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C:\Users\Admin\Downloads\"/>
    </mc:Choice>
  </mc:AlternateContent>
  <xr:revisionPtr revIDLastSave="0" documentId="13_ncr:1_{58B9D805-510A-442F-918F-06980A14C57A}" xr6:coauthVersionLast="45" xr6:coauthVersionMax="45" xr10:uidLastSave="{00000000-0000-0000-0000-000000000000}"/>
  <bookViews>
    <workbookView xWindow="-120" yWindow="-120" windowWidth="21840" windowHeight="13020" xr2:uid="{00000000-000D-0000-FFFF-FFFF00000000}"/>
  </bookViews>
  <sheets>
    <sheet name="30-10-2025" sheetId="26" r:id="rId1"/>
  </sheets>
  <definedNames>
    <definedName name="_xlnm._FilterDatabase" localSheetId="0" hidden="1">'30-10-2025'!$A$1:$H$4362</definedName>
  </definedNames>
  <calcPr calcId="191029"/>
  <customWorkbookViews>
    <customWorkbookView name="Filter 1" guid="{675E34FF-9338-4719-BE23-1A6746EC98B5}" maximized="1" windowWidth="0" windowHeight="0" activeSheetId="0"/>
  </customWorkbookViews>
</workbook>
</file>

<file path=xl/sharedStrings.xml><?xml version="1.0" encoding="utf-8"?>
<sst xmlns="http://schemas.openxmlformats.org/spreadsheetml/2006/main" count="33916" uniqueCount="10435">
  <si>
    <t>Question</t>
  </si>
  <si>
    <t>Answer</t>
  </si>
  <si>
    <t>Module</t>
  </si>
  <si>
    <t>Sub Module</t>
  </si>
  <si>
    <t>Intent</t>
  </si>
  <si>
    <t>Topic</t>
  </si>
  <si>
    <t>Action</t>
  </si>
  <si>
    <t>CTA</t>
  </si>
  <si>
    <t>Enquiry</t>
  </si>
  <si>
    <t>CTA_Enquiry_Demo_AskDemo</t>
  </si>
  <si>
    <t>Demo</t>
  </si>
  <si>
    <t>AskDemo</t>
  </si>
  <si>
    <t>Can I try the vehicle tracking software demo before purchasing?</t>
  </si>
  <si>
    <t>Do you provide a demo of your vehicle tracking software?</t>
  </si>
  <si>
    <t>CompanyProfile</t>
  </si>
  <si>
    <t>On the dashboard, locate the "Vehicles Online" label at the top right corner. Active vehicles are indicated by a green vehicle icon, while inactive vehicles are represented by a yellow vehicle icon. Additionally, individual vehicles can be viewed on the map section, where they are displayed as green vehicle icons. To access the complete vehicle list, click on the green vehicle icon and count located on the right side of the dashboard.</t>
  </si>
  <si>
    <t>Dashboard</t>
  </si>
  <si>
    <t>DashboardMap</t>
  </si>
  <si>
    <t>Dashboard_DashboardMap_VehiclesOnline_View</t>
  </si>
  <si>
    <t>VehiclesOnline</t>
  </si>
  <si>
    <t>View</t>
  </si>
  <si>
    <t>While monitoring the vehicle, click on its icon on the Dashboard. A pop-up with the vehicle details will appear, including the vehicle type, along with other key information like location and status.</t>
  </si>
  <si>
    <t>Yes, you can check the vehicle type on the Dashboard page. Click on the vehicle icon, and the vehicle details will appear, including the vehicle type along with other information.</t>
  </si>
  <si>
    <t>On the Dashboard page, click the vehicle icon, and the vehicle details will display, including the vehicle type along with other relevant details.</t>
  </si>
  <si>
    <t>How do I check the type of my vehicle on the Dashboard, once the vehicle type has been viewed?</t>
  </si>
  <si>
    <t>Yes, to view the vehicle type, click on the vehicle icon on the Dashboard. The vehicle details will pop up, showing the vehicle type and other information.</t>
  </si>
  <si>
    <t>Yes, you can view the vehicle type on the Dashboard by clicking the vehicle icon. The vehicle details will appear, showing the vehicle type along with additional details.</t>
  </si>
  <si>
    <t>Where on the dashboard can I read my chat messages?</t>
  </si>
  <si>
    <t>To view your messages, click on the chat icon in the top header of the dashboard. This will open your message inbox, where you can read, reply, and manage all your conversations.</t>
  </si>
  <si>
    <t>Dashboard_DashboardMap_DashboardDetails_View</t>
  </si>
  <si>
    <t>DashboardDetails</t>
  </si>
  <si>
    <t>How do I view my chat messages on the Dashboard, if the user performs a view on the messages?</t>
  </si>
  <si>
    <t>Where can I see my chat messages on the Dashboard, once the messages has been viewed?</t>
  </si>
  <si>
    <t>On the dashboard, click the chat icon located in the header, and your messages will be displayed.</t>
  </si>
  <si>
    <t>How can I access my messages on the Dashboard, if the user performs a view on the messages?</t>
  </si>
  <si>
    <t>To access your messages, simply click on the chat icon in the top header of the dashboard, and your chat history will show up.</t>
  </si>
  <si>
    <t>I need to update my details. How can I view my user profile, while interacting with the profile through view?</t>
  </si>
  <si>
    <t>To view your profile, go to the dashboard, click the user image icon at the top, and select the "Profile" option from the dropdown menu.</t>
  </si>
  <si>
    <t>Dashboard_DashboardMap_Profile_View</t>
  </si>
  <si>
    <t>Profile</t>
  </si>
  <si>
    <t>On the dashboard, click the user image icon in the header, and then you’ll see the "Profile" option to view your details.</t>
  </si>
  <si>
    <t>You can check your profile by clicking on the user image icon located in the header of the dashboard and selecting the "Profile" option.</t>
  </si>
  <si>
    <t>To access your user details, click the user image icon on the dashboard header, then choose the "Profile" option from the dropdown.</t>
  </si>
  <si>
    <t>To sign out, go to the dashboard, click on the user image icon at the top of the screen, and select the "Logout" option from the dropdown menu.</t>
  </si>
  <si>
    <t>The logout option can be found on the dashboard. Simply click the user image icon in the header, and select "Logout" from the menu that appears.</t>
  </si>
  <si>
    <t>To exit, navigate to the dashboard, click the user image icon at the top, and then click on the "Logout" option in the dropdown.</t>
  </si>
  <si>
    <t>To change the language, go to the dashboard, click the user image icon at the top, and select the "Language" option from the dropdown menu.</t>
  </si>
  <si>
    <t>Dashboard_DashboardMap_LangaugeChange_Select</t>
  </si>
  <si>
    <t>LangaugeChange</t>
  </si>
  <si>
    <t>Select</t>
  </si>
  <si>
    <t>You can change the language by clicking on the user image icon in the header of the dashboard, and then selecting the "Language" option.</t>
  </si>
  <si>
    <t>On the dashboard, click the user image icon at the top of the page, and you'll find the language option in the dropdown menu.</t>
  </si>
  <si>
    <t>To update the language, go to the dashboard, click on the user icon in the header, and choose the "Language" option from the menu.</t>
  </si>
  <si>
    <t>The language selection option will be clearly visible and accessible from the "My Profile" section on the dashboard.</t>
  </si>
  <si>
    <t>Navigate to the "My Profile" section, where the language selection option will be displayed for easy access.</t>
  </si>
  <si>
    <t>Yes, it will be located within the "My Profile" section, making it easy for users to change languages.</t>
  </si>
  <si>
    <t>Go to the "My Profile" section, where the language selection option is clearly shown for you to choose from.</t>
  </si>
  <si>
    <t>I have different vehicle groups, and I want to view them on the map. How can I see the vehicle groups?</t>
  </si>
  <si>
    <t>To view vehicle groups on the map, go to the 'Map' section of your Dashboard. You can filter the map to show specific vehicle groups, and each group will be displayed with distinct icons or color codes for easy identification.</t>
  </si>
  <si>
    <t>Dashboard_DashboardMap_Groups_View</t>
  </si>
  <si>
    <t>Groups</t>
  </si>
  <si>
    <t>How can I see the vehicle groups on the map?</t>
  </si>
  <si>
    <t>Where can I find vehicle groups on the map?</t>
  </si>
  <si>
    <t>Navigate to the Dashboard page, where you'll find the vehicle groups map. After selecting a group, the corresponding results will appear on the map.</t>
  </si>
  <si>
    <t>What is the process to view vehicle groups on the map?</t>
  </si>
  <si>
    <t>On the Dashboard page, look for the vehicle groups map. Once you select a group, the results will be shown on the map.</t>
  </si>
  <si>
    <t>How do I check vehicle groups on the map?</t>
  </si>
  <si>
    <t>To view the vehicle groups on the map, go to the Dashboard page and choose the group. The map will update to show the selected group’s results.</t>
  </si>
  <si>
    <t>To search for a specific vehicle group, go to the 'Map' section on your Dashboard. Use the search bar or filter options to select your desired vehicle group. Once selected, the map will display only vehicles within that group.</t>
  </si>
  <si>
    <t>Navigate to the Dashboard page and type the name of your vehicle group in the search bar. The map will display the corresponding results for your group.</t>
  </si>
  <si>
    <t>Go to the Dashboard page, use the search function to enter your group name, and the map will show you the results for your selected group.</t>
  </si>
  <si>
    <t>On the Dashboard page, simply type your vehicle group’s name in the search bar. The map will update to display the results based on your search.</t>
  </si>
  <si>
    <t>How can I search for my vehicle to see it on the map?</t>
  </si>
  <si>
    <t>To search for a specific vehicle, go to the 'Map' section on your Dashboard. Use the search bar at the top to enter the vehicle's name or ID. The map will highlight the exact location of the vehicle you searched for.</t>
  </si>
  <si>
    <t>Dashboard_DashboardMap_Vehicle_View</t>
  </si>
  <si>
    <t>Vehicle</t>
  </si>
  <si>
    <t>What is the process to search for my vehicle on the map?</t>
  </si>
  <si>
    <t>Navigate to the Dashboard page, type your vehicle’s name in the search field, and the map will show the results for your vehicle.</t>
  </si>
  <si>
    <t>How do I find my vehicle on the map by searching?</t>
  </si>
  <si>
    <t>Go to the Dashboard page and search for your vehicle by typing its name. The map will show the results after you enter the vehicle's name.</t>
  </si>
  <si>
    <t>Where can I search for my vehicle to view it on the map?</t>
  </si>
  <si>
    <t>On the Dashboard page, use the search bar to type in your vehicle’s name. Once you Input the name, the map will update to display your vehicle’s results.</t>
  </si>
  <si>
    <t>Which section of the Dashboard shows the live vehicles?</t>
  </si>
  <si>
    <t>On the Dashboard page, you’ll find a vehicle dropdown. Select or search for the vehicle you want to view, and once chosen, it will be displayed on the map.</t>
  </si>
  <si>
    <t>Go to the Dashboard and find the vehicle dropdown. You can either search for or select the vehicle, and once chosen, it will be shown on the map.</t>
  </si>
  <si>
    <t>To search for your vehicle's status, go to the 'Vehicle Status' section on the Dashboard. Use the search bar to enter the vehicle's name or ID, and the system will display its current status along with other relevant details.</t>
  </si>
  <si>
    <t>On the Dashboard page, you can search for your vehicle’s status by selecting the desired vehicle. The possible statuses are Running, Parked, Idle, Untracked, Not Tracked Yet, and Currently Untracked. This makes it easy to track all vehicle statuses in one place.</t>
  </si>
  <si>
    <t>Navigate to the Dashboard page and search for your vehicle’s status. Select the vehicle, and you’ll see its status—such as Running, Parked, Idle, Untracked, Not Tracked Yet, or Currently Untracked.</t>
  </si>
  <si>
    <t>On the Dashboard, you can search for your vehicle by selecting it. You'll then see its current status, including options like Running, Parked, Idle, Untracked, Not Tracked Yet, and Currently Untracked.</t>
  </si>
  <si>
    <t>On the Dashboard page, you can search for your vehicle’s status by choosing the vehicle. Available statuses include Running, Parked, Idle, Untracked, Not Tracked Yet, and Currently Untracked, all in one view.</t>
  </si>
  <si>
    <t>Where on the Dashboard can I check if a vehicle is currently active or running?</t>
  </si>
  <si>
    <t>Navigate to the Dashboard page and choose your vehicle. The "Running Vehicle" status will appear, and you will also see a green vehicle icon to indicate it is running.</t>
  </si>
  <si>
    <t>Dashboard_DashboardMap_VehicleStatus_Search</t>
  </si>
  <si>
    <t>VehicleStatus</t>
  </si>
  <si>
    <t>Search</t>
  </si>
  <si>
    <t>How can I check if my vehicle is currently parked on the Dashboard?</t>
  </si>
  <si>
    <t>To check if your vehicle is parked, go to the 'Vehicle Status' section on the Dashboard. You'll see an updated list of all your vehicles, and any vehicle that is parked will show a "Parked" label next to it, indicating its status.</t>
  </si>
  <si>
    <t>On the Dashboard page, select "Idle" from the status dropdown to see your vehicle’s status on the map. A yellow vehicle icon will indicate that the vehicle is idle.</t>
  </si>
  <si>
    <t>Yes, the system update the vehicle icon color dynamically based on real-time status changes.</t>
  </si>
  <si>
    <t>How can I check if a vehicle is currently untracked from the Dashboard interface?</t>
  </si>
  <si>
    <t>Go to the Dashboard and choose "Untracked" from the status dropdown. The map will display the vehicle's status, and a red vehicle icon will indicate it's untracked.</t>
  </si>
  <si>
    <t>What indicators help identify vehicles that are currently untracked on the Dashboard?</t>
  </si>
  <si>
    <t>On the Dashboard page, select "Untracked" from the status dropdown to view the vehicle's status on the map. If it's untracked, you’ll see a red vehicle icon.</t>
  </si>
  <si>
    <t>Where can I check if my vehicle is untracked on the map?</t>
  </si>
  <si>
    <t>On the Dashboard page, select "Untracked" from the status dropdown to display the vehicle’s status on the map. A red icon will indicate that the vehicle is untracked.</t>
  </si>
  <si>
    <t>On the Dashboard page, select "Currently Untracked" from the status dropdown. If the vehicle is currently untracked, you'll see a red vehicle icon indicating the status.</t>
  </si>
  <si>
    <t>On the Dashboard page, select "Currently Untracked" from the status dropdown. The map will show the vehicle status, and a red icon will indicate it’s currently untracked.</t>
  </si>
  <si>
    <t>How can users verify and resolve discrepancies in the running status of a stationary vehicle?</t>
  </si>
  <si>
    <t>Users refresh the dashboard, check for GPS or system update delays, and verify the vehicle's actual movement status.</t>
  </si>
  <si>
    <t>How can I view the vehicle status date on the Dashboard page?</t>
  </si>
  <si>
    <t>You can check the vehicle status date on the Dashboard page. Click on the vehicle icon on the Map, and the vehicle details will display, including the vehicle status date and other information.</t>
  </si>
  <si>
    <t>To view the vehicle number, go on the Dashboard. Select the vehicle, and the vehicle number will be displayed along with other details like the driver’s name and current status.</t>
  </si>
  <si>
    <t>Dashboard_DashboardMap_DeviceDetails_View</t>
  </si>
  <si>
    <t>DeviceDetails</t>
  </si>
  <si>
    <t>Where can I view the vehicle number while navigating through the Dashboard page?</t>
  </si>
  <si>
    <t>Yes, you can view the vehicle number on the Dashboard page. Click on the vehicle icon, and the vehicle details will show, including the vehicle number along with other details.</t>
  </si>
  <si>
    <t>Where can I find the vehicle number on the Dashboard?</t>
  </si>
  <si>
    <t>On the Dashboard page, click the vehicle icon. The vehicle details will appear, showing the vehicle number along with other relevant information.</t>
  </si>
  <si>
    <t>Yes, you can see the vehicle number by clicking on the vehicle icon on the Dashboard. The vehicle’s details will display, including the vehicle number and other info.</t>
  </si>
  <si>
    <t>Yes, to see the vehicle number on the Dashboard, click on the vehicle icon. The vehicle details will pop up, showing the vehicle number along with other information.</t>
  </si>
  <si>
    <t>I’m monitoring a specific vehicle and need to check its device details. How can I find that information?</t>
  </si>
  <si>
    <t>To check the device details for a vehicle, click on the vehicle icon on the Dashboard. Select the vehicle you want to monitor, and a card with its details will appear. Then, click the three dots on the card to access the device details, such as tracker information and status.</t>
  </si>
  <si>
    <t>Yes, you can view the device details on the Dashboard page. Click on the vehicle icon, select the respective vehicle, and you'll see a card with vehicle details. Click the three dots on the card to view the device details.</t>
  </si>
  <si>
    <t>On the Dashboard page, click the vehicle icon, select the vehicle, and the vehicle details will appear in a card view. Click the three dots on the card to see the device details.</t>
  </si>
  <si>
    <t>Yes, to view the device details, click on the vehicle icon, select the vehicle, and look for the three dots on the vehicle details card. Clicking them will display the device details.</t>
  </si>
  <si>
    <t>While tracking the vehicle, click on its icon on the Dashboard. Once selected, a card with the vehicle details will pop up. Then, click the three dots on the card to view any real-time alerts related to that vehicle, such as speeding or geofence violations.</t>
  </si>
  <si>
    <t>Dashboard_DashboardMap_Alerts_View</t>
  </si>
  <si>
    <t>Alerts</t>
  </si>
  <si>
    <t>Yes, you can check the alerts on the Dashboard page. Click on the vehicle icon, select the vehicle, and a card with vehicle details will appear. Click the three dots on the card to view the alerts.</t>
  </si>
  <si>
    <t>On the Dashboard page, click the vehicle icon, select the vehicle, and a card with vehicle details will appear. Click the three dots on the card to access the alerts.</t>
  </si>
  <si>
    <t>Yes, to view the alerts, click on the vehicle icon, choose the respective vehicle, and then click the three dots on the vehicle details card to see the alerts.</t>
  </si>
  <si>
    <t>Yes, click on the vehicle icon on the Dashboard, select the vehicle, and click the three dots on the vehicle details card. This will show you the alerts for that vehicle.</t>
  </si>
  <si>
    <t>Where can the admin check notifications for vehicles in danger?</t>
  </si>
  <si>
    <t>The Emergency Alert Report log all instances where a vehicle triggered a danger alert, including details such as location and time.</t>
  </si>
  <si>
    <t>Can an admin track multiple danger alerts for the same vehicle over time?</t>
  </si>
  <si>
    <t>Yes, the Vehicle Danger History Report maintains a record of all danger alerts received for a specific vehicle, helping admins analyze recurring safety issues.</t>
  </si>
  <si>
    <t>Is there a way to filter danger notifications based on severity levels?</t>
  </si>
  <si>
    <t>Yes, the Danger Alert Report allows filtering by severity levels, such as minor warnings or critical emergencies, to help prioritize responses.</t>
  </si>
  <si>
    <t>I’m currently tracking my vehicle and need to know if there’s a scheduled trip coming up. How can I view it on the Dashboard?</t>
  </si>
  <si>
    <t>While monitoring your vehicle in real time, look for the yellow icon that indicates a scheduled trip on the Dashboard. Click on the icon to instantly view the trip details, including the scheduled time, route, and destination.</t>
  </si>
  <si>
    <t>Dashboard_DashboardMap_ScheduledTrip_View</t>
  </si>
  <si>
    <t>ScheduledTrip</t>
  </si>
  <si>
    <t>How can I view the scheduled trip for my vehicle on the Dashboard?</t>
  </si>
  <si>
    <t>On the Dashboard page, you’ll find the scheduled trip option, represented by a yellow icon. Click on it to see the details of the scheduled trip.</t>
  </si>
  <si>
    <t>Where can I check the scheduled trip for my vehicle on the Dashboard?</t>
  </si>
  <si>
    <t>On the Dashboard, look for the scheduled trip option, which is indicated by a yellow icon. Clicking it will display the scheduled trip details.</t>
  </si>
  <si>
    <t>How do I check my vehicle’s scheduled trip on the Dashboard?</t>
  </si>
  <si>
    <t>To view the scheduled trip, go to the Dashboard page and click on the yellow icon under the scheduled trip option. This will show the trip details.</t>
  </si>
  <si>
    <t>How can I view the scheduled trip end date for my vehicle on the Dashboard?</t>
  </si>
  <si>
    <t>On the Dashboard page, look for the scheduled trip option with a yellow icon. Click on it, and the scheduled trip details will appear, including the end date.</t>
  </si>
  <si>
    <t>Where can I check the scheduled trip end date for my vehicle on the Dashboard?</t>
  </si>
  <si>
    <t>On the Dashboard, click the scheduled trip option marked with a yellow icon. After clicking, you’ll see the scheduled trip details, which include the end date.</t>
  </si>
  <si>
    <t>How do I find the scheduled trip end date for my vehicle on the Dashboard?</t>
  </si>
  <si>
    <t>To find the scheduled trip end date, click on the yellow icon under the scheduled trip option on the Dashboard. The trip details, including the end date, will be displayed.</t>
  </si>
  <si>
    <t>Is it possible to see the scheduled trip end date for my vehicle on the Dashboard?</t>
  </si>
  <si>
    <t>Yes, you can see the scheduled trip end date by clicking the yellow icon under the scheduled trip section on the Dashboard. This will show the trip details, including the end date.</t>
  </si>
  <si>
    <t>I’m tracking a vehicle right now and want to identify the driver. How can I view the driver’s photo on the Dashboard?</t>
  </si>
  <si>
    <t>While you’re actively tracking the vehicle, click on its icon on the Dashboard. The vehicle details will pop up, showing the driver’s photo along with other information, allowing you to instantly identify the driver in real time.</t>
  </si>
  <si>
    <t>Dashboard_DashboardMap_DriverName_View</t>
  </si>
  <si>
    <t>DriverName</t>
  </si>
  <si>
    <t>How can I view the driver’s photo on the Dashboard page?</t>
  </si>
  <si>
    <t>Yes, you can view the driver’s photo on the Dashboard page. Click on the vehicle icon, and the vehicle details will appear, showing the driver’s photo along with other information.</t>
  </si>
  <si>
    <t>Where can I find the driver’s photo on the Dashboard?</t>
  </si>
  <si>
    <t>On the Dashboard page, click on the vehicle icon. You’ll see the vehicle’s details, including the driver’s photo and other related information.</t>
  </si>
  <si>
    <t>How do I check the driver’s photo on the Dashboard?</t>
  </si>
  <si>
    <t>Yes, you can see the driver’s photo by clicking on the vehicle icon on the Dashboard. The vehicle’s details will display, including the driver’s photo and other information.</t>
  </si>
  <si>
    <t>Is it possible to view the driver photo on the Dashboard?</t>
  </si>
  <si>
    <t>Yes, to view the driver’s photo on the Dashboard, click on the vehicle icon. The vehicle’s details will show the driver’s photo along with other relevant details.</t>
  </si>
  <si>
    <t>To view the driver’s name on the Dashboard, go to the 'Vehicle Status' section. Select the vehicle you're interested in, and the driver’s name will be displayed alongside the vehicle details.</t>
  </si>
  <si>
    <t>How can I view the driver name on the Dashboard page?</t>
  </si>
  <si>
    <t>Yes, you can see the driver’s name on the Dashboard page. Click on the vehicle icon, and the vehicle details will appear, including the driver’s name along with other information.</t>
  </si>
  <si>
    <t>Where can I find the driver name on the Dashboard?</t>
  </si>
  <si>
    <t>On the Dashboard page, click on the vehicle icon, and you will see the vehicle details. The driver’s name will be listed alongside other relevant details.</t>
  </si>
  <si>
    <t>How do I check the driver name on the Dashboard?</t>
  </si>
  <si>
    <t>Yes, you can see the driver name by clicking on the vehicle icon on the Dashboard. The vehicle details will display, including the driver’s name and other information.</t>
  </si>
  <si>
    <t>Yes, to view the driver’s name on the Dashboard, click on the vehicle icon. The vehicle’s details will show, including the driver’s name and additional details.</t>
  </si>
  <si>
    <t>How does the Dashboard map overview support live monitoring of vehicle speed and driver behavior?</t>
  </si>
  <si>
    <t>Vehicle speed and driver behavior, such as harsh braking or acceleration, are tracked in real-time. The dashboard displays speed and behavioral data for each vehicle.</t>
  </si>
  <si>
    <t>Dashboard_DashboardMap_MapOverView_View</t>
  </si>
  <si>
    <t>MapOverView</t>
  </si>
  <si>
    <t>What notifications or system actions are triggered when a GPS tracker is removed or loses connection?</t>
  </si>
  <si>
    <t>If a GPS tracker is tampered with or removed, the system will alert you Immediately. You can also see a status update indicating that the tracker is offline or inactive.</t>
  </si>
  <si>
    <t>What tracking methods ensure vehicle visibility in areas with limited network coverage?</t>
  </si>
  <si>
    <t>The system uses offline tracking mode in areas with poor network coverage. Vehicles will store tracking data and update it once they’re back in a networked area.</t>
  </si>
  <si>
    <t>What options can I use to manually update a vehicle’s position on the map if GPS data isn’t available?</t>
  </si>
  <si>
    <t>Yes, if GPS data is unavailable, you can manually update the vehicle's location via the dashboard. This helps maintain accuracy in case of network or GPS interruptions.</t>
  </si>
  <si>
    <t>Is vehicle tracking supported when vehicles enter underground areas like tunnels or parking basements?</t>
  </si>
  <si>
    <t>GPS signals can be lost in underground areas, but the system will store the data temporarily. Once the vehicle re-emerges from underground, the tracking data will be updated.</t>
  </si>
  <si>
    <t>How does the system handle location tracking when a vehicle passes through an underground parking area?</t>
  </si>
  <si>
    <t>Yes, you can set up multiple geofences for different vehicle groups. This allows you to get specific alerts depending on the vehicle’s location and assigned group.</t>
  </si>
  <si>
    <t>The system uses advanced algorithms to minimize GPS drift and correct inaccurate positioning. If the position is too inaccurate, the system will flag it for review.</t>
  </si>
  <si>
    <t>If a vehicle’s GPS tracker loses power, it will stop transmitting data. You’ll receive an alert about the power loss, and once the tracker is powered back on, it will resume reporting its location.</t>
  </si>
  <si>
    <t>Yes, you can customize the update intervals based on the vehicle’s importance. Real-time updates can be set for high-value assets, while other vehicles can update at longer intervals (e.g., every 10 minutes). this is based on individual vehicle hardware configurations. where we can set custom timing for each vehicles.</t>
  </si>
  <si>
    <t>The system automatically adjusts to time zone differences. It will display tracking data in the local time zone of each vehicle, ensuring accurate logs and reports.</t>
  </si>
  <si>
    <t>You can view speeding events in the 'Running' tab of your dashboard. Filter by today’s date and select your respected vehicle, it will show any speeding incidents for each vehicle.</t>
  </si>
  <si>
    <t>On the map view in your dashboard, click on your truck's icon. You'll see its current speed along with other details like its location and direction of travel.</t>
  </si>
  <si>
    <t>Yes! You can set a geofence around the desired area. Once a vehicle enters or exits that area, you’ll receive an alert on your dashboard via notification</t>
  </si>
  <si>
    <t>I need to check the trip history for one of my vehicles over the past week, if the user check on the dashboard details?</t>
  </si>
  <si>
    <t>You can select the vehicle and filter by the date range to view its trips, including start and end points, distance traveled, and more.</t>
  </si>
  <si>
    <t>In the 'Vehicle List' section on the dashboard, each vehicle's fuel level is displayed. If any vehicle is running low, a warning icon will appear next to its fuel status.</t>
  </si>
  <si>
    <t>When the sidebar is toggled on, all relevant menu options be visible, and the layout be as expected.</t>
  </si>
  <si>
    <t>You can hide the sidebar by toggling it off. When toggled off, the sidebar disappear from the screen.</t>
  </si>
  <si>
    <t>Yes, once toggled on, the sidebar remain visible with all menus until you toggle it off again.</t>
  </si>
  <si>
    <t>Once a vehicle group is selected from the dropdown, the dropdown list will automatically close.</t>
  </si>
  <si>
    <t>Dashboard_DashboardMap_VehicleGroup_SelectionZoom</t>
  </si>
  <si>
    <t>VehicleGroup</t>
  </si>
  <si>
    <t>SelectionZoom</t>
  </si>
  <si>
    <t>The dropdown will automatically close once a vehicle group is selected, but you can also manually close it if needed.</t>
  </si>
  <si>
    <t>No, the dropdown will close automatically after selecting a vehicle group.</t>
  </si>
  <si>
    <t>After selection, the dropdown will disappear from the screen, indicating that it has closed.</t>
  </si>
  <si>
    <t>How does the map behave when a vehicle group is selected from the dropdown, during the selection zoom of the vehicle group?</t>
  </si>
  <si>
    <t>After selecting a vehicle group, the map will zoom and adjust to show only the vehicles associated with that group.</t>
  </si>
  <si>
    <t>Does the map zoom in on vehicles from the selected group, during the selection zoom of the vehicle group?</t>
  </si>
  <si>
    <t>Yes, the map will zoom in and focus on the location of the vehicles from the selected group.</t>
  </si>
  <si>
    <t>Yes, the map will automatically adjust the zoom level to fit the selected group’s vehicles.</t>
  </si>
  <si>
    <t>After selecting the group, the map resize and adjust the view to show only the relevant vehicles.</t>
  </si>
  <si>
    <t>If a vehicle with the entered name doesn't exist, the system will display a "No data" message.</t>
  </si>
  <si>
    <t>Dashboard_DashboardMap_VehicleSearch_AutoSuggestions</t>
  </si>
  <si>
    <t>VehicleSearch</t>
  </si>
  <si>
    <t>AutoSuggestions</t>
  </si>
  <si>
    <t>The system will show a "No data" message indicating that no vehicle matches the entered number.</t>
  </si>
  <si>
    <t>You will see a "No data" message informing you that the vehicle could not be found.</t>
  </si>
  <si>
    <t>No, if the vehicle number is incorrect, the system will display a "No data" message.</t>
  </si>
  <si>
    <t>As you type in the search box, auto-suggestions for vehicle names will appear in the dropdown list.</t>
  </si>
  <si>
    <t>Yes, the system will automatically show suggestions based on the characters you enter in the search box.</t>
  </si>
  <si>
    <t>Yes, typing part of the vehicle name will trigger auto-suggestions for relevant vehicles.</t>
  </si>
  <si>
    <t>As you type, auto-suggestions will appear, making it easier to select the correct vehicle name from the list.</t>
  </si>
  <si>
    <t>Where is the notification icon located on the dashboard?</t>
  </si>
  <si>
    <t>The notification icon be clearly visible and accessible on the Dashboard Map screen.</t>
  </si>
  <si>
    <t>Dashboard_DashboardMap_NotificationIcon_Visibility</t>
  </si>
  <si>
    <t>NotificationIcon</t>
  </si>
  <si>
    <t>Visibility</t>
  </si>
  <si>
    <t>Can I click on the notification icon from the dashboard?</t>
  </si>
  <si>
    <t>Yes, the notification icon be clickable, allowing access to notifications.</t>
  </si>
  <si>
    <t>How can I ensure the notification icon is working?</t>
  </si>
  <si>
    <t>The icon be responsive when clicked, leading to the notifications interface.</t>
  </si>
  <si>
    <t>Clicking on the notification type list will display various notification types in the dropdown on the screen.</t>
  </si>
  <si>
    <t>After clicking the notification type list, different types of notifications will appear in a dropdown on the screen.</t>
  </si>
  <si>
    <t>A dropdown containing various notification types appear on the screen after clicking on the type list.</t>
  </si>
  <si>
    <t>Clicking the notification type list will show a dropdown with all available notification types for you to choose from.</t>
  </si>
  <si>
    <t>How can I ensure the notification icon is visible on the dashboard?</t>
  </si>
  <si>
    <t>If the icon is not visible, there may be an issue with the UI layout or system settings.</t>
  </si>
  <si>
    <t>To check your notifications, click on the bell icon in the top header of the dashboard, and you’ll be redirected to the notifications page.</t>
  </si>
  <si>
    <t>On the dashboard, you’ll find a bell icon in the top header. Click on it, and you will be taken to the notifications page.</t>
  </si>
  <si>
    <t>To access your notifications, click the bell icon located in the top header, and it will take you to the notifications page.</t>
  </si>
  <si>
    <t>Simply click the bell icon on the top header of the dashboard, and you will be directed to the notifications page to see all alerts.</t>
  </si>
  <si>
    <t>How can I access all recent service-related notifications for my vehicle from the Dashboard?</t>
  </si>
  <si>
    <t>To check your notifications, click on the bell icon in the top header of the dashboard, and you’ll be redirected to the notifications page. additionally you can visit maintenance section or maintenance reports</t>
  </si>
  <si>
    <t>The Speed Violation Report display the vehicle details, timestamp, location, and the speed at which the violation occurred.</t>
  </si>
  <si>
    <t>Dashboard_DashboardMap_SpeedLimit_Search</t>
  </si>
  <si>
    <t>SpeedLimit</t>
  </si>
  <si>
    <t>The Speed Alert Report log all speed violations along with the vehicle ID, location, and time of the event.</t>
  </si>
  <si>
    <t>Yes, the Vehicle Speed Violation History Report logs all instances where a vehicle exceeded the speed limit, showing patterns of recurring violations.</t>
  </si>
  <si>
    <t>Yes, the Speed Violation Report allows filtering by speed ranges, specific vehicles, and geofenced locations to analyze violations effectively.</t>
  </si>
  <si>
    <t>The Over-Speeding History Report display a log of all speed violations, including vehicle details, location, time, and speed recorded.</t>
  </si>
  <si>
    <t>The Speed Violation Log allows admins to search for a specific vehicle and view all instances where it exceeded the speed limit.</t>
  </si>
  <si>
    <t>Yes, the Speed History Report includes a record of maximum speeds reached by each vehicle along with timestamps and locations.</t>
  </si>
  <si>
    <t>Yes, the Over-Speeding Analysis Report provides insights into frequent speed violations by filtering data over a custom date range.</t>
  </si>
  <si>
    <t>What should happen when multiple geofence areas are displayed on the map in the context of the geofence being performances?</t>
  </si>
  <si>
    <t>The system render all geofence boundaries smoothly without causing lag or performance issues.</t>
  </si>
  <si>
    <t>Dashboard_DashboardMap_Geofence_Performance</t>
  </si>
  <si>
    <t>Geofence</t>
  </si>
  <si>
    <t>Performance</t>
  </si>
  <si>
    <t>No, the system efficiently handle large or multiple geofence areas without slowing down or freezing.</t>
  </si>
  <si>
    <t>Yes, geofence boundaries dynamically adjust and remain visible at all zoom levels without distortion.</t>
  </si>
  <si>
    <t>How can users improve map performance when multiple geofence areas are displayed?</t>
  </si>
  <si>
    <t>Users check their internet connection, reduce the number of displayed geofences, or ensure their device meets system requirements.</t>
  </si>
  <si>
    <t>The Geofence Entry Report display the vehicle details, timestamp, and location when the vehicle enters the geofence area.</t>
  </si>
  <si>
    <t>In the Geofence Alert Report, the admin see an entry with a timestamp and vehicle details whenever a vehicle enters a geofenced area.</t>
  </si>
  <si>
    <t>Yes, the Geofence Entry History Report logs all instances of vehicle entries into the geofence, showing repeated entries over time.</t>
  </si>
  <si>
    <t>Yes, the Geofence Entry Report allows filtering by vehicle ID, date range, and geofence location, enabling admins to analyze specific vehicle movements.</t>
  </si>
  <si>
    <t>The system notify the user that the location cannot be shared due to no internet connection.</t>
  </si>
  <si>
    <t>Dashboard_DashboardMap_ShareTracking_ViewDetails</t>
  </si>
  <si>
    <t>ShareTracking</t>
  </si>
  <si>
    <t>ViewDetails</t>
  </si>
  <si>
    <t>Users reconnect to the internet, refresh the dashboard, and retry the "Share Current Location" option.</t>
  </si>
  <si>
    <t>No, the system disable the sharing option or show an error message when there is no internet connection.</t>
  </si>
  <si>
    <t>The user receive a clear message, such as "Unable to share location. Please check your internet connection and try again."</t>
  </si>
  <si>
    <t>The link expire and become invalid, preventing further access to the tracking page.</t>
  </si>
  <si>
    <t>Users can try opening the link; if expired, they receive a notification or error message indicating its invalid status.</t>
  </si>
  <si>
    <t>Users generate a new "Share Tracking" link from the vehicle tracking system.</t>
  </si>
  <si>
    <t>Yes, depending on system settings, users may be able to set a custom expiration time for the tracking link.</t>
  </si>
  <si>
    <t>I need to quickly share the current location of a vehicle. How can I do that on the Dashboard?</t>
  </si>
  <si>
    <t>While tracking the vehicle, click on its icon on the Dashboard. Select the vehicle, and a card with its details will appear. Click the three dots on the card and select the “Share Current Location” option to send the live location of the vehicle.</t>
  </si>
  <si>
    <t>How can I view the share current location on the Dashboard page?</t>
  </si>
  <si>
    <t>Yes, you can check the share current location on the Dashboard page. Click on the vehicle icon, select the vehicle, and a card with vehicle details will appear. Click the three dots on the card and select the share current location option.</t>
  </si>
  <si>
    <t>Where can I find the share current location on the Dashboard?</t>
  </si>
  <si>
    <t>On the Dashboard page, click on the vehicle icon, select the vehicle, and a card with vehicle details will appear. Click the three dots on the card and choose the share current location option.</t>
  </si>
  <si>
    <t>How do I check the current location shared for my vehicle on the Dashboard?</t>
  </si>
  <si>
    <t>Yes, to check the share current location, click on the vehicle icon, select the vehicle, and click the three dots on the vehicle details card. From there, select the share current location option.</t>
  </si>
  <si>
    <t>Is it possible to see the share current location on the Dashboard?</t>
  </si>
  <si>
    <t>Yes, you can view the share current location by clicking on the vehicle icon on the Dashboard. After selecting the vehicle, click the three dots on the card and choose the share current location option.</t>
  </si>
  <si>
    <t>As you're monitoring the vehicles, click the blue square icon located at the bottom right of the map. This will instantly reset the map to its default view, giving you a clear and fresh layout to track your vehicles.</t>
  </si>
  <si>
    <t>Dashboard_DashboardMap_FullScreenIcon_Show</t>
  </si>
  <si>
    <t>FullScreenIcon</t>
  </si>
  <si>
    <t>Show</t>
  </si>
  <si>
    <t>On the Dashboard page, click the map resize button located at the bottom right, which is blue and square. This will reset the map when clicked.</t>
  </si>
  <si>
    <t>To reset the map on the Dashboard, click the blue square map resize button at the bottom right. This will reset the map view.</t>
  </si>
  <si>
    <t>On the Dashboard page, click the blue square button at the bottom right labeled for map resizing. Once clicked, it will reset the map.</t>
  </si>
  <si>
    <t>On the Dashboard page, locate the blue square map resize button at the bottom right. Clicking it will reset the map view.</t>
  </si>
  <si>
    <t>Yes, the Full Screen icon be consistently visible and accessible on all supported browsers.</t>
  </si>
  <si>
    <t>The Full Screen icon function correctly, expanding the map to full screen without any compatibility issues.</t>
  </si>
  <si>
    <t>No, the Full Screen icon be properly displayed on all major browsers, including Chrome, Firefox, Edge, and Safari.</t>
  </si>
  <si>
    <t>The transition between normal and full-screen mode be smooth, without delays, UI glitches, or performance issues.</t>
  </si>
  <si>
    <t>Is the Full Screen icon in the dashboard view responsive even on a slow network connection?</t>
  </si>
  <si>
    <t>No, the Full Screen icon remain visible and accessible in the map’s control panel, even under slow network conditions.</t>
  </si>
  <si>
    <t>How does the system respond when switching to full-screen mode on a slow network?</t>
  </si>
  <si>
    <t>The system ensure that the Full Screen mode activates properly without freezing or causing UI distortions, regardless of network speed.</t>
  </si>
  <si>
    <t>How can users enable and view the Full Screen icon in their browser?</t>
  </si>
  <si>
    <t>Users check for browser updates, clear cache, and ensure that full-screen functionality is enabled in the browser settings.</t>
  </si>
  <si>
    <t>With each click of the "Zoom In" button, the map progressively zooms in, providing a more detailed view of the selected area.</t>
  </si>
  <si>
    <t>Dashboard_DashboardMap_MapZoomIn_View</t>
  </si>
  <si>
    <t>MapZoomIn</t>
  </si>
  <si>
    <t>Yes, each click of the "Zoom In" button increases the zoom level incrementally, allowing the user to focus on a specific area in more detail.</t>
  </si>
  <si>
    <t>The "Zoom In" button enhances the map view by progressively zooming in with each click, making smaller details more visible.</t>
  </si>
  <si>
    <t>Yes, users can control the zoom level by clicking the "Zoom In" button multiple times to focus on specific locations incrementally.</t>
  </si>
  <si>
    <t>How do I zoom in on the Dashboard map to get a closer look at a tracked vehicle?</t>
  </si>
  <si>
    <t>While tracking your vehicle, click the + (Plus) icon on the map controls. The map will zoom in, allowing you to get a closer view of the vehicle’s exact location and surrounding area in real time.</t>
  </si>
  <si>
    <t>What are the steps to enable full-screen view of the Dashboard map for better clarity?</t>
  </si>
  <si>
    <t>While tracking your vehicles on the map, click the full-screen icon in the map controls. This will instantly expand the map to full screen, giving you a clearer and larger view of all the vehicles and their locations in real time.</t>
  </si>
  <si>
    <t>Where is the zoom-in option located on the Dashboard map for more detailed viewing?</t>
  </si>
  <si>
    <t>On the Dashboard page, click the + (Plus) icon to zoom in on the map. The map will zoom in immediately after clicking.</t>
  </si>
  <si>
    <t>Is there a feature on the Dashboard that allows me to zoom in for a closer look at a vehicle’s live location?</t>
  </si>
  <si>
    <t>Yes, you can zoom in on the map by clicking the + (Plus) icon located on the Dashboard. This will zoom in on the map view.</t>
  </si>
  <si>
    <t>What settings should be enabled to allow cancellation of booking orders?</t>
  </si>
  <si>
    <t>Verify if cancellation restrictions are set. If "Manage Vehicle Booking Order" is disabled, you won't have access to cancellations.</t>
  </si>
  <si>
    <t>MasterSettings</t>
  </si>
  <si>
    <t>AccessRights</t>
  </si>
  <si>
    <t>What does a green vehicle icon represent when shown on the Dashboard?</t>
  </si>
  <si>
    <t>Ensure that the GPS hardware is properly calibrated and that there are no signal interferences.</t>
  </si>
  <si>
    <t>How do I make sure driver assignments are visible in the dispatch report?</t>
  </si>
  <si>
    <t>Ensure that driver assignment data is correctly linked to dispatch records.</t>
  </si>
  <si>
    <t>What steps allow users to confirm all available payment modes are activated for Direct Order processing?</t>
  </si>
  <si>
    <t>Ensure that valid payment methods are enabled for direct orders.</t>
  </si>
  <si>
    <t>DirectOrder</t>
  </si>
  <si>
    <t>What should I verify if the IVMS tracking report fails to load?</t>
  </si>
  <si>
    <t>Ensure "IVMS Real-Time Tracking" is enabled in report settings and check the network connection.</t>
  </si>
  <si>
    <t>What steps are required to activate the Direct Order functionality in Marketplace settings?</t>
  </si>
  <si>
    <t>Ensure "Direct Order" is enabled in marketplace settings.</t>
  </si>
  <si>
    <t>How do I make the "Active/Inactive" toggle visible for managing user roles?</t>
  </si>
  <si>
    <t>Check if role management permissions allow status changes.</t>
  </si>
  <si>
    <t>How can I ensure trip reports are generated successfully after the enabled access rights?</t>
  </si>
  <si>
    <t>Ensure "Trip Report" is enabled and that trips are logged in the system.</t>
  </si>
  <si>
    <t>How can I confirm that my enable access ?</t>
  </si>
  <si>
    <t>Ensure that "Delivery Dispatch Report" is enabled and that there are recorded dispatch transactions.</t>
  </si>
  <si>
    <t>What setting ensures chat history remains accessible after logout?</t>
  </si>
  <si>
    <t>Ensure that chat history is set to save. If auto-delete is enabled, older messages may be removed.</t>
  </si>
  <si>
    <t>What should I check if my bid isn't updating during an online auction?</t>
  </si>
  <si>
    <t>Verify if bidding is open and ensure there are no system delays.</t>
  </si>
  <si>
    <t>To enable the SMS gateway details, go to the Integration settings page, and click the SMS gateway button. This will enable the SMS gateway details.</t>
  </si>
  <si>
    <t>IntegrationSettings</t>
  </si>
  <si>
    <t>MasterSettings_IntegrationSettings_SMSGateway_Enabled</t>
  </si>
  <si>
    <t>SMSGateway</t>
  </si>
  <si>
    <t>Enabled</t>
  </si>
  <si>
    <t>Clicking the recharge button will redirect you to the payment gateway page, where you can choose a payment option and complete the recharge for the SMS gateway.</t>
  </si>
  <si>
    <t>Yes, after clicking the recharge button, you will be redirected to the payment gateway page, where you can select your preferred payment method to proceed with the recharge.</t>
  </si>
  <si>
    <t>How can I view the available message count on the integration settings page?</t>
  </si>
  <si>
    <t>To view the available message count, go to the Integration settings page, enable the SMS gateway details, and you will find the available message count displayed in the upper right corner of the page.</t>
  </si>
  <si>
    <t>To view the balance details, first go to the Integration settings page and enable the SMS gateway details. Once done, you will be able to see the balance details on the page.</t>
  </si>
  <si>
    <t>Go to the Integration settings page, enable the SMS gateway details, and you will then see the SMS gateway ID dropdown. From there, you can select the desired SMS gateway ID.</t>
  </si>
  <si>
    <t>Yes, by enabling the SMS gateway details on the Integration settings page, you will see a dropdown for SMS gateway IDs, allowing you to select the one you need.</t>
  </si>
  <si>
    <t>Go to the Integration settings page, enable the SMS gateway details, and you will see the SMS gateway username field. From there, you can enter the desired SMS gateway username to submit the details.</t>
  </si>
  <si>
    <t>On the Integration settings page, after enabling the SMS gateway details, you will find the SMS gateway username field where you can enter the username before submitting the details.</t>
  </si>
  <si>
    <t>How do I enter the SMS gateway password in the Integration settings page to submit the SMS gateway details?</t>
  </si>
  <si>
    <t>Go to the Integration settings page, enable the SMS gateway details, and you will see the SMS gateway password field. From there, you can enter the desired SMS gateway password to submit the details.</t>
  </si>
  <si>
    <t>Where can I enter the SMS gateway password to submit the details in the Integration settings page?</t>
  </si>
  <si>
    <t>In the Integration settings page, after enabling the SMS gateway details, you will find the SMS gateway password field where you can enter the desired password and submit the details.</t>
  </si>
  <si>
    <t>Is there a way to search for addresses on the Transportation map within the settings?</t>
  </si>
  <si>
    <t>Yes, you can search for an address by using the search address field available on the transportation map in the Transportation settings.</t>
  </si>
  <si>
    <t>TransportationSettings</t>
  </si>
  <si>
    <t>Where can I search by address on the transportation map in the Transportation settings?</t>
  </si>
  <si>
    <t>The search address field is available on the transportation map in the Transportation settings, allowing you to search for any address.</t>
  </si>
  <si>
    <t>How do I draw a geofence using the circle marker tool on the transportation map?</t>
  </si>
  <si>
    <t>In the Transportation settings, find the circle marker tool in the top right corner of the map, select it, and draw a circular geofence around the area you wish to mark. The geofence will then be visible on the map.</t>
  </si>
  <si>
    <t>Can I use the circle marker tool to mark a geofence on the transportation map?</t>
  </si>
  <si>
    <t>Yes, in the Transportation settings, you can select the circle marker tool from the top right corner of the map and use it to draw a circular geofence on the map.</t>
  </si>
  <si>
    <t>Yes, on the transportation map, you can see the geofence drawing tools in the top right corner. After selecting any marker tool, you can cancel it by clicking the cancel button.</t>
  </si>
  <si>
    <t>Yes, after selecting a marker tool from the transportation map’s top right corner, you can cancel the tool by clicking the cancel button.</t>
  </si>
  <si>
    <t>In the transportation settings page, after selecting a drawing tool from the map’s top right corner, you can cancel the tool by clicking on the cancel button.</t>
  </si>
  <si>
    <t>Where can I see the transportation coverage area color indicator on the transportation settings page?</t>
  </si>
  <si>
    <t>You can see the transportation coverage area in green color, present inside the map at the bottom left corner on the transportation settings page.</t>
  </si>
  <si>
    <t>To zoom out on the transportation map, go to the Transportation settings submodule and click the minus option located on the map.</t>
  </si>
  <si>
    <t>How can I view the transportation map in full screen in the transportation submodule?</t>
  </si>
  <si>
    <t>Go to the Transportation settings submodule, then click the full-screen option on the map to view the map in full screen.</t>
  </si>
  <si>
    <t>In the notification settings, you can see enable and disable buttons. By clicking those buttons, you can enable or disable notifications for the respective features.</t>
  </si>
  <si>
    <t>NotificationSettings</t>
  </si>
  <si>
    <t>The enable and disable buttons in the notification settings allow you to activate or deactivate notifications for each respective feature.</t>
  </si>
  <si>
    <t>What feature in the Tracking module controls notification preferences?</t>
  </si>
  <si>
    <t>In the Tracking module, features such as Untracked, Tracking allow you to toggle the notifications on or off. When enabled, users will get relevant notifications.</t>
  </si>
  <si>
    <t>I need to find the Tracking Notification Enabled for a past ride. Where should I look?</t>
  </si>
  <si>
    <t>Users can manage notifications in the Tracking module by enabling or disabling features like Untracked Tracking. Notifications are sent when these features are enabled.</t>
  </si>
  <si>
    <t>How do I interpret the Tracking Notification Enabled shown during replay analysis?</t>
  </si>
  <si>
    <t>The Untracked Tracking feature within the Tracking module controls when notifications are sent, based on whether it's enabled or disabled.</t>
  </si>
  <si>
    <t>What’s the process to view Tracking Notification Enabled in the playback timeline?</t>
  </si>
  <si>
    <t>When notifications are enabled in the Tracking module, users will start receiving alerts related to features like Untracked Tracking.</t>
  </si>
  <si>
    <t>How can I control the notifications in the Trip Management module?</t>
  </si>
  <si>
    <t>You can control notifications by enabling or disabling features such as Bus coming, Pickup Point, and Trip Management. Notifications will be sent when these features are active.</t>
  </si>
  <si>
    <t>What options are available to manage notifications in the Master Settings?</t>
  </si>
  <si>
    <t>The available options to manage notifications include enabling or disabling features like Bus coming, Pickup Point, and Trip Management. Notifications are triggered when these features are enabled.</t>
  </si>
  <si>
    <t>Can I customize the notifications for Trip Management?</t>
  </si>
  <si>
    <t>Yes, you can customize notifications by enabling or disabling specific features such as Bus coming, Pickup Point, and Trip Management. When enabled, notifications will be sent.</t>
  </si>
  <si>
    <t>How do I enable or disable notifications for the Trip Management module?</t>
  </si>
  <si>
    <t>To enable or disable notifications, You can adjust settings for features like Bus coming, Pickup Point, and Trip Management. Notifications are activated when these features are enabled.</t>
  </si>
  <si>
    <t>How can I control notifications in the Dispatch Management module?</t>
  </si>
  <si>
    <t>You can control notifications by enabling or disabling features like Order and Order Status. Notifications are triggered when these features are active.</t>
  </si>
  <si>
    <t>What features can I manage for notifications in the Dispatch Management module?</t>
  </si>
  <si>
    <t>You can manage notifications by enabling or disabling features such as Order and Order Status. Notifications are sent when these features are enabled.</t>
  </si>
  <si>
    <t>Yes, you can customize notifications by enabling or disabling features like Order and Order Status. Notifications will be sent when these features are active.</t>
  </si>
  <si>
    <t>How do I enable or disable notifications in the Dispatch Management module?</t>
  </si>
  <si>
    <t>To enable or disable notifications, users can adjust the settings for features such as Order and Order Status. Notifications are activated when these features are enabled.</t>
  </si>
  <si>
    <t>What features can I control for notifications in the Driver Behavior module?</t>
  </si>
  <si>
    <t>You can manage notifications for features like Speed Break, Seat Belt, Harsh Acceleration, Harsh Brake, Geofence Break, and Geofence Entry by enabling or disabling them. Notifications are sent when these features are enabled.</t>
  </si>
  <si>
    <t>How can I adjust notifications for Driver Behavior features?</t>
  </si>
  <si>
    <t>Notifications for features like Speed Break, Seat Belt, Harsh Acceleration, Harsh Brake, Geofence Break, and Geofence Entry can be adjusted by enabling or disabling them. Notifications are triggered when enabled.</t>
  </si>
  <si>
    <t>Can I customize which Driver Behavior notifications I receive?</t>
  </si>
  <si>
    <t>Yes, you can customize notifications by enabling or disabling specific features such as Speed Break, Seat Belt, Harsh Acceleration, Harsh Brake, Geofence Break, and Geofence Entry. Notifications are sent when these features are enabled.</t>
  </si>
  <si>
    <t>What options are available for managing Driver Behavior notifications?</t>
  </si>
  <si>
    <t>You can manage notifications by enabling or disabling features like Speed Break, Seat Belt, Harsh Acceleration, Harsh Brake, Geofence Break, and Geofence Entry. Notifications are sent when these features are active.</t>
  </si>
  <si>
    <t>Can I enable or disable notifications for the Communication module?</t>
  </si>
  <si>
    <t>Yes, you can manage notifications by enabling or disabling features such as Push Notification, Message, Email, and Announcement. Notifications are sent when these features are active.</t>
  </si>
  <si>
    <t>What options are available for managing Communication module notifications?</t>
  </si>
  <si>
    <t>You can enable or disable notifications for features like Push Notification, Message, Email, and Announcement. Notifications will be triggered when these features are enabled.</t>
  </si>
  <si>
    <t>How do I control notifications in the Communication module?</t>
  </si>
  <si>
    <t>To control notifications, you can enable or disable features such as Push Notification, Message, Email, and Announcement. Notifications are sent when these features are active.</t>
  </si>
  <si>
    <t>Is it possible to customize notifications for the Communication module?</t>
  </si>
  <si>
    <t>Yes, you can customize notifications by enabling or disabling features like Push Notification, Message, Email, and Announcement. Notifications are triggered when these features are enabled.</t>
  </si>
  <si>
    <t>How can I manage notifications in the Hardware Malpractice module?</t>
  </si>
  <si>
    <t>You can manage notifications by enabling or disabling features like Battery Low, Power Off, Power On, Sitar Open, Box cover Open, Box cover Close, and Battery Remove. Notifications are sent when these features are enabled.</t>
  </si>
  <si>
    <t>What options are available to manage notifications in the Hardware Malpractice module?</t>
  </si>
  <si>
    <t>You can manage notifications by enabling or disabling features such as Battery Low, Power Off, Power On, Simtary Open, Box cover Open, Box cover Close, and Battery Remove. Notifications are triggered when these features are active.</t>
  </si>
  <si>
    <t>Can I customize the notifications in the Hardware Malpractice module?</t>
  </si>
  <si>
    <t>Yes, you can customize notifications by enabling or disabling features like Battery Low, Power Off, Power On, Simtary Open, Box cover Open, Box cover Close, and Battery Remove. Notifications will be sent when these features are enabled.</t>
  </si>
  <si>
    <t>How do I enable or disable notifications in the Hardware Malpractice module?</t>
  </si>
  <si>
    <t>To enable or disable notifications, you can adjust the settings for features such as Battery Low, Power Off, Power On, Simtary Open, Box cover Open, Box cover Close, and Battery Remove. Notifications are sent when these features are enabled.</t>
  </si>
  <si>
    <t>How can I manage notifications in the Renewals section?</t>
  </si>
  <si>
    <t>You can manage notifications by enabling or disabling features such as Vehicle Tax, Driver License, Vehicle Insurance, Vehicle License, and Subscription. Notifications are triggered when these features are active.</t>
  </si>
  <si>
    <t>What options are available for managing notifications in the Renewals section?</t>
  </si>
  <si>
    <t>You can manage notifications by enabling or disabling features like Vehicle Tax, Driver License, Vehicle Insurance, Vehicle License, and Subscription. Notifications are sent when these features are enabled.</t>
  </si>
  <si>
    <t>Can I customize the notifications for the Renewals module?</t>
  </si>
  <si>
    <t>Yes, you can customize notifications by enabling or disabling features such as Vehicle Tax, Driver License, Vehicle Insurance, Vehicle License, and Subscription. Notifications will be triggered when these features are active.</t>
  </si>
  <si>
    <t>How do I enable or disable notifications in the Renewals section?</t>
  </si>
  <si>
    <t>To enable or disable notifications, you can adjust the settings for features such as Vehicle Tax, Driver License, Vehicle Insurance, Vehicle License, and Subscription. Notifications are sent when these features are enabled.</t>
  </si>
  <si>
    <t>The Dispatch Auto-routing Type list offers three choices: Instant, Periodically, and Manual, allowing you to customize how routing is managed.</t>
  </si>
  <si>
    <t>DispatchSettings</t>
  </si>
  <si>
    <t>MasterSettings_DispatchSettings_DispatchSettings_Submit</t>
  </si>
  <si>
    <t>Submit</t>
  </si>
  <si>
    <t>The Dispatch Auto-routing Type list offers three routing options: Instant, Periodically, and Manual. These give you flexibility in managing your dispatch operations.</t>
  </si>
  <si>
    <t>How can I enable or disable the navigator map view feature in the delivery person app from dispatch settings page?</t>
  </si>
  <si>
    <t>Go to the Dispatch settings section, find the navigation option. Enabling it will make the navigator map visible on the delivery person app, while disabling it will remove the map.</t>
  </si>
  <si>
    <t>Can I turn off the navigator map feature in the delivery person app from dispatch settings page?</t>
  </si>
  <si>
    <t>Yes, you can disable the navigator map by turning off the navigation option in the Dispatch settings section.</t>
  </si>
  <si>
    <t>How do I activate the delivery charge feature and what additional settings will appear from dispatch settings page?</t>
  </si>
  <si>
    <t>Go to the Dispatch settings section and toggle on the delivery charge option. This will allow you to configure options such as Base Delivery Charge, Base Delivery Charge / Km, Per Extra km / Charge, Exemption Order Amount, and the Exemption Charge enable/disable button.</t>
  </si>
  <si>
    <t>What options can I configure after enabling the delivery charge feature from dispatch settings page?</t>
  </si>
  <si>
    <t>After enabling the delivery charge option in the Dispatch settings section, you can configure options like Base Delivery Charge, Base Delivery Charge / Km, Per Extra km / Charge, Exemption Order Amount, and the Exemption Charge enable/disable button.</t>
  </si>
  <si>
    <t>What options are available in the payment mode feature from dispatch settings page?</t>
  </si>
  <si>
    <t>Go to the Dispatch settings section and you will find the payment mode feature. You will see Cash on Delivery (COD) and Online options. Selecting any of these options will reflect in the payment process on the respective mobile app.</t>
  </si>
  <si>
    <t>Where can I configure the payment modes, and what options are available from dispatch settings page?</t>
  </si>
  <si>
    <t>In the Dispatch settings section, you can find the payment mode feature, which includes options like Cash on Delivery (COD) and Online. Selecting either option will reflect in the payment process in the respective mobile app.</t>
  </si>
  <si>
    <t>How does the "Dispatch Auto Update Based On Geofence Location" feature work from dispatch settings page?</t>
  </si>
  <si>
    <t>When enabled in the Dispatch settings section, this feature tracks delivery person actions by GPS location. It helps to monitor if the driver misses using the app properly for tasks like collecting orders, delivering orders, or dispatching orders due to mobile or connectivity issues.</t>
  </si>
  <si>
    <t>Why should I enable the "Dispatch Auto Update Based On Geofence Location" feature in dispatch settings page?</t>
  </si>
  <si>
    <t>Enabling this feature helps ensure that the delivery person app tracks whether the driver is using the app properly for tasks such as collecting, delivering, and dispatching orders, even if there are issues with GPS, mobile, or internet connectivity.</t>
  </si>
  <si>
    <t>How can I submit the changes I made in the dispatch settings section from dispatch settings page?</t>
  </si>
  <si>
    <t>Go to the dispatch settings page and click the Submit option located at the bottom right corner of the page. By clicking that button, all your changes will be successfully submitted.</t>
  </si>
  <si>
    <t>What steps do I follow to submit the changes in the dispatch settings section from dispatch settings page?</t>
  </si>
  <si>
    <t>On the dispatch settings page, click the Submit button located at the bottom right corner. Once clicked, all your changes will be successfully submitted.</t>
  </si>
  <si>
    <t>How can I enable or disable the "Exemption Charge" feature under Dispatch Settings, and will I be able to view the settings properly?</t>
  </si>
  <si>
    <t>Yes, after logging in with the appropriate permissions, you can go to Dispatch Settings → Dispatch Settings Introduction, then click View to see the details. From there, you'll be able to properly access and toggle the "Exemption Charge" feature. The Dispatch Settings introduction and functionality should display and work correctly.</t>
  </si>
  <si>
    <t>How can I manage the Maximum Deliverable Distance in the dispatch settings section?</t>
  </si>
  <si>
    <t>Go to the dispatch settings page, where you will find the Maximum Deliverable Distance (KM) field. From there, you can set the maximum deliverable distance in kilometers.</t>
  </si>
  <si>
    <t>Add</t>
  </si>
  <si>
    <t>Where can I set the Maximum Deliverable Distance in the dispatch settings section?</t>
  </si>
  <si>
    <t>Navigate to the dispatch settings page and look for the Maximum Deliverable Distance (KM) field, where you can enter the desired distance in kilometers.</t>
  </si>
  <si>
    <t>How do I configure the Maximum Deliverable Distance in the dispatch settings page?</t>
  </si>
  <si>
    <t>On the dispatch settings page, find the Maximum Deliverable Distance (KM) field and input the desired distance in kilometers.</t>
  </si>
  <si>
    <t>What steps should I follow to manage the Maximum Deliverable Distance in the dispatch settings page?</t>
  </si>
  <si>
    <t>Access the dispatch settings page and locate the Maximum Deliverable Distance (KM) field. You can set the maximum deliverable distance in kilometers from there.</t>
  </si>
  <si>
    <t>How do I define the Minimum Order Price within the Dispatch Settings to control order limits?</t>
  </si>
  <si>
    <t>Go to the dispatch settings section, where you will find the Minimum Order Price field. From there, you can set the Minimum Order Price.</t>
  </si>
  <si>
    <t>What steps do I need to follow to set the Minimum Order Price in the dispatch settings section?</t>
  </si>
  <si>
    <t>Go to the dispatch settings section, find the Minimum Order Price field, and enter the value for the minimum order price.</t>
  </si>
  <si>
    <t>How can I set the Order Cancellation Minutes in the dispatch settings section?</t>
  </si>
  <si>
    <t>Go to the dispatch settings section, where you will find the Order Cancellation Minutes field. From there, you can set the Order Cancellation in Minutes.</t>
  </si>
  <si>
    <t>Where can I configure the Order Cancellation Minutes in the dispatch settings section?</t>
  </si>
  <si>
    <t>In the dispatch settings section, find the Order Cancellation Minutes field, where you can input the desired cancellation time in minutes.</t>
  </si>
  <si>
    <t>How can I activate the Exemption Order Amount feature in the dispatch settings?</t>
  </si>
  <si>
    <t>To activate the Exemption Order Amount, go to the dispatch settings page, enable the Delivery Charge toggle, and then activate the Exemption Charge button.</t>
  </si>
  <si>
    <t>How do I disable the Exemption Order Amount in dispatch settings?</t>
  </si>
  <si>
    <t>Yes go to the parking station submodule click on the add parking station option then you will see the address filed on the map to search the address after searching the address that address will show on the map with marker you can adjust that marker based on your need</t>
  </si>
  <si>
    <t>Is it possible to view the company profile in the customer settings?</t>
  </si>
  <si>
    <t>Yes, you can view the company profile by navigating to "Customer Settings" in the Master Settings Module. It includes several details such as vehicles, transport manager, and more.</t>
  </si>
  <si>
    <t>CustomerSettings</t>
  </si>
  <si>
    <t>MasterSettings_CustomerSettings_CompanyProfile_View</t>
  </si>
  <si>
    <t>Yes, to update the logo, go to "Customer Settings" in Master Settings, click the three dots, select "Update Logo," and proceed to update the logo on the next page.</t>
  </si>
  <si>
    <t>To update the Customer Location Map, navigate to "Customer Settings" in the Master Settings Module, click the three dots, select "Update Profile," and update the map.</t>
  </si>
  <si>
    <t>Update</t>
  </si>
  <si>
    <t>Go to "Customer Settings" in the Master Settings Module. Click the three dots, then select "Update Profile" to modify the Customer Location Map.</t>
  </si>
  <si>
    <t>In "Customer Settings" under the Master Settings Module, click the three dots, choose "Update Profile," and update the Customer Location Map from the profile page.</t>
  </si>
  <si>
    <t>Yes, you can modify the Customer Location Map by navigating to "Customer Settings" in the Master Settings, clicking on "Update Profile," and updating the map there.</t>
  </si>
  <si>
    <t>To change the Customer Location in Google Map logo, go to "Customer Settings" in Master Settings, click on the three dots next to the logo, and select the "Change" option.</t>
  </si>
  <si>
    <t>Navigate to "Customer Settings" in Master Settings, find the logo, click the three dots next to it, and choose the "Change" option to update the logo.</t>
  </si>
  <si>
    <t>In "Customer Settings," click the three dots next to the logo, select the "Change" option, and update the logo from the Google Maps location.</t>
  </si>
  <si>
    <t>Yes, you can update the Customer Location in Google Map logo by navigating to "Customer Settings" in Master Settings, clicking the three dots next to the logo, and selecting "Change."</t>
  </si>
  <si>
    <t>Yes, you can update the logo for the email banner by navigating to "Customer Settings" in Master Settings, clicking the three dots next to the logo, and selecting "Change."</t>
  </si>
  <si>
    <t>To change the Logo for the Trip Start Point, go to "Customer Settings" in Master Settings, click the three dots next to the logo, and select the "Change" option to update it.</t>
  </si>
  <si>
    <t>How can I browse and upload a new logo file in the customer settings section?</t>
  </si>
  <si>
    <t>Yes, you can browse and upload the logo by going to "Customer Settings," selecting the "Change" option next to the logo, and using the "Browse" button on the update logo page.</t>
  </si>
  <si>
    <t>Yes, you can view the Logo For Email Template by accessing "Customer Settings" in Master Settings. Click on the three dots next to the logo to see it.</t>
  </si>
  <si>
    <t>Where do I view full customer profile details under Customer Settings?</t>
  </si>
  <si>
    <t>Yes, you can view the Customer Profile by accessing "Customer Settings" in Master Settings. Click the three dots next to the logo and select the Update Profile option to be redirected to the profile page.</t>
  </si>
  <si>
    <t>Is it possible to see the full customer profile on the Customer Settings page?</t>
  </si>
  <si>
    <t>Yes, you can see the full Customer Profile by going to "Customer Settings" in Master Settings. Click the three dots next to the logo and choose the Update Profile option to access the profile details.</t>
  </si>
  <si>
    <t>How do I access the complete customer profile in the Customer Settings?</t>
  </si>
  <si>
    <t>You can access the complete Customer Profile by navigating to "Customer Settings" in Master Settings. Click the three dots next to the logo and select Update Profile to view the full details.</t>
  </si>
  <si>
    <t>Which module offers a unified view of individual customer profiles with details like activity history and contact info?</t>
  </si>
  <si>
    <t>The Customer profile information is available in "Customer Settings" under Master Settings. Click the three dots next to the logo and select Update Profile to view the complete profile.</t>
  </si>
  <si>
    <t>How can I view the Subscribe Information on the Customer Settings page, in the context of the subscribe information being viewed?</t>
  </si>
  <si>
    <t>Yes, you can view the Subscribe Information by accessing "Customer Settings" in Master Settings. The details will be displayed there.</t>
  </si>
  <si>
    <t>Yes, you can see the Subscribe Information by going to "Customer Settings" in Master Settings. The relevant details will be shown there.</t>
  </si>
  <si>
    <t>You can access the Subscribe Information by navigating to "Customer Settings" in Master Settings. The details will be visible there.</t>
  </si>
  <si>
    <t>The Subscribe Information can be found in "Customer Settings" within Master Settings. The details will be available on that page.</t>
  </si>
  <si>
    <t>How can I view the Server Information on the Customer Settings page?</t>
  </si>
  <si>
    <t>Yes, you can view the Server Information by accessing "Customer Settings" in Master Settings. The details will be displayed there.</t>
  </si>
  <si>
    <t>Is it possible to see the Server Information in the Customer Settings?</t>
  </si>
  <si>
    <t>Yes, you can see the Server Information by going to "Customer Settings" in Master Settings. The relevant details will be shown there.</t>
  </si>
  <si>
    <t>How do I access the Server Information in the Customer Settings module?</t>
  </si>
  <si>
    <t>You can access the Server Information by navigating to "Customer Settings" in Master Settings. The details will be visible there.</t>
  </si>
  <si>
    <t>The Server Information can be found in "Customer Settings" within Master Settings. The details will be available on that page.</t>
  </si>
  <si>
    <t>How can I view the API Information on the Customer Settings page?</t>
  </si>
  <si>
    <t>Yes, you can view the API Information by accessing "Customer Settings" in Master Settings. The details will be displayed there.</t>
  </si>
  <si>
    <t>Is it possible to see the API Information in the Customer Settings section?</t>
  </si>
  <si>
    <t>Yes, you can see the API Information by going to "Customer Settings" in Master Settings. The relevant details will be shown there.</t>
  </si>
  <si>
    <t>How do I access the API Information in the Customer Settings module?</t>
  </si>
  <si>
    <t>You can access the API Information by navigating to "Customer Settings" in Master Settings. The details will be visible there.</t>
  </si>
  <si>
    <t>Where can I find the API Information in the system?</t>
  </si>
  <si>
    <t>The API Information can be found in "Customer Settings" within Master Settings. The details will be available on that page.</t>
  </si>
  <si>
    <t>How can I view the Customer Vehicles on the Customer Settings page?</t>
  </si>
  <si>
    <t>Yes, you can view the Customer Vehicles by accessing "Customer Settings" in Master Settings. The details will be displayed there.</t>
  </si>
  <si>
    <t>Is it possible to see the Customer Vehicles in the Customer Settings?</t>
  </si>
  <si>
    <t>Yes, you can see the Customer Vehicles by going to "Customer Settings" in Master Settings. The relevant details will be shown there.</t>
  </si>
  <si>
    <t>How do I access the Customer Vehicles in the Customer Settings module?</t>
  </si>
  <si>
    <t>You can access the Customer Vehicles by navigating to "Customer Settings" in Master Settings. The details will be visible there.</t>
  </si>
  <si>
    <t>Where can I find the Customer Vehicles in the system?</t>
  </si>
  <si>
    <t>The Customer Vehicles can be found in "Customer Settings" within Master Settings. The details will be available on that page.</t>
  </si>
  <si>
    <t>In General Settings, you can configure options like Automation Settings, Help Settings, Weekend Days, Week Start Day, and other custom preferences.</t>
  </si>
  <si>
    <t>GeneralSettings</t>
  </si>
  <si>
    <t>MasterSettings_GeneralSettings_GeneralSettingsIntro_View</t>
  </si>
  <si>
    <t>GeneralSettingsIntro</t>
  </si>
  <si>
    <t>How can I manage Automation Settings through the General Settings intro section?</t>
  </si>
  <si>
    <t>You can enable or disable Automation Settings by navigating to General Settings and toggling the specific option based on your requirements.</t>
  </si>
  <si>
    <t>What is the role of "Weekend Days" and "Week Start Day" in General Settings?</t>
  </si>
  <si>
    <t>These options allow users to customize their working schedules and align the system settings with their organizational calendar.</t>
  </si>
  <si>
    <t>Yes, Help Settings can be modified in General Settings to provide users with customized guidance and assistance as needed.</t>
  </si>
  <si>
    <t>You can set the weekend days by enabling or disabling the specific days in the "Weekend Days" field, which helps configure the system's workweek schedule.</t>
  </si>
  <si>
    <t>Yes, you can enable multiple days as weekend days, providing flexibility to customize the workweek based on organizational requirements.</t>
  </si>
  <si>
    <t>How do I set or change the start day of the week in General Settings?</t>
  </si>
  <si>
    <t>In General Settings, you can configure the start day of the week by enabling the "Week Start Day" feature and selecting your preferred start day from the available options.</t>
  </si>
  <si>
    <t>Is setting the Week Start Day mandatory in the General Settings?</t>
  </si>
  <si>
    <t>Yes, the "Week Start Day" is a mandatory field, and it ensures the system reflects your selected day as the start of the week for scheduling and planning purposes.</t>
  </si>
  <si>
    <t>What happens if I disable the "Week Start Day" feature?</t>
  </si>
  <si>
    <t>If the "Week Start Day" feature is disabled, the system will use the default setting for the start of the week rather than allowing you to customize it.</t>
  </si>
  <si>
    <t>Where do I locate the toggle for enabling Automation Data Collection?</t>
  </si>
  <si>
    <t>You can find the option to enable Automation Data Collection in the Automation Settings section under General Settings in the Master Settings module.</t>
  </si>
  <si>
    <t>Is there an option to disable Automation Data Collection after activation?</t>
  </si>
  <si>
    <t>Yes, you can disable the Automation Data Collection feature later by navigating to the same section in General Settings and toggling it off.</t>
  </si>
  <si>
    <t>Enabling the Automation Data Optimize feature is not mandatory but recommended for improving data processing efficiency in your system.</t>
  </si>
  <si>
    <t>Yes, you can disable the Automation Data Optimize feature by navigating to the Automation Settings section and toggling the option to "disabled."</t>
  </si>
  <si>
    <t>In which section of General Settings can I enable the Automation Data Update feature?</t>
  </si>
  <si>
    <t>You can enable the Automation Data Update feature in the Automation Settings section under General Settings in the Master Settings module.</t>
  </si>
  <si>
    <t>What are the steps to activate the Automation Data Update feature?</t>
  </si>
  <si>
    <t>To activate the feature, go to General Settings, locate the Automation Settings section, and toggle the Automation Data Update option to "enabled."</t>
  </si>
  <si>
    <t>Do I need to enable Automation Data Update for better system performance?</t>
  </si>
  <si>
    <t>Enabling the Automation Data Update feature is not strictly necessary, but it optimizes the data update process automatically, improving system efficiency.</t>
  </si>
  <si>
    <t>Can I disable the Automation Data Update feature later?</t>
  </si>
  <si>
    <t>Yes, you can disable the Automation Data Update feature by going to the Automation Settings section and toggling the option to "disabled."</t>
  </si>
  <si>
    <t>You can enable the Help feature in the Help Settings section under General Settings in the Master Settings module.</t>
  </si>
  <si>
    <t>To enable the Help feature, go to the General Settings, find the Help Settings section, and toggle the option to "enabled."</t>
  </si>
  <si>
    <t>Where in General Settings can I activate the Chatbot feature?</t>
  </si>
  <si>
    <t>You can enable the Chatbot feature in the Chatbot Settings section under General Settings in the Master Settings module.</t>
  </si>
  <si>
    <t>Once you have configured the settings in General Settings, click the Submit button to save and submit your changes.</t>
  </si>
  <si>
    <t>The Add-on Settings allow the user to view Web Application Add-ons, My Addons, premium addons, free addons, and add them to the cart. You can enable and disable these addons as needed.</t>
  </si>
  <si>
    <t>AddonSettings</t>
  </si>
  <si>
    <t>In Addon Settings, you can view Web Application Add-ons, My Addons, premium addons, and free addons. You can add these addons to your cart and enable or disable them.</t>
  </si>
  <si>
    <t>The My Addons section displays the active add-ons of the Web Application. You can view, disable, or remove an add-on from this section of the settings.</t>
  </si>
  <si>
    <t>Which features are accessible when viewing the My Addons section?</t>
  </si>
  <si>
    <t>In the My Addons section, you can see all the Web Application add-ons, view your active add-ons, and disable or remove them as needed.</t>
  </si>
  <si>
    <t>What is the purpose of the My Cart section in the Addon Settings module?</t>
  </si>
  <si>
    <t>The My Cart section allows users to view added add-ons. If you add any add-ons, you can purchase them by providing payment information, billing address, and possibly shipping details to complete the checkout process.</t>
  </si>
  <si>
    <t>MasterSettings_AddonSettings_MyCart_Select</t>
  </si>
  <si>
    <t>MyCart</t>
  </si>
  <si>
    <t>How does the My Cart section work in the Addon Settings module?</t>
  </si>
  <si>
    <t>The My Cart section shows the add-ons you've added. To complete your purchase, you'll need to provide payment information, billing address, and possibly shipping details.</t>
  </si>
  <si>
    <t>You can view the Next Renewal for the respective add-ons in the Addon Settings under the Master Settings module. Navigate to the respective Addon settings page to see the details.</t>
  </si>
  <si>
    <t>MasterSettings_AddonSettings_WebApplicationAddOns_View</t>
  </si>
  <si>
    <t>WebApplicationAddOns</t>
  </si>
  <si>
    <t>You can find the Next Renewal details by navigating to the respective Addon settings page in the Addon Settings under Master Settings.</t>
  </si>
  <si>
    <t>To check the Next Renewal for specific add-ons, go to the Addon Settings in Master Settings, navigate to the respective add-on settings page, and view the renewal details.</t>
  </si>
  <si>
    <t>To view the Next Renewal for an add-on, go to the Addon Settings in the Master Settings module, navigate to the specific add-on settings page, and check the renewal information.</t>
  </si>
  <si>
    <t>How can I view the Web Application Add-ons for the respective add-ons in the Addon Settings module?</t>
  </si>
  <si>
    <t>You can view the Web Application Add-ons for the respective add-ons in the Addon Settings under the Free Addons section of Master Settings. Navigate to the respective Addon settings page to see the details.</t>
  </si>
  <si>
    <t>Where can I find the Web Application Add-ons details for the add-ons in the Addon Settings module?</t>
  </si>
  <si>
    <t>You can find the Web Application Add-ons details in the Free Addons section under Addon Settings in Master Settings. Go to the respective Addon settings page to view it.</t>
  </si>
  <si>
    <t>How do I check the Web Application Add-ons for specific add-ons in the Addon Settings module?</t>
  </si>
  <si>
    <t>To check the Web Application Add-ons for specific add-ons, go to the Free Addons section in Addon Settings under Master Settings, navigate to the respective add-on settings page, and view the add-ons.</t>
  </si>
  <si>
    <t>What is the process to view the Web Application Add-ons for an add-on in the Addon Settings module?</t>
  </si>
  <si>
    <t>To view the Web Application Add-ons for an add-on, go to the Free Addons section in Addon Settings under Master Settings, navigate to the specific add-on settings page, and check the details.</t>
  </si>
  <si>
    <t>Access Rights ensure only authorized users can enable or disable specific modules, features, and actions, reducing unauthorized access.</t>
  </si>
  <si>
    <t>MasterSettings_AccessRights_AccessRightsIntro_View</t>
  </si>
  <si>
    <t>AccessRightsIntro</t>
  </si>
  <si>
    <t>Where can I view the full Access Rights Intro View in the playback system?</t>
  </si>
  <si>
    <t>You can add the dynamic user from access rights module go to the access rights click on the add role</t>
  </si>
  <si>
    <t>When a feature is disabled in Access Rights, users associated with the respective role or group can no longer access or perform actions in that feature.</t>
  </si>
  <si>
    <t>Access Rights help administrators control which users can access specific functionalities, ensuring efficient and secure system management.</t>
  </si>
  <si>
    <t>Where can I find the options to enable or disable features in Access Rights submodule?</t>
  </si>
  <si>
    <t>The Access Rights section provides a list of features that can be enabled or disabled according to your preferences.</t>
  </si>
  <si>
    <t>What types of actions can be performed under the Access Rights action settings?</t>
  </si>
  <si>
    <t>In the Access Rights, you can see enable and disable buttons. By clicking those buttons, you can enable or disable Access Rights for the respective features.</t>
  </si>
  <si>
    <t>The Access Rights allow you to enable or disable Access Rights for specific features by clicking the respective enable or disable buttons.</t>
  </si>
  <si>
    <t>What is the help sections in the access rights?</t>
  </si>
  <si>
    <t>Here, you'll find information about the Access Rights settings available in the software. These settings allow you to manage user roles and their corresponding access to specific features.</t>
  </si>
  <si>
    <t>What details are included in the Access Rights help section?</t>
  </si>
  <si>
    <t>The Access Rights help section includes information on how to manage user roles and their specific access to features in the software.</t>
  </si>
  <si>
    <t>How does the help section in Access Rights assist users?</t>
  </si>
  <si>
    <t>The help section assists users by explaining how to configure user roles and determine their access rights to different features in the system.</t>
  </si>
  <si>
    <t>Is the help section in Access Rights accessible to all users?</t>
  </si>
  <si>
    <t>The help section in Access Rights is accessible to users and administrators, providing guidance on configuring roles and managing access levels.</t>
  </si>
  <si>
    <t>You submit the access rights actions by navigating to the Access Rights section in the Master Settings module, enabling or disabling the relevant rights, and then clicking Submit.</t>
  </si>
  <si>
    <t>What confirmation does the system provide after saving updated access rights configurations?</t>
  </si>
  <si>
    <t>After clicking Submit, the changes to the access rights will be applied, and you will see their impact on the system immediately.</t>
  </si>
  <si>
    <t>Yes, you can modify the actions and submit them again, making necessary adjustments to the access rights and their application.</t>
  </si>
  <si>
    <t>Yes, once you submit the changes to the access rights, you will see the impact on the application right away.</t>
  </si>
  <si>
    <t>Is the enable button used to activate all features in Access Rights, once the features actions has been enabled?</t>
  </si>
  <si>
    <t>No, the enable button is used to activate Access Rights for each individual feature in the Access Rights submodule, not for all features at once.</t>
  </si>
  <si>
    <t>For create the Users role, you need to navigate first to the Access rights in the Master settings module, click the "User Roles" button, you will see the "+ Create Role" after click on this button then the "Create Role Popup' open where you can select the role and create it.</t>
  </si>
  <si>
    <t>MasterSettings_AccessRights_UsersRolesDetails_View</t>
  </si>
  <si>
    <t>UsersRolesDetails</t>
  </si>
  <si>
    <t>After creating a user role, you can edit it by navigating to the "User Roles" section in Access Rights and selecting the role to modify.</t>
  </si>
  <si>
    <t>No, you can only create one user role at a time by following the process of clicking "+ Create Role" in the "User Roles" section in Access Rights.</t>
  </si>
  <si>
    <t>Yes, you can fully customize email notifications with your company’s logo, colors, and branding. This ensures that all communications from the system appear consistent with your brand identity, providing a professional and cohesive experience for your users.</t>
  </si>
  <si>
    <t>Yes, you can configure branded push notifications that display your company’s logo and custom message designs. This ensures that push notifications feel personalized and aligned with your company’s identity, helping to enhance communication and engagement with your users.</t>
  </si>
  <si>
    <t>Yes, you can configure branded push notifications that include your company’s logo, custom messages, and unique branding elements. These notifications can be sent to customers for events like delivery updates.</t>
  </si>
  <si>
    <t>The system sends real-time alerts for vehicle status, trip updates, maintenance reminders, emergency events, and driver performance. Notifications can be sent via SMS, email, or push notifications.</t>
  </si>
  <si>
    <t>Can I receive alerts for unauthorized vehicle movements, while interacting with the general information through view?</t>
  </si>
  <si>
    <t>Yes, the system sends immediate alerts if any vehicle is moved without proper authorization. These alerts are sent in real-time to the Fleet Manager, providing details such as the location and time of movement.</t>
  </si>
  <si>
    <t>Can I send emergency notifications to drivers via SMS or notification?</t>
  </si>
  <si>
    <t>Yes, in case of emergencies like vehicle breakdowns, accidents, or road closures, you can send immediate SMS or push notifications to drivers. The system allows you to select individual drivers or broadcast alerts to an entire fleet instantly.</t>
  </si>
  <si>
    <t>Yes, the system supports multi-location management, allowing you to track vehicles, schedule maintenance, and set up alerts for each location. You can manage multiple cities or regions from one centralized dashboard, with detailed tracking for each.</t>
  </si>
  <si>
    <t>Yes, you can disable dispatching for specific days (e.g., holidays or maintenance periods) while ensuring that future schedules remain unaffected. The system will automatically handle adjustments without disrupting long-term planning.</t>
  </si>
  <si>
    <t>Yes, the system allows you to track vehicles, schedule maintenance, and set up alerts for each location. You can manage multiple cities or regions from a single dashboard.</t>
  </si>
  <si>
    <t>Yes, the system provides a centralized dashboard that lets you manage multiple fleet locations, track vehicles, schedule maintenance, and set alerts for each site or region.</t>
  </si>
  <si>
    <t>The system uses load balancing and scalability features. During high traffic, it automatically distributes traffic across servers to ensure smooth performance, particularly during peak usage times, like holidays, by managing large data streams and avoiding downtime.</t>
  </si>
  <si>
    <t>Yes, our platform supports multi-level user access. You can assign roles with varying permissions, such as regional fleet managers having access to only their specific region’s vehicles, while national fleet managers have access to all vehicles across regions. This ensures security and clear hierarchies in managing your fleet.</t>
  </si>
  <si>
    <t>Yes, you can configure multi-level access, giving regional fleet managers control over their specific region, while national fleet managers can oversee the entire fleet across all regions. This structure maintains security and clear organizational hierarchy.</t>
  </si>
  <si>
    <t>Yes, the system supports multi-level access where you can assign roles to users. Regional fleet managers will have access to only their region’s fleet, while national fleet managers can access all regions, ensuring a clear division of responsibilities.</t>
  </si>
  <si>
    <t>Yes, the system allows you to group vehicles by branch, department, or specific purpose (such as delivery or service vehicles). This organizational feature helps you view data based on different criteria, improving efficiency and reporting accuracy.</t>
  </si>
  <si>
    <t>Yes, the platform can be white-labeled with your company’s branding. This includes custom logos, color schemes, and even specific user interface elements, ensuring that the platform aligns with your company’s visual identity.</t>
  </si>
  <si>
    <t>Yes, you can set up special trip restrictions for non-essential vehicles on weekends. This helps reduce unnecessary operations while ensuring that essential vehicles are still available for use.</t>
  </si>
  <si>
    <t>Yes, you can configure specific dashboards for different user roles, ensuring that each role only has access to the data and functionality they need for their tasks. For example, fleet managers can have an overview of all vehicles, while a driver supervisor may only see relevant data for their team.</t>
  </si>
  <si>
    <t>Yes, you can create custom login pages that reflect your company’s branding. You can include your company logo, color schemes, and unique background images to ensure the login experience aligns with your brand identity.</t>
  </si>
  <si>
    <t>Yes, the system is equipped with anomaly detection algorithms that identify irregularities in speed or location data. It flags events like speed readings higher than possible based on route constraints and vehicle capabilities.</t>
  </si>
  <si>
    <t>Yes, you can integrate multiple SMS gateways for redundancy. In case one gateway fails, the system will automatically switch to another, ensuring that notifications are always delivered.</t>
  </si>
  <si>
    <t>Yes, the system supports third-party API integrations for driver behavior monitoring. You can connect services like telematics providers or AI-based safety systems to enhance driver performance tracking.</t>
  </si>
  <si>
    <t>Yes, the system supports integration with third-party fuel cards. Fleet managers can add these cards as an option in the system, enabling drivers to use them for fuel purchases, and tracking expenses accordingly.</t>
  </si>
  <si>
    <t>Yes, you can integrate hardware add-ons like RFID scanners into the system. The platform supports the integration of a variety of specialized devices to enhance tracking and management.</t>
  </si>
  <si>
    <t>Yes, our system is modular, allowing you to choose only the fleet tracking functionality and leave out other modules like delivery management. You can tailor the system to fit your needs, focusing only on real-time GPS tracking, vehicle health monitoring, and driver behavior analysis without the need for additional features.</t>
  </si>
  <si>
    <t>FleetManager</t>
  </si>
  <si>
    <t>Access control is a key feature. You can define roles and permissions for different users, ensuring that only authorized personnel can export sensitive fleet data and reports. This is managed via the system's user management interface.</t>
  </si>
  <si>
    <t>Yes, you can create custom user roles with granular control over access permissions, allowing you to specify what data and actions each role can access or perform.</t>
  </si>
  <si>
    <t>Yes, regional managers can be assigned a role that limits their access to only the vehicles and data associated with their region.</t>
  </si>
  <si>
    <t>You can view your SMS gateway balance directly in the Integration settings. It shows your current balance along with options for recharging it.</t>
  </si>
  <si>
    <t>The SMS gateway settings show you your balance, available messages, recharge options, and a list of gateway IDs. It also includes fields for your SMS gateway ID, username, password, and sender ID.</t>
  </si>
  <si>
    <t>Yes, the Integration settings let you manage all your SMS gateway details, including balance, message count, recharge options, and your account’s ID information.</t>
  </si>
  <si>
    <t>You can find your SMS gateway ID in the Integration settings, along with related details like the balance, recharge options, and available messages.</t>
  </si>
  <si>
    <t>The SMS gateway settings have fields for your gateway ID, username, password, sender ID, as well as details about your balance, message count, and recharge options.</t>
  </si>
  <si>
    <t>After drawing your geofence using the available tools (polygon, rectangle, or circle) and clicking submit, you’ll see it displayed directly on the transportation map.</t>
  </si>
  <si>
    <t>The Transportation settings allow you to explore the map, search for addresses, and draw a geofence with different tools like polygons, rectangles, and circles. Once submitted, the geofence will appear on the map.</t>
  </si>
  <si>
    <t>The Notification Settings allow you to control which alerts you want to receive from the app. You can enable or disable notifications for different features based on your preferences.</t>
  </si>
  <si>
    <t>MasterSettings_NotificationSettings_NotificationSetting_View</t>
  </si>
  <si>
    <t>NotificationSetting</t>
  </si>
  <si>
    <t>Yes, you can customize your Notification Settings to enable or disable alerts for specific modules and features, so you only receive the ones that are relevant to you.</t>
  </si>
  <si>
    <t>Adjusting your Notification Settings helps you filter out unnecessary alerts, allowing you to receive only the notifications that are important and useful to you.</t>
  </si>
  <si>
    <t>Yes, you can turn off notifications for specific features or modules in the app, so you're only alerted about things that matter most to you.</t>
  </si>
  <si>
    <t>You can go to Notification Settings and choose which alerts you want to receive for each module. This helps you stay informed without being overwhelmed by unnecessary notifications.</t>
  </si>
  <si>
    <t>In Dispatch Settings, you can adjust key elements like the auto-routing type, dispatch days, default loading/unloading times, navigation settings, delivery charges, and payment methods.</t>
  </si>
  <si>
    <t>How can I select a geofence radius for a customer from the settings screen?</t>
  </si>
  <si>
    <t>To select the geofence radius, use the dropdown menu to choose the desired value, and the area of the geofence will be displayed in meters.</t>
  </si>
  <si>
    <t>What changes occur on the interface after I select a new geofence radius?</t>
  </si>
  <si>
    <t>Once you select a value from the dropdown, the system will display the corresponding area of the geofence in meters on the map.</t>
  </si>
  <si>
    <t>What method allows me to check that the selected geofence radius has been applied correctly?</t>
  </si>
  <si>
    <t>After selecting the radius, you see the geofence area displayed on the map in the meter radius form, ensuring the selection was applied.</t>
  </si>
  <si>
    <t>What result appears after selecting a geofence radius in Customer Settings?</t>
  </si>
  <si>
    <t>If the radius isn't showing correctly, make sure the selection was made properly, and if issues persist, check for UI or backend errors.</t>
  </si>
  <si>
    <t>You can select your desired date format (e.g., "dd-mm-yyyy") from the general settings, and the system will apply it throughout the interface.</t>
  </si>
  <si>
    <t>Yes, you can switch between the 12-hour and 24-hour time format at any time through the general settings, and the system will update accordingly.</t>
  </si>
  <si>
    <t>The help feature provides step-by-step guidance, tooltips, and instructions to make the app easier for new users to understand and navigate.</t>
  </si>
  <si>
    <t>Yes, the help feature covers all major sections of the application to ensure new users can understand and use the app effectively.</t>
  </si>
  <si>
    <t>How can I set the number of records per page?</t>
  </si>
  <si>
    <t>You can select the number of records to display per page (5, 10, 15, or 20) from the settings, and the system will adjust accordingly.</t>
  </si>
  <si>
    <t>Yes, the Email field be easily visible and accessible within the Contact Information section.</t>
  </si>
  <si>
    <t>Can the user input and save their email address in the Email field, if the user performs a visibility on the contact email?</t>
  </si>
  <si>
    <t>Yes, the user be able to input their email and save it without any errors or limitations.</t>
  </si>
  <si>
    <t>Yes, the Mobile Number field display the phone number exactly as entered by the user.</t>
  </si>
  <si>
    <t>Yes, the Mobile Number field only accept valid phone number formats for the user to input.</t>
  </si>
  <si>
    <t>Is the Address field visible and accessible for the user to input or edit?</t>
  </si>
  <si>
    <t>Yes, the Address field be clearly visible and accessible for users to input or modify their address.</t>
  </si>
  <si>
    <t>Yes, the user be able to input and save their address correctly without any problems.</t>
  </si>
  <si>
    <t>Does the Address field display the address as entered by the user?</t>
  </si>
  <si>
    <t>Yes, the Address field show the address exactly as entered by the user.</t>
  </si>
  <si>
    <t>Is the Address field properly labeled for clarity and ease of use?</t>
  </si>
  <si>
    <t>Yes, the Address field be clearly labeled to avoid any confusion for the user.</t>
  </si>
  <si>
    <t>Is the Country field properly validated to ensure the user selects a valid country?</t>
  </si>
  <si>
    <t>Yes, the Country field properly validate and only accept recognized country names.</t>
  </si>
  <si>
    <t>Is the Currency dropdown list populated with a comprehensive list of recognized currencies, once the currency dropdown has been population?</t>
  </si>
  <si>
    <t>Yes, the Currency dropdown list include all valid and recognized currencies for the user to select from.</t>
  </si>
  <si>
    <t>Is the Temperature Unit field visible and easily accessible for the user to modify, in the context of the temperature unit field being visibilities?</t>
  </si>
  <si>
    <t>Yes, the Temperature Unit field be clearly visible and easily accessible in the Customer Settings, allowing the user to select or modify it.</t>
  </si>
  <si>
    <t>Yes, the user be able to select the appropriate temperature unit from the available options, such as Celsius or Fahrenheit.</t>
  </si>
  <si>
    <t>Yes, after the user selects a temperature unit, the field display the chosen unit correctly.</t>
  </si>
  <si>
    <t>Is the Temperature Unit field properly labeled for clarity and ease of use?</t>
  </si>
  <si>
    <t>Yes, the Temperature Unit field be clearly labeled, making it easy for users to understand and modify as needed.</t>
  </si>
  <si>
    <t>Is the server name, port, and IP address displayed clearly in the Server Information section?</t>
  </si>
  <si>
    <t>Yes, the Server Information section clearly display the server name, port, IP address, and other relevant details without any missing data.</t>
  </si>
  <si>
    <t>Display</t>
  </si>
  <si>
    <t>Can the user view and verify all required server information, such as the server name, IP, and port?</t>
  </si>
  <si>
    <t>Yes, the system show all the necessary server details, including server name, port number, and IP address, to allow the user to verify the information.</t>
  </si>
  <si>
    <t>Are all important server information fields visible to users?</t>
  </si>
  <si>
    <t>Yes, all necessary fields for server information, including server name, port, IP address, and other relevant details, be visible.</t>
  </si>
  <si>
    <t>Is the Server Information section organized and easy to navigate for the user?</t>
  </si>
  <si>
    <t>Yes, the Server Information section be structured in a way that makes it easy for users to find and verify the required details.</t>
  </si>
  <si>
    <t>Yes, the system display the accurate current location on the transport settings page on the map.</t>
  </si>
  <si>
    <t>Yes, the system display a pin or marker at the correct location on the map to help the user verify it.</t>
  </si>
  <si>
    <t>The dropdown allow the user to choose the correct radius value in meters.</t>
  </si>
  <si>
    <t>The app detect when the vehicle accelerates and triggers an action when the threshold is crossed.</t>
  </si>
  <si>
    <t>Click</t>
  </si>
  <si>
    <t>The app trigger an alert indicating that the vehicle acceleration threshold has been exceeded.</t>
  </si>
  <si>
    <t>Yes, you can adjust the acceleration threshold setting to suit your needs.</t>
  </si>
  <si>
    <t>Ensure the settings are correct and that the app is properly configured to detect acceleration values.</t>
  </si>
  <si>
    <t>The app accurately detect vehicle movement and only switch to idle after the threshold of inactivity is met.</t>
  </si>
  <si>
    <t>The system allows you to customize the idle time duration before the vehicle is marked as parked or idle.</t>
  </si>
  <si>
    <t>Check if the idle duration threshold has been set correctly, and ensure the vehicle is truly inactive.</t>
  </si>
  <si>
    <t>Verify the inactivity time settings and ensure the GPS is providing accurate location data.</t>
  </si>
  <si>
    <t>Ensure that the user data exists for the specified ID and that the database connection is functioning properly.</t>
  </si>
  <si>
    <t>Yes, you can retrieve data for any valid user ID in the database.</t>
  </si>
  <si>
    <t>Check the ID format and ensure it exists in the database.</t>
  </si>
  <si>
    <t>Validate your user data in the database and ensure the correct user ID is provided.</t>
  </si>
  <si>
    <t>If I do not receive an email notification after enabling it, what steps should I take?</t>
  </si>
  <si>
    <t>Verify the email address and check the spam folder, ensuring the email service is working correctly.</t>
  </si>
  <si>
    <t>Ensure the order was processed successfully, and the system is correctly integrated with the inventory management.</t>
  </si>
  <si>
    <t>Check the connection between the reporting system and the analytics service to ensure proper data syncing.</t>
  </si>
  <si>
    <t>The system log the timeout error and provide a user-friendly message indicating the issue.</t>
  </si>
  <si>
    <t>The system provide location data, including latitude and longitude of the vehicle's current position.</t>
  </si>
  <si>
    <t>The system send a notification when the vehicle enters or exits a configured geofence area.</t>
  </si>
  <si>
    <t>The system allow you to configure geofence boundaries and notification preferences.</t>
  </si>
  <si>
    <t>Yes, you can disable notifications from the settings or geofence configuration screen.</t>
  </si>
  <si>
    <t>The system notify you Immediately when the vehicle crosses the geofence boundary.</t>
  </si>
  <si>
    <t>The system display an "insufficient balance" message when there are no available messages.</t>
  </si>
  <si>
    <t>Why can’t I see the circle or rectangle icons on the map?</t>
  </si>
  <si>
    <t>The icons be visible and selectable if they are enabled within the map interface.</t>
  </si>
  <si>
    <t>How do I make sure the circle and rectangle icons are properly displayed?</t>
  </si>
  <si>
    <t>Ensure that the icons are enabled in the map settings and the map view is properly rendered.</t>
  </si>
  <si>
    <t>Can I move or resize the circle and rectangle icons?</t>
  </si>
  <si>
    <t>Yes, the icons be draggable and resizable depending on the map’s interactive features.</t>
  </si>
  <si>
    <t>What should be done to ensure shape icons display correctly on the live map?</t>
  </si>
  <si>
    <t>Refresh the page, check the map settings, or ensure that the icons are enabled in the system configuration.</t>
  </si>
  <si>
    <t>The system allow you to enable holiday notifications successfully via the settings page.</t>
  </si>
  <si>
    <t>Yes, the system allow you to select specific holidays for notifications.</t>
  </si>
  <si>
    <t>How do I enable the 'Bus Coming Notification'?</t>
  </si>
  <si>
    <t>The system allow you to enable the notification from the settings page for bus arrivals.</t>
  </si>
  <si>
    <t>How can I verify if the 'Bus Coming' notifications are active during trip review?</t>
  </si>
  <si>
    <t>Ensure that the notification is enabled and your settings are configured correctly.</t>
  </si>
  <si>
    <t>Can I disable the 'Bus Coming Notification' whenever I want?</t>
  </si>
  <si>
    <t>Yes, you can disable the notification anytime via the settings page.</t>
  </si>
  <si>
    <t>What happens when I enable the 'Bus Coming Notification'?</t>
  </si>
  <si>
    <t>You will receive alerts regarding bus arrivals based on the configured schedule or location.</t>
  </si>
  <si>
    <t>How do I access the notification settings for the pickup point?</t>
  </si>
  <si>
    <t>The user be able to navigate to the Notification Setting page directly under the Pickup Point section.</t>
  </si>
  <si>
    <t>Why can't I find the notification settings under the Pickup Point?</t>
  </si>
  <si>
    <t>Ensure that you are navigating to the correct section of the app, and the feature is available in the settings menu.</t>
  </si>
  <si>
    <t>Can I set notifications for specific pickup points?</t>
  </si>
  <si>
    <t>Yes, you be able to configure notifications for specific pickup points based on your preferences.</t>
  </si>
  <si>
    <t>The system allow you to enable notifications for any updates related to your order status.</t>
  </si>
  <si>
    <t>Yes, once the order status notifications are enabled, you will receive updates on status changes.</t>
  </si>
  <si>
    <t>You can disable order status notifications anytime through the notification settings page.</t>
  </si>
  <si>
    <t>Ensure the notification setting is enabled, and check if the order status change triggers the notification properly.</t>
  </si>
  <si>
    <t>How do I enable speed break notifications for my vehicle?</t>
  </si>
  <si>
    <t>The system allow you to enable speed break notifications through the settings menu.</t>
  </si>
  <si>
    <t>During playback, how can I verify the Harsh Acceleration Enable clearly?</t>
  </si>
  <si>
    <t>Yes, you can disable harsh acceleration notifications by adjusting the settings again.</t>
  </si>
  <si>
    <t>The system save the setting, and notifications will be sent when a harsh brake event occurs.</t>
  </si>
  <si>
    <t>Yes, you will receive a notification whenever a harsh brake event is detected after enabling the feature.</t>
  </si>
  <si>
    <t>Are message notifications switched on by default in the system?</t>
  </si>
  <si>
    <t>Yes, the system display the default message notification settings when the app is initialized.</t>
  </si>
  <si>
    <t>Admins can configure various notification settings, and the system will save these preferences successfully.</t>
  </si>
  <si>
    <t>The settings will be saved, and notifications will be sent based on the configurations.</t>
  </si>
  <si>
    <t>The system will enable the maintenance days notifications successfully, and a confirmation message will be shown.</t>
  </si>
  <si>
    <t>Ensure that the maintenance day notification is enabled and that the date is within the scheduled maintenance period.</t>
  </si>
  <si>
    <t>You will receive notifications about upcoming maintenance days as per the configuration.</t>
  </si>
  <si>
    <t>A confirmation message appear to confirm that the maintenance days notification is enabled.</t>
  </si>
  <si>
    <t>The system enable battery low notifications successfully, and a confirmation message will be displayed.</t>
  </si>
  <si>
    <t>The Power Off notification be disabled successfully, and a confirmation message will appear.</t>
  </si>
  <si>
    <t>The notification toggle be successfully turned on, and a confirmation message will be displayed.</t>
  </si>
  <si>
    <t>The system will successfully enable the notification for Box cover open, and a confirmation message will appear.</t>
  </si>
  <si>
    <t>How do I enable the Battery Remove notification?</t>
  </si>
  <si>
    <t>The system successfully enable the Battery Remove notification setting, and a confirmation message appear.</t>
  </si>
  <si>
    <t>Where can I find the "Vehicle Tax Off Notification" option?</t>
  </si>
  <si>
    <t>The "Vehicle Tax Off Notification" option be available in the notification section under Master Settings.</t>
  </si>
  <si>
    <t>How do I enable the "Vehicle Tax Off Notification"?</t>
  </si>
  <si>
    <t>You can enable this notification by navigating to the Master Settings and checking the corresponding option.</t>
  </si>
  <si>
    <t>The system allow you to toggle the Driver License Off notification on or off from the notification settings.</t>
  </si>
  <si>
    <t>What happens if I accidentally disable the vehicle license notification?</t>
  </si>
  <si>
    <t>You will not receive notifications when the vehicle license expires until the setting is re-enabled.</t>
  </si>
  <si>
    <t>Notifications be enabled, and a success message appear when you adjust the notification settings.</t>
  </si>
  <si>
    <t>What is the default state of the "Dispatch Trip Days On/Off" setting?</t>
  </si>
  <si>
    <t>The default state of the setting be displayed correctly as either "ON" or "OFF" as per system configuration.</t>
  </si>
  <si>
    <t>Where do I find the "Default Load Duration" dropdown option in the settings?</t>
  </si>
  <si>
    <t>The Default Load Duration dropdown be visible in the settings section of the app or dashboard.</t>
  </si>
  <si>
    <t>How do I adjust the default load duration, if the user performs a select on the default load duration dropdown?</t>
  </si>
  <si>
    <t>You can select a new load duration from the dropdown to update the default setting.</t>
  </si>
  <si>
    <t>Yes, you can select a custom load duration based on the available options.</t>
  </si>
  <si>
    <t>The Default Unload Duration dropdown be visible in the system settings or on the relevant page.</t>
  </si>
  <si>
    <t>No, the unload durations are predefined and can only be selected from the available options.</t>
  </si>
  <si>
    <t>The base delivery charge will decrease by a predefined decrement, such as -10 units with each click.</t>
  </si>
  <si>
    <t>No, the down arrow only decreases the charge, and the up arrow increases it.</t>
  </si>
  <si>
    <t>The map display correctly when the access is enabled on the dashboard.</t>
  </si>
  <si>
    <t>Can I view the map without enabling the access when the map location is view?</t>
  </si>
  <si>
    <t>No, the map will not display unless the access is enabled.</t>
  </si>
  <si>
    <t>After clicking "Enabled," ensure that the map is loading and displaying relevant data accurately.</t>
  </si>
  <si>
    <t>Yes, you can disable the map access anytime from the settings.</t>
  </si>
  <si>
    <t>"View Customer" and "Manage Customer" options become visible and accessible in the permissions settings.</t>
  </si>
  <si>
    <t>Check if the access permissions are correctly configured for the user account.</t>
  </si>
  <si>
    <t>You can toggle the permissions off through the access control settings.</t>
  </si>
  <si>
    <t>Yes, you can enable or disable various customer-related permissions from the settings page.</t>
  </si>
  <si>
    <t>The "Manage Transportation" option be enabled or disabled based on access permissions in the system.</t>
  </si>
  <si>
    <t>When disabled, the transportation settings cannot be modified or accessed.</t>
  </si>
  <si>
    <t>Ensure that the "Manage Transportation" option reflects the correct permissions, enabling or disabling access as required.</t>
  </si>
  <si>
    <t>Check the permissions displayed in the system to verify whether access is granted.</t>
  </si>
  <si>
    <t>Yes, the report view display correctly based on the user’s access permissions.</t>
  </si>
  <si>
    <t>Check if the report is either visible or hidden based on the user’s permissions.</t>
  </si>
  <si>
    <t>You will not be able to view or interact with the report data.</t>
  </si>
  <si>
    <t>Test by trying to access the report view and confirming whether the permissions are correctly applied.</t>
  </si>
  <si>
    <t>The "Manage Dispatch Setting" toggle between enabled and disabled based on the corresponding permissions, and settings reflect correctly in the system.</t>
  </si>
  <si>
    <t>No, dispatch settings can only be modified if the corresponding access rights are enabled.</t>
  </si>
  <si>
    <t>Confirm that the settings appear as enabled or disabled according to your permissions, and ensure the settings are properly displayed.</t>
  </si>
  <si>
    <t>Try accessing the "Manage Dispatch Setting" page and check if the settings are visible or restricted based on permissions.</t>
  </si>
  <si>
    <t>They verify that both "View Vacations" and "Manage Vacations" are enabled in the Master Data section.</t>
  </si>
  <si>
    <t>Vacations</t>
  </si>
  <si>
    <t>The user will be able to view vacation records but will not have permissions to modify them.</t>
  </si>
  <si>
    <t>No, the system will restrict actions that require "Manage Vacations" access.</t>
  </si>
  <si>
    <t>The permissions be correctly shown in the Master Data section.</t>
  </si>
  <si>
    <t>How can users verify their access rights for managing points of interest?</t>
  </si>
  <si>
    <t>They confirm that both "View Point of Interest" and "Manage Point of Interest" are enabled.</t>
  </si>
  <si>
    <t>What should happen if a user only has "View Point of Interest" permission?</t>
  </si>
  <si>
    <t>The user can see the points of interest but cannot add or modify them.</t>
  </si>
  <si>
    <t>No, only users with "Manage Point of Interest" permission can modify POI settings.</t>
  </si>
  <si>
    <t>Where should access rights for points of interest be displayed?</t>
  </si>
  <si>
    <t>They be correctly shown in the system’s POI management section.</t>
  </si>
  <si>
    <t>How can users verify their vehicle sync access rights?</t>
  </si>
  <si>
    <t>They ensure that "View Vehicle Sync" and "Manage Vehicle Sync" are enabled.</t>
  </si>
  <si>
    <t>What happens if "Manage Vehicle Sync" is disabled?</t>
  </si>
  <si>
    <t>The user can view sync settings but cannot modify them.</t>
  </si>
  <si>
    <t>Does vehicle sync require Bluetooth connectivity?</t>
  </si>
  <si>
    <t>Yes, the system ensure Bluetooth connectivity is working correctly.</t>
  </si>
  <si>
    <t>Where should vehicle sync access rights be displayed?</t>
  </si>
  <si>
    <t>The correct permissions be visible in the system’s sync settings.</t>
  </si>
  <si>
    <t>They check that both "View Administrator" and "Manage Administrator" are enabled.</t>
  </si>
  <si>
    <t>Administrator</t>
  </si>
  <si>
    <t>The user can view administrator details but cannot make changes.</t>
  </si>
  <si>
    <t>No, only users with "Manage Administrator" permission can do so.</t>
  </si>
  <si>
    <t>Where should administrator access rights be displayed?</t>
  </si>
  <si>
    <t>The correct permissions be shown in the system’s administrator settings.</t>
  </si>
  <si>
    <t>How can users confirm their access rights for managing transport managers, if the user performs a enable on the transport manager access?</t>
  </si>
  <si>
    <t>Users check if both "View Transport Manager" and "Manage Transport Manager" permissions are enabled in the access settings.</t>
  </si>
  <si>
    <t>The user will be able to view transport manager details but will not have permissions to add, edit, or remove transport managers.</t>
  </si>
  <si>
    <t>No, assigning or removing vehicles requires "Manage Transport Manager" access; otherwise, the action be restricted.</t>
  </si>
  <si>
    <t>The correct permissions be displayed in the transport manager section of the system settings and user role configurations.</t>
  </si>
  <si>
    <t>How can a user verify their access rights for managing driver information?</t>
  </si>
  <si>
    <t>Users check in the system settings if "View Driver," "Manage Driver," and "Delete Driver" permissions are enabled.</t>
  </si>
  <si>
    <t>Drivers</t>
  </si>
  <si>
    <t>What is the effect of disabling the "Delete Driver" permission for a user in the system?</t>
  </si>
  <si>
    <t>The user will be able to view and manage driver information but will not have permission to remove any driver from the system.</t>
  </si>
  <si>
    <t>Can a user update driver details without "Manage Driver" permission?</t>
  </si>
  <si>
    <t>No, modifying driver details requires "Manage Driver" access; otherwise, the edit option be restricted.</t>
  </si>
  <si>
    <t>Where can users find their driver access rights settings?</t>
  </si>
  <si>
    <t>Driver access rights be displayed in the user role configuration settings under the driver management section.</t>
  </si>
  <si>
    <t>"View Fleet," "Manage Fleet," and "Delete Fleet" be enabled.</t>
  </si>
  <si>
    <t>The system display an "Access Denied" message if an unauthorized action is attempted.</t>
  </si>
  <si>
    <t>Yes, if they have "View Fleet" access, they can generate reports but not modify data.</t>
  </si>
  <si>
    <t>Users contact their administrator to request permission upgrades.</t>
  </si>
  <si>
    <t>The user can navigate to the permissions settings and verify if the options for "View Pass," "Manage Pass," and "Delete Pass" are enabled under their account settings.</t>
  </si>
  <si>
    <t>The system either disable the editing options or display an error message stating that the user does not have sufficient permissions to modify passes.</t>
  </si>
  <si>
    <t>If an admin grants "Delete Pass" rights to a user, when will the changes be applied, in the context of the user being checked?</t>
  </si>
  <si>
    <t>The permission update typically takes effect immediately, but in some systems, the user may need to refresh the page or log out and log back in.</t>
  </si>
  <si>
    <t>The user can check their permission settings in the system’s user management section or attempt the respective actions to see if they are allowed.</t>
  </si>
  <si>
    <t>The system prevent the action and display an error message indicating that the user does not have the required permissions.</t>
  </si>
  <si>
    <t>The user navigate to the Permissions or Access Control section and check if "Manage Hardware Feature Set" is enabled under their role or user profile.</t>
  </si>
  <si>
    <t>The user be able to edit, configure, update, or modify hardware-related settings within the system.</t>
  </si>
  <si>
    <t>The system restrict access, display a permission error message, or disable the relevant settings.</t>
  </si>
  <si>
    <t>The admin go to User Management &gt; Role Permissions, locate the user, enable "Manage Hardware Feature Set," and save the changes.</t>
  </si>
  <si>
    <t>How can a user check if they have "View Trip Management" access?</t>
  </si>
  <si>
    <t>The user go to the Trip Management section in the system and confirm whether they can see the trip details and related settings.</t>
  </si>
  <si>
    <t>What message or restriction appears if a user without trip view access attempts to open Trip Management?</t>
  </si>
  <si>
    <t>The system either restrict access, show a permission error message, or hide the "Trip Management" option from the menu.</t>
  </si>
  <si>
    <t>Where can an admin enable "View Trip Management" access for a user?</t>
  </si>
  <si>
    <t>The admin navigate to User Management &gt; Role Permissions, locate the user’s role, enable "View Trip Management," and save the settings.</t>
  </si>
  <si>
    <t>Does enabling "View Trip Management" include access to edit trip details?</t>
  </si>
  <si>
    <t>No, "View Trip Management" only grants read access. To modify trip details, the user would need "Manage Trip Management" permissions.</t>
  </si>
  <si>
    <t>The user try editing, updating, or deleting trip details in the Trip Management section. If they have the correct access, they see the appropriate options.</t>
  </si>
  <si>
    <t>The system either disable the edit/save buttons, display a permission error message, or restrict modifications.</t>
  </si>
  <si>
    <t>The admin navigate to User Management &gt; Role Permissions, find the user’s role, enable "Manage Trip Management," and save the changes.</t>
  </si>
  <si>
    <t>Yes, typically, "Manage Trip Management" includes view access as well, since managing trips requires the ability to see them first.</t>
  </si>
  <si>
    <t>What is the process to update customer details in the dispatch section?</t>
  </si>
  <si>
    <t>Confirm that the correct data was entered when creating or updating customer records. If needed, update the details.</t>
  </si>
  <si>
    <t>DispatchCustomer</t>
  </si>
  <si>
    <t>What factors can cause an auction to close before the scheduled end time?</t>
  </si>
  <si>
    <t>Check if there were predefined conditions that triggered an early closure.</t>
  </si>
  <si>
    <t>How can I enable and access the "View Accessory" option in the vehicle expense module?</t>
  </si>
  <si>
    <t>Check if "View Accessory" is enabled in user permissions. If not, enable it and refresh the page.</t>
  </si>
  <si>
    <t>How can I view all available orders in the dispatch module after enabling them?</t>
  </si>
  <si>
    <t>Ensure "View Orders" is enabled in dispatch management settings. If disabled, enable it and refresh the page.</t>
  </si>
  <si>
    <t>Orders</t>
  </si>
  <si>
    <t>How can users review or adjust a placed Direct Order through the system settings?</t>
  </si>
  <si>
    <t>Direct orders may have restrictions on modifications. Check order policies.</t>
  </si>
  <si>
    <t>How can I enable and use category filters in the expense report?</t>
  </si>
  <si>
    <t>Ensure that category-based filtering is enabled in the report settings.</t>
  </si>
  <si>
    <t>Which settings should I configure to assign a new user role successfully?</t>
  </si>
  <si>
    <t>Ensure role assignment permissions are enabled and that the role is available.</t>
  </si>
  <si>
    <t>How can I add a new fine under vehicle expenses once fines are enabled?</t>
  </si>
  <si>
    <t>Ensure that "Manage Fine" is enabled in user permissions. Without this, adding fines won’t be possible.</t>
  </si>
  <si>
    <t>How can I confirm the online auction feature is active and accessible?</t>
  </si>
  <si>
    <t>Ensure "Online Auction" is enabled in the marketplace settings.</t>
  </si>
  <si>
    <t>Which permission enables chat feature functionality for communication?</t>
  </si>
  <si>
    <t>Ensure "View Chat Support" is enabled. If disabled, enable it and refresh the page.</t>
  </si>
  <si>
    <t>Once the Orders feature is enabled, how do I access the full list of available orders?</t>
  </si>
  <si>
    <t>Verify that the missing orders were correctly created and not filtered out by date or status filters.</t>
  </si>
  <si>
    <t>How can I view all dispatch customers after enabling access rights?</t>
  </si>
  <si>
    <t>Ensure "View Dispatch Customer" is enabled. If disabled, enable it and refresh the page.</t>
  </si>
  <si>
    <t>What options should be checked to successfully export the trip report?</t>
  </si>
  <si>
    <t>Check if export permissions are enabled and try refreshing the report.</t>
  </si>
  <si>
    <t>In which section can users find the Direct Order Enable option within playback configurations?</t>
  </si>
  <si>
    <t>Refresh the order list and check if the order was successfully placed.</t>
  </si>
  <si>
    <t>The system confirm the action before disabling the add-on.</t>
  </si>
  <si>
    <t>What happens if the "Disable" button is missing for an active add-on, in the context of the disable option being viewed?</t>
  </si>
  <si>
    <t>The system might have a UI issue, or permissions could be incorrect.</t>
  </si>
  <si>
    <t>Yes, the add-on remain disabled even after a page refresh.</t>
  </si>
  <si>
    <t>The button only be enabled when there are valid changes that need saving.</t>
  </si>
  <si>
    <t>The add-on move to the "Active Add-Ons" section.</t>
  </si>
  <si>
    <t>Yes, the system confirms the activation by displaying a success message, indicating that the Free Add-On has been successfully enabled.</t>
  </si>
  <si>
    <t>Yes, users be able to add multiple valid items as long as there are no restrictions on quantity.</t>
  </si>
  <si>
    <t>It depends on the system settings; some systems allow duplicates, while others update the item quantity instead.</t>
  </si>
  <si>
    <t>What visual confirmation appears when an item is added to My Cart successfully?</t>
  </si>
  <si>
    <t>When an item is added to "My Cart," the backend should create or update the user's cart session with the selected item. Yes, this should also apply if the "Reorder" option is available.</t>
  </si>
  <si>
    <t>How do I confirm if updates made in My Cart were successfully saved using Addon Settings?</t>
  </si>
  <si>
    <t>The user can refresh the page, log in from another device, or proceed to checkout to see if the item persists.</t>
  </si>
  <si>
    <t>Where can I verify if vehicle booking orders are reflected properly in the reports?</t>
  </si>
  <si>
    <t>Check if the orders are assigned to the correct vehicle and refresh the report to update data.</t>
  </si>
  <si>
    <t>What steps help confirm the accuracy of trip distance in reports?</t>
  </si>
  <si>
    <t>Ensure GPS tracking is accurate and that trip calculations are working properly.</t>
  </si>
  <si>
    <t>How can I ensure the total expense amount correctly reflects all individual records?</t>
  </si>
  <si>
    <t>Check if there are duplicate entries or missing transactions affecting the total.</t>
  </si>
  <si>
    <t>What actions help maintain accurate delivery status information in the dispatch report?</t>
  </si>
  <si>
    <t>Verify that the delivery status updates are being correctly recorded in the system.</t>
  </si>
  <si>
    <t>How can I improve the real-time responsiveness of IVMS tracking data?</t>
  </si>
  <si>
    <t>Check if the tracking device has a strong signal and that the server is syncing data in real time.</t>
  </si>
  <si>
    <t>How can I ensure accessory costs are correctly reflected in the total vehicle expenses?</t>
  </si>
  <si>
    <t>Confirm that accessories are recorded correctly and linked to expenses. Check if there are any missing or incorrect entries.</t>
  </si>
  <si>
    <t>What steps can ensure all vehicles are included in the IVMS report?</t>
  </si>
  <si>
    <t>Verify that the vehicles are active and properly assigned to tracking devices.</t>
  </si>
  <si>
    <t>What settings help ensure all completed trips are included in the report?</t>
  </si>
  <si>
    <t>Verify if the trips fall within the selected date range and if filters are excluding them.</t>
  </si>
  <si>
    <t>How can I confirm that all dispatch entries are properly reflected in the Delivery Dispatch Report?</t>
  </si>
  <si>
    <t>Check if dispatches were properly logged and that no filters are hiding them.</t>
  </si>
  <si>
    <t>How does the system ensure smooth and timely delivery of chat messages?</t>
  </si>
  <si>
    <t>Check if the server connection is stable and if the recipient is online.</t>
  </si>
  <si>
    <t>What setup ensures that dispatch order statuses refresh in real time?</t>
  </si>
  <si>
    <t>Ensure system sync is working correctly. If the issue persists, refresh the page or check for connectivity problems.</t>
  </si>
  <si>
    <t>How can I ensure I receive notifications for fines issued to my vehicle?</t>
  </si>
  <si>
    <t>Check notification settings to ensure fine alerts are enabled. Also, verify if the fine was entered into the system correctly.</t>
  </si>
  <si>
    <t>How can I ensure that my auction listing is visible to users?</t>
  </si>
  <si>
    <t>Check if the listing is approved and refresh the marketplace page.</t>
  </si>
  <si>
    <t>How can I activate the option to edit dispatch orders in the module?</t>
  </si>
  <si>
    <t>Check if "Manage Orders" is enabled. Without it, editing orders is not allowed.</t>
  </si>
  <si>
    <t>Where do I navigate to activate the feature for adding dispatch customers?</t>
  </si>
  <si>
    <t>Verify if "Manage Dispatch Customer" is enabled. Without it, adding new customers won’t be possible.</t>
  </si>
  <si>
    <t>What could be the reason status indicators are missing from the vehicle list?</t>
  </si>
  <si>
    <t>Ensure that the assigned role has access to the vehicle expense module. Also, check if accessories are properly linked to vehicles.</t>
  </si>
  <si>
    <t>How can I view vehicle booking orders in the dispatch module when enabled?</t>
  </si>
  <si>
    <t>Ensure "View Vehicle Booking Order" is enabled. If disabled, enable it in user settings.</t>
  </si>
  <si>
    <t>How can I view the fines issued for my vehicle in the expense records?</t>
  </si>
  <si>
    <t>Check if "View Fine" is enabled in vehicle expense settings. Also, confirm that fines were logged correctly.</t>
  </si>
  <si>
    <t>Which role permission allows a user to send or reply to chat messages?</t>
  </si>
  <si>
    <t>Verify that "Manage Chat Support" is enabled. Without it, you can only view messages but not respond.</t>
  </si>
  <si>
    <t>How do I enable access rights to approve or modify vehicle booking orders?</t>
  </si>
  <si>
    <t>Confirm that "Manage Vehicle Booking Order" is enabled. Without it, modification permissions are restricted.</t>
  </si>
  <si>
    <t>How can I enable permissions to add or edit accessories in the vehicle expense module?</t>
  </si>
  <si>
    <t>Verify if "Manage Accessory" permission is enabled. Without it, adding or editing accessories won’t be allowed.</t>
  </si>
  <si>
    <t>How can I make sure fines are included in the vehicle’s expense summary?</t>
  </si>
  <si>
    <t>Confirm that fines were added under the correct vehicle and that they are categorized as expenses. Refresh reports if needed.</t>
  </si>
  <si>
    <t>How can I check that customer information is shown correctly in dispatch reports?</t>
  </si>
  <si>
    <t>Check if the customer was properly assigned to the dispatch. If missing, update customer details in the system.</t>
  </si>
  <si>
    <t>Does the "End Trip" button appear only after all merchant collections and customer deliveries are completed?</t>
  </si>
  <si>
    <t>The "End Trip" button will become visible only after all merchant collections and customer deliveries are completed. Please ensure these tasks are finalized before proceeding to the Order Manifest screen.</t>
  </si>
  <si>
    <t>DeliveryApp</t>
  </si>
  <si>
    <t>OrderManifest</t>
  </si>
  <si>
    <t>Trip</t>
  </si>
  <si>
    <t>How can I confirm that all assigned orders appear correctly in the Order Manifest, even during weak internet connectivity?</t>
  </si>
  <si>
    <t>This may be caused by synchronization issues or inaccurate data. Please refresh the app or contact support to verify that orders are correctly assigned to you.</t>
  </si>
  <si>
    <t>DetailsView</t>
  </si>
  <si>
    <t>Can I access the "Reached for Pickup" button once the trip has started and I’ve arrived at the merchant location?</t>
  </si>
  <si>
    <t>The "Reached for Pickup" button is made available for each merchant once the trip commences. Selecting this button documents the time of arrival at the merchant's location.</t>
  </si>
  <si>
    <t>Does the "End Trip" button on the Order Manifest screen appear only after all pickups and deliveries are completed?</t>
  </si>
  <si>
    <t>Yes, for that user should navigate to the Order Manifest screen. The "End Trip" button will become visible once all merchant collections and customer deliveries are completed.</t>
  </si>
  <si>
    <t>What happens if the displayed IMEI number doesn’t match the currently used device?</t>
  </si>
  <si>
    <t>If the IMEI number is associated with a different device, the app either show an error or indicate that the IMEI number does not match the selected device.</t>
  </si>
  <si>
    <t>TripSelection</t>
  </si>
  <si>
    <t>DeliveryApp_TripSelection_TripDetails_View</t>
  </si>
  <si>
    <t>TripDetails</t>
  </si>
  <si>
    <t>What should I do to check the trip ID on the Trip Selection screen?</t>
  </si>
  <si>
    <t>The app will usually display the trip ID on the trip selection screen, You can try refreshing the screen or checking your internet connection, if its not visible.</t>
  </si>
  <si>
    <t>How does the app handle large order volumes to ensure it stays responsive?</t>
  </si>
  <si>
    <t>If the app freezes or crashes, it be optimized to handle large datasets, such as using pagination or lazy loading, and provide a user-friendly error message or prompt to retry.</t>
  </si>
  <si>
    <t>What does it indicate if the 3G/4G icon remains visible even after disabling mobile data?</t>
  </si>
  <si>
    <t>If the 3G/4G icon does not disappear when data is turned off, the app refresh or detect the network status change and update the icon accordingly.</t>
  </si>
  <si>
    <t>How does the app display the "Off Duty" icon when the driver is unavailable?</t>
  </si>
  <si>
    <t>If the ‘Off Duty’ icon is not displayed, the app show an error or update to reflect the correct driver status, ensuring the driver is marked as unavailable.</t>
  </si>
  <si>
    <t>When I open an order from the Order Manifest, what key delivery and trip information is displayed?</t>
  </si>
  <si>
    <t>If tapping on an order does not open the details screen, the app display an error message or refresh the UI to ensure the details are displayed.</t>
  </si>
  <si>
    <t>DeliveryApp_OrderManifest_OrderManifestCheck_View</t>
  </si>
  <si>
    <t>OrderManifestCheck</t>
  </si>
  <si>
    <t>How can I sync trip updates correctly once internet connectivity is restored?</t>
  </si>
  <si>
    <t>If you lose internet connectivity after completing a trip, the trip status will not update until your connection is restored. The trip will be marked as incomplete until it syncs.</t>
  </si>
  <si>
    <t>How does the system indicate that GPS is turned on?</t>
  </si>
  <si>
    <t>If the GPS Off icon is visible despite GPS being active, the app correct the status and update the icon to reflect the true GPS status (showing GPS On).</t>
  </si>
  <si>
    <t>How can the ETA be refreshed if there are changes to the route or delivery time?</t>
  </si>
  <si>
    <t>If the ETA is not updated after changes, the app refresh the data and reflect the new estimated time based on the updated route or conditions.</t>
  </si>
  <si>
    <t>What should happen if the app starts slowing down when processing many orders?</t>
  </si>
  <si>
    <t>If the app slows down, it implement performance optimizations such as background processing, limiting the amount of data loaded at once, or using asynchronous loading techniques to maintain performance.</t>
  </si>
  <si>
    <t>How should the system behave if a disabled element can still be clicked or used?</t>
  </si>
  <si>
    <t>If a disabled element is still clickable or interactive, the app block the interaction and show a visual cue, like a tooltip or warning, explaining that the element is disabled.</t>
  </si>
  <si>
    <t>What system feature ensures real-time updates for new trip assignments on the Trip Selection screen?</t>
  </si>
  <si>
    <t>Please verify that your internet connection is active. Refresh the page or log out and log back in to synchronize the latest trip information.</t>
  </si>
  <si>
    <t>Please confirm the accuracy of the trip details. If you Identify any discrepancies, contact support or report the issue through the app. A screen refresh may be necessary.</t>
  </si>
  <si>
    <t>Under what conditions does the "Start" button appear for a scheduled trip?</t>
  </si>
  <si>
    <t>Please ensure your internet connection is stable. If the issue continues, consider restarting the app, clearing the cache, or reaching out to support for assistance.</t>
  </si>
  <si>
    <t>What are the steps to resume viewing my orders in the Order Manifest after reopening the app?</t>
  </si>
  <si>
    <t>Ensure your app is synced and connected to the internet. If orders are still missing, please log out and log back in, or refresh the app to update your data.</t>
  </si>
  <si>
    <t>Does a red and white blinking GPS icon in the delivery app indicate a lost GPS signal or connectivity issue?</t>
  </si>
  <si>
    <t>The GPS signal indicator flashes red and white, indicating a loss of GPS signal or connectivity issues.</t>
  </si>
  <si>
    <t>After an app crash, can I confirm if I’m still marked "On Duty" by checking the trip selection screen?</t>
  </si>
  <si>
    <t>Upon reopening the app, verify the "On Duty" status on the trip selection page. If it is disabled, please switch it back on.</t>
  </si>
  <si>
    <t>After switching "On Duty," should I check notification settings and connectivity to ensure I receive trip alerts?</t>
  </si>
  <si>
    <t>Please verify that push notifications are enabled for the app in your device settings. If notifications remain unresponsive, check your internet connection and app settings.</t>
  </si>
  <si>
    <t>If no trips appear after switching "On Duty," should I check for available trips in my area and verify my app settings?</t>
  </si>
  <si>
    <t>Ensure that trips are available in your area and that you have completed all required steps in the app. If the issue continues, please verify your internet connection and check for app updates.</t>
  </si>
  <si>
    <t>You may log in from multiple devices; however, for security purposes, please ensure you log out after each session and do not share your credentials.</t>
  </si>
  <si>
    <t>Login</t>
  </si>
  <si>
    <t>DeliveryApp_Login_UserLogin_Login</t>
  </si>
  <si>
    <t>UserLogin</t>
  </si>
  <si>
    <t>Please verify that you are using the correct credentials. If the issue continues, check your internet connection or reach out to customer support for assistance.</t>
  </si>
  <si>
    <t>Open the app on your mobile device to access the login page, where you can enter your valid credentials and click the "Login" button.</t>
  </si>
  <si>
    <t>What happen If I forget my password in the delivery app, in the context of the forget password being password updated?</t>
  </si>
  <si>
    <t>To reset your password, please visit the "Forgot Password" feature on the login page. Enter your email address to receive a token. Use this token to create a new password.</t>
  </si>
  <si>
    <t>DeliveryApp_Login_ForgetPassword_PasswordUpdate</t>
  </si>
  <si>
    <t>ForgetPassword</t>
  </si>
  <si>
    <t>PasswordUpdate</t>
  </si>
  <si>
    <t>What should I do if I forget my password in the delivery app, during the password update of the forget password?</t>
  </si>
  <si>
    <t>Please select the "Forgot Password" option on the login screen. Enter your registered email address or mobile number to receive a password reset link or one-time password (OTP).</t>
  </si>
  <si>
    <t>In Delivery App How do I reset my password if I don't receive an OTP?</t>
  </si>
  <si>
    <t>If you do not receive an OTP, please check your internet connection and verify your email or phone number. If the issue continues, contact customer support for assistance.</t>
  </si>
  <si>
    <t>Can I create a new password using my email in the delivery app?</t>
  </si>
  <si>
    <t>To reset your password, please click "Forgot Password" and enter your registered email address. You will receive a link to create a new password.</t>
  </si>
  <si>
    <t>What happens after I select a vehicle from the list in the delivery app?</t>
  </si>
  <si>
    <t>Upon selecting a vehicle, you will be directed to the trip selection page, which displays all trips associated with that vehicle.</t>
  </si>
  <si>
    <t>VehicleList</t>
  </si>
  <si>
    <t>DeliveryApp_VehicleList_Vehicle_Select</t>
  </si>
  <si>
    <t>What happens if I select the wrong vehicle in the delivery app?</t>
  </si>
  <si>
    <t>If an incorrect vehicle is selected, please return to the vehicle list screen to select the appropriate one before proceeding with your assigned trips.</t>
  </si>
  <si>
    <t>The trip selection page displays essential details, including trip ID, origin, destination, trip status, and the assigned schedule for the selected vehicle.</t>
  </si>
  <si>
    <t>Trip assignments to vehicles must be conducted by the Admin. The trip selection page exclusively shows trips that have already been assigned to the chosen vehicle.</t>
  </si>
  <si>
    <t>What details are provided for each trip on the selection screen?</t>
  </si>
  <si>
    <t>The trip list includes details such as trip type, start and end point addresses, and trip ID for each assignment.</t>
  </si>
  <si>
    <t>Can user see the filters or search feature to refine the list of trip using Trip Selection module in the Delivery App?</t>
  </si>
  <si>
    <t>You can utilize the filters or search options on the trip selection page to locate specific trips based on trip ID, status, or destination.</t>
  </si>
  <si>
    <t>What trip details can I see on the trip selection page in the delivery app?</t>
  </si>
  <si>
    <t>On the trip selection page, each assigned trip displays its type, starting point, destination address, and trip ID.</t>
  </si>
  <si>
    <t>What should I check if there's no GPS signal in the delivery app?</t>
  </si>
  <si>
    <t>Please refer to the trip selection page for details. In the absence of a GPS signal, the indicators will blink red and white to signify a problem.</t>
  </si>
  <si>
    <t>How do I know if my GPS signal is not working in delivery app?</t>
  </si>
  <si>
    <t>The GPS signal indicators will flash red and white in the event of a malfunction or loss of GPS signal. For monitoring, please refer to the trip selection page.</t>
  </si>
  <si>
    <t>Can I still track my trip if the GPS signal is lost in delivery app?</t>
  </si>
  <si>
    <t>If the GPS signal is lost, the app will be unable to provide real-time tracking until the signal is restored. Tracking will resume once the GPS signal stabilizes.</t>
  </si>
  <si>
    <t>How do I know if the server signal is lost in the delivery app?</t>
  </si>
  <si>
    <t>The server signal indicators will flash red and white to indicate a loss of signal or unavailable connectivity, signaling a server connectivity issue.</t>
  </si>
  <si>
    <t>Can I use the app if there is no server signal in the delivery app?</t>
  </si>
  <si>
    <t>The app requires a server connection to function properly. Normal functionality will resume once the connection is restored.</t>
  </si>
  <si>
    <t>How can I check the dispatch address on the Trip Selection page?</t>
  </si>
  <si>
    <t>The dispatch address is located at the top of the trip card view on the Trip Selection page.</t>
  </si>
  <si>
    <t>How can I view trip-specific information when opening the Navigator Screen in the Delivery App?</t>
  </si>
  <si>
    <t>You can view the trip details on the Navigator page, including the dispatch address, scheduled ETA, order details, trip date, trip time, total amount, and a call button.</t>
  </si>
  <si>
    <t>Navigator</t>
  </si>
  <si>
    <t>DeliveryApp_Navigator_TripLocation_View</t>
  </si>
  <si>
    <t>TripLocation</t>
  </si>
  <si>
    <t>What details should I focus on when reviewing previous trips through the Trip View in the Delivery App?</t>
  </si>
  <si>
    <t>Trip details, including the dispatch address, ETA, order information, trip date and time, total amount, and a call button, can be accessed on the Navigator page.</t>
  </si>
  <si>
    <t>In playback mode, how can I examine trip-related insights using the Trip View in the Delivery App?</t>
  </si>
  <si>
    <t>After accessing the Navigator page, you can view the trip details, including the dispatch address, estimated time of arrival (ETA), order information, trip date, trip time, total amount, and the call button.</t>
  </si>
  <si>
    <t>What trip-related details are displayed on the Navigator page in the Delivery App’s trip view?</t>
  </si>
  <si>
    <t>The Navigator page provides essential trip details, including the dispatch address, estimated time of arrival (ETA), order information, trip date, trip time, total cost, and a call button.</t>
  </si>
  <si>
    <t>What happens when the Start button is clicked on the navigation screen?</t>
  </si>
  <si>
    <t>Clicking the Start button initiates the trip and directs the driver to the Order Manifest Screen. Once the trip begins, the Start button is replaced by a Stop button.</t>
  </si>
  <si>
    <t>What is the result of clicking the Start button on the navigation screen?</t>
  </si>
  <si>
    <t>Clicking the Start button initiates the trip and navigates the driver to the Order Manifest Screen. Following this, the Start button transforms into a Stop button.</t>
  </si>
  <si>
    <t>What happens after I click the Start button in the navigation screen?</t>
  </si>
  <si>
    <t>To the Start Trip, Click the Start button initiates the trip and directs the driver to the Order Manifest Screen. The Start button is then replaced by the Stop button.</t>
  </si>
  <si>
    <t>What action does the Start button trigger on the navigation screen?</t>
  </si>
  <si>
    <t>The Start button initiates the trip and directs the driver to the Order Manifest Screen. Once activated, the Start button changes to a Stop button.</t>
  </si>
  <si>
    <t>Can I see my trip's merchant pickup and drop locations on the map?</t>
  </si>
  <si>
    <t>Once the trip begins, you can access the live map on the Navigator page, which displays route details and location pins for the designated pickup and drop-off points.</t>
  </si>
  <si>
    <t>Will I be able to see my trip's pickup and drop locations on the map?</t>
  </si>
  <si>
    <t>Once the trip commences, the live map on the Navigator page will display the routes, along with location pins for both pickup and drop-off points.</t>
  </si>
  <si>
    <t>How can I view my trip's merchant pickup and drop locations on the map?</t>
  </si>
  <si>
    <t>Upon commencing the trip, the live map on the Navigator page will display routes along with location pins for both pickup and drop-off points.</t>
  </si>
  <si>
    <t>Can I see both pickup and drop locations for my trip on the map?</t>
  </si>
  <si>
    <t>Once the trip commences, the live map will display the pickup and drop-off locations on the Navigator page, along with map routes and location pin icons.</t>
  </si>
  <si>
    <t>How can I see the "End Trip" button on the Order Manifest screen in the delivery app?</t>
  </si>
  <si>
    <t>Please navigate to the Order Manifest screen. The "End Trip" button will become visible once all merchant collections and customer deliveries are completed.</t>
  </si>
  <si>
    <t>What is required for the "End Trip" button to show on the Order Manifest screen?</t>
  </si>
  <si>
    <t>The "End Trip" button on the Order Manifest screen is activated only after all merchant collections and customer deliveries are successfully completed.</t>
  </si>
  <si>
    <t>After logging in, which section displays the list of available trips in the Trip Selection module?</t>
  </si>
  <si>
    <t>Please verify that you are logged into the correct account and have been assigned trips. If the issue continues, refresh the app or contact support for assistance.</t>
  </si>
  <si>
    <t>What happens after starting a trip on the Order Manifest screen when the trip is reached for pickup?</t>
  </si>
  <si>
    <t>Upon commencement of the trip, the screen will display "Reached for Pickup" buttons for all merchants. Users are required to click these buttons upon arrival at the merchant location, which will then record the time of arrival.</t>
  </si>
  <si>
    <t>What actions are required after starting a trip on the Order Manifest screen when the trip is reached for pickup?</t>
  </si>
  <si>
    <t>Once the trip commences, the "Reached for Pickup" buttons will be displayed for all merchants. Please click these buttons upon arriving at each merchant's location to log the arrival time.</t>
  </si>
  <si>
    <t>Upon commencing the trip, the Order Manifest screen will display "Reached for Pickup" buttons for all merchants. Please click these buttons upon arrival to log the reached time.</t>
  </si>
  <si>
    <t>For COD orders, a "Cash Received" button appears on the screen once the delivery is marked as reached. Users must confirm receipt of cash prior to clicking "Deliver Order."</t>
  </si>
  <si>
    <t>For COD orders, once the delivery is marked as reached, the "Cash Received" button will appear. Users are required to confirm cash receipt before proceeding to click "Deliver Order."</t>
  </si>
  <si>
    <t>On the Order Manifest screen for COD orders, the "Cash Received" button becomes active upon delivery arrival. Users must click this button to confirm cash receipt prior to selecting "Deliver Order."</t>
  </si>
  <si>
    <t>Users may initiate "Deliver Order" for cash-on-delivery (COD) orders only after confirming receipt of cash by selecting the "Cash Received" button, which becomes available once the delivery status is marked as completed.</t>
  </si>
  <si>
    <t>You can contact the Dispatch Customer using the call feature in our app. Simply navigate to the Order Manifest screen and click the Call button to initiate the call.</t>
  </si>
  <si>
    <t>To contact the Dispatch Customer, select the Call button on the Order Manifest screen to initiate a direct call.</t>
  </si>
  <si>
    <t>The Call button is located on the Order Manifest screen. Click it to initiate a direct call to the Dispatch Customer.</t>
  </si>
  <si>
    <t>The app features a Call button on the Order Manifest screen, enabling direct calls to the Dispatch Customer.</t>
  </si>
  <si>
    <t>Users can update their last name in the Edit Profile area.</t>
  </si>
  <si>
    <t>DeliveryApp_Profile_Address_Update</t>
  </si>
  <si>
    <t>Address</t>
  </si>
  <si>
    <t>How do I change my Gender in the app?</t>
  </si>
  <si>
    <t>To change your gender, please navigate to the Edit Profile section of the app and update your information accordingly.</t>
  </si>
  <si>
    <t>Users may update their email address in the Edit Profile section of the app.</t>
  </si>
  <si>
    <t>Where can I update my mobile number in the app?</t>
  </si>
  <si>
    <t>You can update your mobile number in the 'Edit Profile' section of the app.</t>
  </si>
  <si>
    <t>How can I update my place in the app?</t>
  </si>
  <si>
    <t>To update your location, please navigate to the Edit Profile section and make the necessary modifications.</t>
  </si>
  <si>
    <t>Where can I modify my nationality in the app?</t>
  </si>
  <si>
    <t>To update your nationality, please navigate to the Edit Profile section of the app.</t>
  </si>
  <si>
    <t>Can users update their address in the Edit Profile section?</t>
  </si>
  <si>
    <t>Users can update their address in the Edit Profile section.</t>
  </si>
  <si>
    <t>Which section lets me change my address in the app?</t>
  </si>
  <si>
    <t>To update your address, please navigate to the Edit Profile section within the app's profile settings.</t>
  </si>
  <si>
    <t>Can users change their password through the Settings menu?</t>
  </si>
  <si>
    <t>Users can change their password by selecting the "Change Password" option in the Settings menu.</t>
  </si>
  <si>
    <t>Settings</t>
  </si>
  <si>
    <t>DeliveryApp_Settings_Settings_View</t>
  </si>
  <si>
    <t>How can user change the password using the setting module in the Delivery App?</t>
  </si>
  <si>
    <t>To change your password, navigate to the Settings menu and select the Change Password option.</t>
  </si>
  <si>
    <t>You can enable or disable notifications by modifying the Push Notification setting in the Settings menu.</t>
  </si>
  <si>
    <t>How can I view the About Us and privacy policy in the delivery app?</t>
  </si>
  <si>
    <t>To access the privacy policy, please select "About Us" in the Settings menu, where it is displayed with other app information.</t>
  </si>
  <si>
    <t>AboutUs</t>
  </si>
  <si>
    <t>DeliveryApp_AboutUs_PrivacyPolicy_View</t>
  </si>
  <si>
    <t>PrivacyPolicy</t>
  </si>
  <si>
    <t>Where is the About Us and privacy policy located in the delivery app?</t>
  </si>
  <si>
    <t>The privacy policy can be found in the "About Us" section of the Settings menu.</t>
  </si>
  <si>
    <t>Can I access the About Us privacy policy from the Settings menu In the delivery app?</t>
  </si>
  <si>
    <t>You can access the privacy policy by selecting "About Us" in the Settings menu.</t>
  </si>
  <si>
    <t>How Can I go the About Us privacy policy from the Settings menu In the delivery app?</t>
  </si>
  <si>
    <t>What does the round edit icon in the Delivery App's user chat Group View section allow users to do?</t>
  </si>
  <si>
    <t>The round edit icon located at the bottom right of the screen enables the addition of members for chats. In the Chat section, it facilitates adding a single driver for one-on-one messaging. In the Group section, it allows for the selection of multiple drivers to create a group chat by assigning a group name.</t>
  </si>
  <si>
    <t>UserChat</t>
  </si>
  <si>
    <t>In the Delivery App’s user chat, is the Group View option available during group chat interactions?</t>
  </si>
  <si>
    <t>The circular icon in the Chat section allows you to initiate a one-on-one chat by selecting a driver.</t>
  </si>
  <si>
    <t>The round edit icon in the Group section enables you to add multiple drivers and establish a group chat with a designated group name.</t>
  </si>
  <si>
    <t>To initiate a group chat, click the round edit icon in the Group section to add multiple drivers and assign a group name.</t>
  </si>
  <si>
    <t>What is the purpose of the "All" in the chat sections in the delivery app?</t>
  </si>
  <si>
    <t>It enables the selection of multiple chats in the "All" section, encompassing both group and individual conversations, and allows for specific chat searches.</t>
  </si>
  <si>
    <t>How can I view all chats in the "All" section in the delivery app?</t>
  </si>
  <si>
    <t>In the "All" section, you can access both group and individual chats, along with a search feature to locate specific conversations.</t>
  </si>
  <si>
    <t>What types of chats are visible in the "All" section in the delivery app?</t>
  </si>
  <si>
    <t>The "All" section consolidates group and individual chats for streamlined selection and management.</t>
  </si>
  <si>
    <t>Can I search for a specific chat in the "All" section in the delivery app?</t>
  </si>
  <si>
    <t>Yes, the "All" section allows you to search for specific chats, including both group and individual conversations.</t>
  </si>
  <si>
    <t>To respond to a specific message, press and hold the message, then select the "Reply" option. This will enable you to quote the message in your reply.</t>
  </si>
  <si>
    <t>DeliveryApp_UserChat_Message_Send</t>
  </si>
  <si>
    <t>Message</t>
  </si>
  <si>
    <t>Send</t>
  </si>
  <si>
    <t>Can I edit or delete someone else’s message in the delivery app?</t>
  </si>
  <si>
    <t>You can only edit or delete your own messages; you cannot modify or remove messages sent by other participants.</t>
  </si>
  <si>
    <t>To share a photo from your gallery, select the "Photos" option in the attachment menu. This enables you to choose an existing image for direct sharing in the chat.</t>
  </si>
  <si>
    <t>You may upload and share documents or files by selecting the "Attach Files/Documents" option in the attachment menu.</t>
  </si>
  <si>
    <t>By selecting the "About Us" option, you can access information regarding the application and its terms and conditions.</t>
  </si>
  <si>
    <t>DeliveryApp_AboutUs_AboutUs_View</t>
  </si>
  <si>
    <t>To access the terms and conditions, please select the "About Us" option from the menu, where you will find the app's details along with the terms.</t>
  </si>
  <si>
    <t>Select the "About Us" option in the menu to access comprehensive information regarding the app's purpose and terms of use.</t>
  </si>
  <si>
    <t>What kind of company-related content is available under the "About Us" section in the Delivery App?</t>
  </si>
  <si>
    <t>The "About Us" section provides information about the app and offers access to its terms and conditions for user review.</t>
  </si>
  <si>
    <t>The menu, accessible by clicking the three-line icon, includes options for Navigator, Order Manifest, Settings, Notifications, About Us, Rate Us, Chat, and Logout.</t>
  </si>
  <si>
    <t>The app menu, accessible by clicking the three-line icon, includes the following options: Navigator, Order Manifest, Settings, Notifications, About Us, Rate Us, Chat, and Logout.</t>
  </si>
  <si>
    <t>The app's menu, accessible via the three-line icon, includes options such as Navigator, Order Manifest, Settings, Notifications, About Us, Rate Us, Chat, and Logout.</t>
  </si>
  <si>
    <t>The menu features sections including Navigator, Order Manifest, Settings, Notifications, About Us, Rate Us, Chat, and Logout, accessible via the three-line menu Icon.</t>
  </si>
  <si>
    <t>To de-assign your vehicle, navigate to the Menu section and select the "De-Assign" button, which becomes available after you complete or end your trip.</t>
  </si>
  <si>
    <t>After the trip concludes, navigate to the Menu section and select the "De-Assign" button to remove your vehicle.</t>
  </si>
  <si>
    <t>Where can I find the vehicles that are currently assigned to me?</t>
  </si>
  <si>
    <t>Please navigate to the "View Vehicle List" option in the menu to access all vehicles associated with your profile.</t>
  </si>
  <si>
    <t>Where can I view the status indicators like "Available" or "Offline" for each vehicle in the list?</t>
  </si>
  <si>
    <t>The vehicle list display vehicle status indicators (e.g., Available, In Use, Offline) clearly. If they are missing or misaligned, ensure your app is updated and check your internet connection.</t>
  </si>
  <si>
    <t>The Individual Vehicle Report show details related to a single selected vehicle, including trip history, fuel consumption, and idle time. It not contain fleet-wide or grouped vehicle data.</t>
  </si>
  <si>
    <t>The Single Driver Performance Report display performance metrics for only one driver, such as speeding incidents, harsh braking, and total driving hours. Group or team data not appear.</t>
  </si>
  <si>
    <t>The Trip History Report list trips for only one selected vehicle, displaying its start and end times, distance traveled, and route details. If other vehicles’ trips appear, the report filters be checked.</t>
  </si>
  <si>
    <t>What’s the best way to see if new trips are available after finishing a delivery?</t>
  </si>
  <si>
    <t>Please verify that push notifications are enabled in your app's settings. Additionally, ensure that your internet connection is active to receive new updates.</t>
  </si>
  <si>
    <t>If I’m "On Duty" but prefer to manually accept trips, can I do that?</t>
  </si>
  <si>
    <t>Yes, the app enables manual selection and acceptance of trips while marked "On Duty." The system will continue to offer trip options based on availability.</t>
  </si>
  <si>
    <t>During your trip, access the Navigator page from the main menu to view the live map of your current route.</t>
  </si>
  <si>
    <t>DeliveryApp_Navigator_NavigatorMapView_DetailsView</t>
  </si>
  <si>
    <t>NavigatorMapView</t>
  </si>
  <si>
    <t>Ensure that location services are enabled on your device and that you have a stable internet connection. Restarting the app or verifying your permissions may also resolve any issues.</t>
  </si>
  <si>
    <t>Upon regaining GPS signal, the map will refresh. If you are in an area with weak signal, please remain in open spaces to improve GPS reception.</t>
  </si>
  <si>
    <t>How do I zoom in and out on the live map to get a better view of my route?</t>
  </si>
  <si>
    <t>You can pinch to zoom in or out on the live map, similar to standard map applications, enabling you to adjust the view for improved navigation.</t>
  </si>
  <si>
    <t>Can I view multiple delivery destinations on the live map at once?</t>
  </si>
  <si>
    <t>The live map displays your current route and will update to indicate the next destination as you complete each delivery.</t>
  </si>
  <si>
    <t>Does the live map show my speed while I'm navigating my route?</t>
  </si>
  <si>
    <t>The live map does not provide your speed, but you can utilize the app's navigation system for real-time direction assistance.</t>
  </si>
  <si>
    <t>I restarted my trip, and the live map doesn’t show my new route. What do I do?</t>
  </si>
  <si>
    <t>Please ensure that the trip status is accurately updated in the app. If necessary, refresh the app or re-enable location services to reload the route.</t>
  </si>
  <si>
    <t>The login screen is freezing or not responding. How can I resolve this?</t>
  </si>
  <si>
    <t>Please attempt to force close the app and reopen it. If the issue continues, verify that the app is updated, restart your device, or consider reinstalling the app to resolve any potential data corruption.</t>
  </si>
  <si>
    <t>After logging in, my trip data is not syncing correctly. What can I do?</t>
  </si>
  <si>
    <t>Ensure that your internet connection is stable. If the issue persists, please refresh the app or log out and back in. For ongoing problems, contact customer support.</t>
  </si>
  <si>
    <t>Please attempt to refresh the list by scrolling down or by logging out and logging back in to reload your vehicle data. If the issue continues, verify your account settings for any discrepancies.</t>
  </si>
  <si>
    <t>To access the Order Manifest, click the menu Icon (three lines) on the main screen or Navigator page, and then select "Order Manifest" to view your orders.</t>
  </si>
  <si>
    <t>The Order Manifest screen includes a "Trip Summary" option that displays the total number of deliveries, progress, and estimated completion time.</t>
  </si>
  <si>
    <t>The Order Manifest will display the status of each order (e.g., "Pending," "In Progress," "Completed") alongside the order details. Please refresh the page to view the most recent status updates.</t>
  </si>
  <si>
    <t>How does the app handle differences between the ETA and the actual delivery timing?</t>
  </si>
  <si>
    <t>If the ETA does not match the order details, the app update the ETA or show an error indicating that the time is incorrect and needs to be refreshed.</t>
  </si>
  <si>
    <t>The app will notify you that an internet connection is necessary to initiate or conclude the trip.</t>
  </si>
  <si>
    <t>Once internet access is restored, the app will automatically sync your offline activities, and you may receive a notification confirming that your trip data has been updated.</t>
  </si>
  <si>
    <t>New trip assignments will not be available until you reconnect online. Please ensure you are online to receive the latest trip details and assignments.</t>
  </si>
  <si>
    <t>How can I access the Navigator once I start my trip?</t>
  </si>
  <si>
    <t>Upon commencing your trip, access the "Navigator" page from the app menu to view the map and receive step-by-step directions to your destination.</t>
  </si>
  <si>
    <t>If the GPS signal is lost, move to an open area. The Navigator will automatically update the map and route upon regaining the signal.</t>
  </si>
  <si>
    <t>The directions provided by the Navigator seem incorrect. What can I do when the navigator issue is details view?</t>
  </si>
  <si>
    <t>Please verify that your map settings and location permissions are enabled. If needed, refresh the app or adjust the route manually.</t>
  </si>
  <si>
    <t>What’s the way to explore different route options in the Navigator before beginning a trip?</t>
  </si>
  <si>
    <t>The Navigator generally displays the most efficient route; however, you can manually explore alternative routes by zooming out on the map or utilizing the route overview feature.</t>
  </si>
  <si>
    <t>Please verify the order details in the app for accuracy. If you Identify any errors, consider refreshing the app or contacting support for assistance with address adjustments.</t>
  </si>
  <si>
    <t>No, the Navigator requires an active internet connection to function effectively and deliver real-time updates for routes and directions.</t>
  </si>
  <si>
    <t>What happens if the ETA fails to load because of a poor connection?</t>
  </si>
  <si>
    <t>If there is a connectivity issue preventing the ETA from loading, the app display a "Loading ETA" message or an error indicating that the ETA is unavailable.</t>
  </si>
  <si>
    <t>No, a stable internet connection is required to update the backend and mark the trip as "ended."</t>
  </si>
  <si>
    <t>The search function supports partial entries. Simply enter part of the tracking number, and the system will suggest possible matches to help you find the correct order.</t>
  </si>
  <si>
    <t>DeliveryApp_VehicleList_SearchVehicle_Search</t>
  </si>
  <si>
    <t>SearchVehicle</t>
  </si>
  <si>
    <t>You can enter a partial vehicle ID in the search bar, and the app will suggest matching results to help you find the correct vehicle.</t>
  </si>
  <si>
    <t>What happens if I type the wrong spelling of a vehicle name while searching?</t>
  </si>
  <si>
    <t>The search function can handle minor spelling errors and will provide suggestions for the closest matching vehicle names to assist you.</t>
  </si>
  <si>
    <t>No, the vehicle search is based on vehicle ID or name. To find a vehicle assigned to a driver, use the driver search feature or check the assignment details in the app.</t>
  </si>
  <si>
    <t>Ensure that you have entered the correct ID without spaces or special characters. If no results appear, check if any filters are applied or refresh the app to update the data.</t>
  </si>
  <si>
    <t>What should I do if the app becomes unresponsive when loading a large vehicle list?</t>
  </si>
  <si>
    <t>The app is designed to handle large datasets smoothly. If it freezes, try restarting the app, clearing the cache, or ensuring your device has enough memory available.</t>
  </si>
  <si>
    <t>Yes, using search or filters can help you quickly find specific vehicles, reducing the need to scroll through large lists and improving performance.</t>
  </si>
  <si>
    <t>The Vehicle Activity Log Report display events (e.g., ignition on/off, geofence entry/exit, idling) in the correct order, ensuring that the latest activity appears first. Any out-of-sequence data may indicate a synchronization issue.</t>
  </si>
  <si>
    <t>The Fleet Summary Report display overall fleet statistics (e.g., total active/inactive vehicles, average trip distance) rather than individual vehicle details. If single-vehicle data appears, filtering options be checked.</t>
  </si>
  <si>
    <t>The Driver Group Performance Report only show aggregated performance metrics for groups of drivers (e.g., team-based fuel efficiency, average speed) and not include individual driver reports unless specifically selected.</t>
  </si>
  <si>
    <t>The Regional Reports present summarized vehicle and driver activity for selected regions, excluding details about individual trips or specific drivers. If individual data appears, users verify the applied filters.</t>
  </si>
  <si>
    <t>The Geofence Violation Report only show grouped data (e.g., violations by fleet, department, or region) instead of single vehicle violations. Users ensure that individual entries are excluded unless a detailed view is selected.</t>
  </si>
  <si>
    <t>How can users confirm that the Driver Performance Report search works correctly?</t>
  </si>
  <si>
    <t>Searching by driver name or ID display the correct driver’s performance data, including speeding events and fuel efficiency. If irrelevant drivers appear, users verify input accuracy and active filters.</t>
  </si>
  <si>
    <t>Each trip entry display timestamps in a readable format (e.g., "March 5, 2025, 08:30 AM"). Users check that dates are formatted correctly and not ambiguous.</t>
  </si>
  <si>
    <t>Any uploaded attachments (e.g., service invoices, repair images) be visible in the correct preview format, allowing users to open and download them without errors. Corrupt files be flagged for support.</t>
  </si>
  <si>
    <t>The Fleet Summary Report list all vehicles in the fleet, displaying details such as vehicle names, status, and assigned drivers. The report also categorize vehicles by type or region for better clarity.</t>
  </si>
  <si>
    <t>The Driver Performance Report show grouped driver data, including team-based performance metrics, assigned vehicles, and roles (e.g., Lead Driver, Assistant). Profile details be visible if available.</t>
  </si>
  <si>
    <t>How can users confirm that the Geofence Violation Report properly categorizes violations by group, once the group has been view In detailed?</t>
  </si>
  <si>
    <t>The Geofence Violation Report display violations grouped by vehicle fleet, region, or driver team, ensuring that each entry includes vehicle ID, driver name, and violation details.</t>
  </si>
  <si>
    <t>What should users verify when reviewing the Dispatch Report for team-based task assignments, once the group has been view detailed?</t>
  </si>
  <si>
    <t>The Dispatch Report list assigned drivers, vehicles, and dispatch tasks, including each participant’s role (e.g., Dispatcher, Driver, Supervisor) and status updates. Any missing roles be reported.</t>
  </si>
  <si>
    <t>How can users confirm that dark mode is applied correctly in the Driver Performance Report?</t>
  </si>
  <si>
    <t>The Driver Performance Report maintain clear contrast between background, text, and graphs. Data points (e.g., speed, fuel efficiency) be distinguishable without blending into the background.</t>
  </si>
  <si>
    <t>How can users confirm that historical trip data for an expired account is still accessible?</t>
  </si>
  <si>
    <t>Even if an account is expired, past trips remain available in the Trip History Report, but a notice indicate "This account is inactive. No new data is available."</t>
  </si>
  <si>
    <t>What should users check when generating reports for deactivated geofences?</t>
  </si>
  <si>
    <t>If a geofence is deactivated, it no longer appear in Geofence Violation Reports, and the system show a message like "This geofence is no longer active."</t>
  </si>
  <si>
    <t>How can users verify that all UI elements are correctly aligned in the Reports Dashboard?</t>
  </si>
  <si>
    <t>The Reports Dashboard display all elements (e.g., filters, graphs, tables, and export buttons) correctly aligned and fully visible without UI distortions. Misaligned elements be reported.</t>
  </si>
  <si>
    <t>What should users check to ensure the Geofence Violation Report UI elements are correctly visible?</t>
  </si>
  <si>
    <t>The Geofence Violation Report have a properly aligned map view, violation list, and filter options. Zoom controls and markers be clearly visible and functional.</t>
  </si>
  <si>
    <t>How can users verify that the Reports Dashboard loads correctly when multiple users access it simultaneously?</t>
  </si>
  <si>
    <t>The Reports Dashboard load without delays or crashes when accessed by multiple users. Filters, graphs, and tables generate reports quickly without timeouts.</t>
  </si>
  <si>
    <t>The Trip History Report generate correctly, even when multiple users request data at the same time. If slowdowns occur, users check for error messages or system limits.</t>
  </si>
  <si>
    <t>How can users verify that the Reports Dashboard loads within an acceptable response time?</t>
  </si>
  <si>
    <t>The Reports Dashboard load within 3-5 seconds after selecting the reports module. If the response time is longer, users check their internet connection or system performance.</t>
  </si>
  <si>
    <t>What should users check when generating the Trip History Report to ensure fast response times?</t>
  </si>
  <si>
    <t>The Trip History Report retrieve data within 5 seconds of selecting date filters or vehicle details. Any excessive delays prompt an investigation into server load or database performance.</t>
  </si>
  <si>
    <t>The settings screen have a clear and organized layout, with all elements such as buttons, sliders, and text fields properly aligned and spaced.</t>
  </si>
  <si>
    <t>What should I do if the toggle switch does not reflect the correct state when enabled/disabled?</t>
  </si>
  <si>
    <t>Check if the app is correctly storing the user’s preference in the backend and ensure the UI is correctly updated based on the user’s action.</t>
  </si>
  <si>
    <t>What should I check if the toggle switch doesn’t visually change state after interaction?</t>
  </si>
  <si>
    <t>Verify that the app is correctly updating the voice-over setting in the backend and check for any UI glitches or delays in rendering the updated state.</t>
  </si>
  <si>
    <t>Check if the button briefly highlights or shows a ripple effect when pressed to confirm user interaction.</t>
  </si>
  <si>
    <t>The list item momentarily change appearance, such as a brief highlight or ripple effect, indicating it was successfully touched.</t>
  </si>
  <si>
    <t>The text inside fields be clear and properly formatted. If not, try refreshing the page, adjusting your device’s font settings, or reporting the issue to support.</t>
  </si>
  <si>
    <t>Which trip-specific details like ID, type, and destination are shown on the Trip Selection screen?</t>
  </si>
  <si>
    <t>Assigned trips for the driver are displayed on the trip selection page, where they can access details such as trip type, start and end point addresses, and trip ID.</t>
  </si>
  <si>
    <t>How does the app behave when handling a large number of orders without freezing or crashing, during the view of the app behavior under load?</t>
  </si>
  <si>
    <t>The app smoothly load and display all orders in the list without lag, freezing, or crashing, even with a high volume of data, ensuring that the UI remains responsive.</t>
  </si>
  <si>
    <t>How does the app handle a large dataset when the device has limited resources (e.g., low memory or CPU)?</t>
  </si>
  <si>
    <t>The app be optimized to handle large datasets efficiently, such as by reducing memory usage, performing data fetching in chunks, and providing an option to filter or search through orders to reduce load.</t>
  </si>
  <si>
    <t>What happens to the server status icon when there is no internet connection?</t>
  </si>
  <si>
    <t>When there is no internet connection, the server status icon show the "Server Off" symbol, indicating that the app cannot connect to the server.</t>
  </si>
  <si>
    <t>How will the server status icon behave when the internet connection is restored?</t>
  </si>
  <si>
    <t>When the internet connection is restored, the server status icon update to the "Server On" symbol, indicating the app is now connected to the server.</t>
  </si>
  <si>
    <t>What should the server status icon show if the app temporarily loses internet connectivity?</t>
  </si>
  <si>
    <t>If the app temporarily loses internet connectivity, the server status icon switch to "Server Off" until the connection is re-established.</t>
  </si>
  <si>
    <t>How does the server status icon react when the app switches from mobile data to Wi-Fi?</t>
  </si>
  <si>
    <t>When the app switches from mobile data to Wi-Fi, the server status icon update to reflect the new connection, either showing "Server On" or "Server Off" depending on the internet availability.</t>
  </si>
  <si>
    <t>When the IMEI number is successfully fetched, it be displayed clearly on the Trip Selection screen, showing the unique identifier for the device.</t>
  </si>
  <si>
    <t>How will the app behave if the trip type is updated after a trip has already been selected?</t>
  </si>
  <si>
    <t>If the trip type is updated after a trip is selected, the updated trip type immediately reflect on the Trip Selection screen without delay.</t>
  </si>
  <si>
    <t>What happens if the end point loads after restarting the app?</t>
  </si>
  <si>
    <t>After restarting the app, the end point be correctly fetched and displayed on the Trip Selection screen without any discrepancies.</t>
  </si>
  <si>
    <t>How will the app behave when the correct trip ID is entered in the search function?</t>
  </si>
  <si>
    <t>When the correct trip ID is entered, the app retrieve and display the trip details associated with that ID, showing all relevant trip information.</t>
  </si>
  <si>
    <t>How does the trip list behave if the app is restarted and the data is refreshed when the refresh page is update?</t>
  </si>
  <si>
    <t>After restarting the app, the trip list automatically refresh and display the latest trip data once the app reconnects to the server.</t>
  </si>
  <si>
    <t>How can I identify if a driver is marked as off-duty in the Delivery App?</t>
  </si>
  <si>
    <t>When the driver is unavailable, the app display the ‘Off Duty’ icon, clearly indicating that the driver is not available for tasks.</t>
  </si>
  <si>
    <t>How does the app handle a situation where an element is disabled but should be enabled later, once the disable icons has been disabled?</t>
  </si>
  <si>
    <t>If an element is disabled but be enabled later, it appear grayed out initially and become fully functional when the relevant conditions are met, with a smooth transition.</t>
  </si>
  <si>
    <t>When data is turned off, the 3G/4G icon disappear, and the app either show a "No Connection" icon or provide a message indicating the loss of connectivity.</t>
  </si>
  <si>
    <t>How does the app behave once the Network connection is re-established after a disconnection?</t>
  </si>
  <si>
    <t>Once the internet connection is restored, the app detect the change and update the icon to reflect the correct network status, showing the 3G/4G icon when data is re-enabled.</t>
  </si>
  <si>
    <t>Where can I verify that the GPS was active during a completed trip?</t>
  </si>
  <si>
    <t>If the GPS On icon does not appear when GPS is active, the app refresh or detect the GPS status and update the icon accordingly.</t>
  </si>
  <si>
    <t>How does the Trip Selection screen update visually when the server connection is restored in the Delivery App?</t>
  </si>
  <si>
    <t>When the server connection is restored, the app automatically update the icon to show the 'Server On' status, reflecting the re-established connection.</t>
  </si>
  <si>
    <t>The Notifications feature enables users to view and bulk-delete trip-related notifications; individual notifications cannot be removed.</t>
  </si>
  <si>
    <t>Notifications</t>
  </si>
  <si>
    <t>DeliveryApp_Notifications_GenericInfo_ViewDetails</t>
  </si>
  <si>
    <t>GenericInfo</t>
  </si>
  <si>
    <t>Trip-related notifications are available in the Notification section. Notifications can be deleted in bulk, but not individually.</t>
  </si>
  <si>
    <t>Can users delete individual notifications from the Notifications screen?</t>
  </si>
  <si>
    <t>No, users cannot delete individual notifications; they can only delete them in bulk through the Notification option.</t>
  </si>
  <si>
    <t>What is the process for deleting notifications in the Delivery App?</t>
  </si>
  <si>
    <t>Users can manage notifications via the Notification option, which allows for bulk deletion. However, individual notifications cannot be deleted.</t>
  </si>
  <si>
    <t>The system employs GPS-based speed tracking to monitor the vehicle's speed in relation to predefined limits for designated routes or areas. When the vehicle exceeds these limits, the system promptly issues real-time alerts to the driver via the in-vehicle system or mobile application.</t>
  </si>
  <si>
    <t>The system promptly notifies the driver's mobile device through the tracking application, providing essential details such as the trip ID, destination, vehicle number, and departure time.</t>
  </si>
  <si>
    <t>How can I verify that notifications for new deliveries are visible in the Delivery App?</t>
  </si>
  <si>
    <t>Please ensure that the "Push Notifications" option is enabled in your settings, and verify that your device's notification settings permit the app.</t>
  </si>
  <si>
    <t>This may occur due to incomplete or unsynchronized delivery. Please ensure you are connected to the internet and verify that the delivery status is marked as complete.</t>
  </si>
  <si>
    <t>Is the "All Vehicles" screen in the Marketplace designed to respond well across different devices?</t>
  </si>
  <si>
    <t>Yes, the screen will display properly across various screen sizes and devices.</t>
  </si>
  <si>
    <t>MarketPlace</t>
  </si>
  <si>
    <t>OfferVehicle</t>
  </si>
  <si>
    <t>MarketPlace_OfferVehicle_AllVehiclesList_View</t>
  </si>
  <si>
    <t>AllVehiclesList</t>
  </si>
  <si>
    <t>Can the All Vehicles Load be reviewed effectively during a playback session?</t>
  </si>
  <si>
    <t>No, the screen load without significant delays or errors.</t>
  </si>
  <si>
    <t>Yes, the total count of vehicles will be clearly displayed for the respected All Vehicles.</t>
  </si>
  <si>
    <t>Yes, the checkbox for selecting the vehicle name be visible on the "All Vehicles" screen.</t>
  </si>
  <si>
    <t>Are all vehicles shown correctly as per test data in the All Vehicles list view?</t>
  </si>
  <si>
    <t>Yes, the vehicles be listed as per the provided test data, with all fields correctly populated.</t>
  </si>
  <si>
    <t>How do I interpret the All Vehicle View Details shown during replay analysis?</t>
  </si>
  <si>
    <t>Yes, all relevant vehicle details be displayed on the screen.</t>
  </si>
  <si>
    <t>Yes, when the toggle button is clicked, it update the vehicle's availability status correctly.</t>
  </si>
  <si>
    <t>Yes, the status update in real-time when the toggle button is clicked.</t>
  </si>
  <si>
    <t>Yes, the availability status remain accurate even after a page refresh.</t>
  </si>
  <si>
    <t>No, the system handle the update of availability status without errors or delays.</t>
  </si>
  <si>
    <t>Does entering the vehicle type filter the results correctly, during the view of the offered vehicle type?</t>
  </si>
  <si>
    <t>Yes, only vehicles of the selected type be displayed.</t>
  </si>
  <si>
    <t>MarketPlace_OfferVehicle_OfferedVehicleDetails_Display</t>
  </si>
  <si>
    <t>OfferedVehicleDetails</t>
  </si>
  <si>
    <t>Yes, the vehicle types be listed logically, allowing users to filter by category.</t>
  </si>
  <si>
    <t>In the Market Place module, How does the ‘Offer Vehicle’ help streamline vehicle management tasks for users?</t>
  </si>
  <si>
    <t>Yes, all the necessary details like vehicle number, type, and availability be visible and accessible.</t>
  </si>
  <si>
    <t>Yes, the vehicle number be correctly displayed in the vehicle details screen.</t>
  </si>
  <si>
    <t>Yes, the system show an error message if no vehicle details are found.</t>
  </si>
  <si>
    <t>Does the system guide the user or restrict input when special characters are entered?</t>
  </si>
  <si>
    <t>The system display a validation message or prevent entry, ensuring the field contains only valid characters.</t>
  </si>
  <si>
    <t>Which indicators confirm that assigned vehicle details are displayed correctly on the screen?</t>
  </si>
  <si>
    <t>Yes, the vehicle details appear correctly when the assigned vehicle is selected or searched.</t>
  </si>
  <si>
    <t>MarketPlace_OfferVehicle_AvailableVehicles_View</t>
  </si>
  <si>
    <t>AvailableVehicles</t>
  </si>
  <si>
    <t>What is the best way to check if all assigned vehicle details are complete and visible?</t>
  </si>
  <si>
    <t>The system either display an error or show an empty field indicating missing information.</t>
  </si>
  <si>
    <t>Where is the count of available vehicles displayed within the Offer Vehicle screen?</t>
  </si>
  <si>
    <t>The count be displayed clearly in the top area or header of the "Available vehicles" screen.</t>
  </si>
  <si>
    <t>What does the screen display when no vehicle option is selected in the Offer Vehicle?</t>
  </si>
  <si>
    <t>The system show a "No results found" message when no vehicles match the selected type.</t>
  </si>
  <si>
    <t>Can I search for a vehicle on the Available Vehicles page using its number?</t>
  </si>
  <si>
    <t>Yes, users be able to search for vehicles by their vehicle number in the marketplace.</t>
  </si>
  <si>
    <t>Does the Available Vehicles screen maintain a proper layout on both desktop and mobile devices?</t>
  </si>
  <si>
    <t>Yes, the screen be fully responsive and correctly formatted across all devices.</t>
  </si>
  <si>
    <t>Is the available vehicle count automatically updated when vehicles are added or removed?</t>
  </si>
  <si>
    <t>Yes, the count automatically update as vehicles are added or removed.</t>
  </si>
  <si>
    <t>Where exactly on the interface is the count of blocked vehicles shown?</t>
  </si>
  <si>
    <t>The count be displayed in the header or top of the "Blocked Vehicles" screen for easy visibility.</t>
  </si>
  <si>
    <t>MarketPlace_OfferVehicle_BlockedVehicleCount_Display</t>
  </si>
  <si>
    <t>BlockedVehicleCount</t>
  </si>
  <si>
    <t>Does the blocked vehicle count update automatically whenever a vehicle is blocked or unblocked?</t>
  </si>
  <si>
    <t>Yes, the count update automatically when a vehicle is added or removed from the blocked list.</t>
  </si>
  <si>
    <t>How can users easily identify the block icon on the vehicle details screen?</t>
  </si>
  <si>
    <t>Yes, the block icon be clearly visible and easily accessible for users.</t>
  </si>
  <si>
    <t>Is the block icon positioned properly next to the related vehicle details?</t>
  </si>
  <si>
    <t>Yes, the block icon be correctly aligned and placed next to relevant vehicle information.</t>
  </si>
  <si>
    <t>How can I open the Vehicle Capacity View for a particular trip in the playback section?</t>
  </si>
  <si>
    <t>Yes, the system return results promptly (within 5 seconds) even with 1000 users simultaneously searching.</t>
  </si>
  <si>
    <t>How should I interpret the Vehicle Capacity View during replay analysis?</t>
  </si>
  <si>
    <t>The system either display a timeout error or reduce the performance speed, showing a loading message.</t>
  </si>
  <si>
    <t>In what ways does the Direct Order feature help showcase vehicle availability effectively?</t>
  </si>
  <si>
    <t>The Direct Order is designed to facilitate and manage one-to-one vehicle booking requests. It allows users to view, respond to, and manage incoming booking requests sent directly to them by other users within the application. When a user sends a vehicle booking request through the Marketplace, the request appears in the Direct Order section of the vehicle owner or provider. From there, the provider can review the request, confirm the order, or reject it.</t>
  </si>
  <si>
    <t>MarketPlace_DirectOrder_OfferVehicle_View</t>
  </si>
  <si>
    <t>In the Marketplace module What specific information is displayed when the "Order Confirmation" tab is selected?</t>
  </si>
  <si>
    <t>The "Order Confirmation" page will display confirmed order details, including pickup/drop locations, date/time, vehicles, and customer information.</t>
  </si>
  <si>
    <t>MarketPlace_DirectOrder_OrderConfirmation_Select</t>
  </si>
  <si>
    <t>OrderConfirmation</t>
  </si>
  <si>
    <t>How can I view the order details after submitting a booking for confirmation in the Marketplace module?</t>
  </si>
  <si>
    <t>Click on the "Order Confirmation" tab to view the confirmed order details, such as locations, date/time, and vehicle information.</t>
  </si>
  <si>
    <t>DispatchManagement</t>
  </si>
  <si>
    <t>DispatchManagement_Orders_OrderPage_View</t>
  </si>
  <si>
    <t>The system remain responsive, without crashing or lagging under rapid navigation between tabs.</t>
  </si>
  <si>
    <t>MarketPlace_DirectOrder_PerformanceStability_View</t>
  </si>
  <si>
    <t>PerformanceStability</t>
  </si>
  <si>
    <t>Information seamlessly carry over without data loss or mismatch across the different tabs.</t>
  </si>
  <si>
    <t>What happens when I apply filters in the Order List to check the accuracy of the filtered data in the Marketplace module?</t>
  </si>
  <si>
    <t>Only data matching the filter criteria be displayed, and irrelevant records are excluded.</t>
  </si>
  <si>
    <t>How does the platform handle many users accessing it at once?</t>
  </si>
  <si>
    <t>The system remain stable, responsive, and handle high loads efficiently.</t>
  </si>
  <si>
    <t>Yes, the system log out inactive users and redirect them to the login page.</t>
  </si>
  <si>
    <t>Can users add new records smoothly through the data entry screen?</t>
  </si>
  <si>
    <t>Yes, the system allow the addition of new entries without errors.</t>
  </si>
  <si>
    <t>Data be displayed correctly across pages, and navigation function smoothly.</t>
  </si>
  <si>
    <t>How do I navigate to the "Order Confirmation" section from the order list in the Marketplace module?</t>
  </si>
  <si>
    <t>The tab load correctly and display the confirmation page.</t>
  </si>
  <si>
    <t>Yes, the system display a confirmation message before proceeding with deletion.</t>
  </si>
  <si>
    <t>The system block invalid data and provide a clear error message to the user.</t>
  </si>
  <si>
    <t>What feedback or confirmation is shown after clicking action buttons in the Direct Order section?</t>
  </si>
  <si>
    <t>In the action of View user can see the Order Details and if there is a failure in triggering the expected action, a message be displayed to users.</t>
  </si>
  <si>
    <t>Yes, the system show the total number of records, such as "Showing 1 - 30 of X," where X is the total number of records.</t>
  </si>
  <si>
    <t>MarketPlace_DirectOrder_SortingFunctionality_View</t>
  </si>
  <si>
    <t>SortingFunctionality</t>
  </si>
  <si>
    <t>The system either display "No More Records" or disable the "Next" button to indicate that there are no more pages to view.</t>
  </si>
  <si>
    <t>The pagination count dynamically adjust based on the number of filtered records, ensuring it accurately reflects the filtered data.</t>
  </si>
  <si>
    <t>What is the expected load time for pages when dealing with large data volumes?</t>
  </si>
  <si>
    <t>Each page load within 3-5 seconds, ensuring there are no delays or performance issues.</t>
  </si>
  <si>
    <t>Yes, the system update the pagination count based on the change in the total number of records, ensuring the count is always accurate.</t>
  </si>
  <si>
    <t>The system display an "Invalid email format" error message and prevent submission of the form.</t>
  </si>
  <si>
    <t>How does sorting work in the order list when the sorting accuracy is view?</t>
  </si>
  <si>
    <t>Data in the columns be sorted correctly in ascending or descending order based on the user’s selection.</t>
  </si>
  <si>
    <t>Can the user sort columns correctly when the sorting accuracy is view?</t>
  </si>
  <si>
    <t>Yes, the system will sort columns accurately, whether by date, name, or other criteria, based on the user's input.</t>
  </si>
  <si>
    <t>What validation check prevents submission if any required fields are left blank in the form?</t>
  </si>
  <si>
    <t>No, the system will prevent submission and highlight the missing fields with error messages.</t>
  </si>
  <si>
    <t>What happens when a user enters an invalid date format in it when the invalid date format reject is view?</t>
  </si>
  <si>
    <t>The system will reject the invalid date format and display an error message: "Invalid date format".</t>
  </si>
  <si>
    <t>How does the system handle sorting for columns in a table when the sorting functionality is view?</t>
  </si>
  <si>
    <t>The system allows sorting of each column in ascending or descending order based on user selection.</t>
  </si>
  <si>
    <t>Does the system sort data correctly when a user clicks on a column header when the sorting functionality is view?</t>
  </si>
  <si>
    <t>Yes, the system sorts the data correctly in either ascending or descending order as requested.</t>
  </si>
  <si>
    <t>Can users sort the data in a table by each column when the sorting functionality is view?</t>
  </si>
  <si>
    <t>Yes, each column in the table can be sorted independently, and the data will reorder correctly.</t>
  </si>
  <si>
    <t>How does the system handle sorting by columns when the sorting functionality is view?</t>
  </si>
  <si>
    <t>The data will be rearranged correctly in ascending or descending order based on user input.</t>
  </si>
  <si>
    <t>How does the system react to loading large amounts of data?</t>
  </si>
  <si>
    <t>It remains stable, responsive, and processes the data without any noticeable lag or crashes.</t>
  </si>
  <si>
    <t>What happens if a user enters malicious data when the malicious data block is view?</t>
  </si>
  <si>
    <t>The system blocks the entry and displays an error message: "Invalid data input".</t>
  </si>
  <si>
    <t>What happens when there are multiple pages of results and pagination is used?</t>
  </si>
  <si>
    <t>Data load page by page, and users be able to navigate through pages without any errors.</t>
  </si>
  <si>
    <t>What happens when a user reaches the last page in pagination?</t>
  </si>
  <si>
    <t>The system either display "No More Records" or disable the "Next" button to indicate there are no more pages to load.</t>
  </si>
  <si>
    <t>Does the pagination count update when filters are applied when the filtered results update is view?</t>
  </si>
  <si>
    <t>Yes, the pagination count be updated dynamically based on the filtered results.</t>
  </si>
  <si>
    <t>What happens if a user tries to access an invalid page when the invalid page request grace is view?</t>
  </si>
  <si>
    <t>The system display "No Records Found" or redirect the user to the last available page.</t>
  </si>
  <si>
    <t>How does the system handle changes in data when it comes to pagination?</t>
  </si>
  <si>
    <t>The pagination count will dynamically update, ensuring users see the accurate number of pages based on the current data.</t>
  </si>
  <si>
    <t>The system reject the email input and display the error message: "Invalid Email Format."</t>
  </si>
  <si>
    <t>Yes, the system will allow the user to modify the order and save the changes, ensuring they are reflected correctly.</t>
  </si>
  <si>
    <t>The system will update the order details and confirm the changes, ensuring that all modifications are reflected.</t>
  </si>
  <si>
    <t>The system will reject the phone number and display the error message: "Invalid Phone Number Format."</t>
  </si>
  <si>
    <t>The system will load orders page by page, ensuring smooth navigation between pages without errors.</t>
  </si>
  <si>
    <t>Any updates made to the order be synchronized and reflected in the Direct Order module.</t>
  </si>
  <si>
    <t>The order move to the "Accepted Orders" list with a confirmation message displayed.</t>
  </si>
  <si>
    <t>OrderAccept</t>
  </si>
  <si>
    <t>Yes, a confirmation message be displayed confirming the order acceptance.</t>
  </si>
  <si>
    <t>Yes, the order be immediately moved to the "Accepted Orders" list.</t>
  </si>
  <si>
    <t>How does the Order Accept feature help users confirm available orders in the Marketplace module?</t>
  </si>
  <si>
    <t>The Order Accept submodule, part of the Marketplace module in the vehicle tracking system, manages the workflow for accepting and confirming customer vehicle booking requests. When a booking is initiated, it is first directed to the Direct Order page for the requested users. Upon user confirmation, the order transitions to the Order Accept state, where it becomes available for subsequent processing and status tracking on the Order Accept page.</t>
  </si>
  <si>
    <t>How does the system recover from a database failure?</t>
  </si>
  <si>
    <t>The system attempt to reconnect and restore database connectivity, informing users when the issue is resolved.</t>
  </si>
  <si>
    <t>MarketPlace_OrderAccept_Records_Display</t>
  </si>
  <si>
    <t>Records</t>
  </si>
  <si>
    <t>Does the sorting feature work correctly after a system update?</t>
  </si>
  <si>
    <t>Yes, the system sort orders in ascending/descending order correctly after updates.</t>
  </si>
  <si>
    <t>How should the focus move when navigating through form fields when the logical sequence is view?</t>
  </si>
  <si>
    <t>Focus move logically from top to bottom, following a consistent and user-friendly sequence.</t>
  </si>
  <si>
    <t>A clear validation message be shown, such as "Maximum character limit exceeded."</t>
  </si>
  <si>
    <t>The system block invalid or unrealistic dates and display a clear error message.</t>
  </si>
  <si>
    <t>What type of dates are flagged as unrealistic during order entry validation?</t>
  </si>
  <si>
    <t>Dates that are in the past, incorrectly formatted, or not possible (e.g., February 30th) be rejected.</t>
  </si>
  <si>
    <t>Can users submit unrealistic dates when the unrealistic data entry is reject?</t>
  </si>
  <si>
    <t>No, the system reject them and prompt the user to correct the date.</t>
  </si>
  <si>
    <t>No, the system will reject unrealistic dates that are either too far in the past or too far in the future.</t>
  </si>
  <si>
    <t>Dates far beyond the current date, like several years in the future, would be rejected as unrealistic.</t>
  </si>
  <si>
    <t>Does the system accept dates far into the future when the unrealistic dates is reject?</t>
  </si>
  <si>
    <t>No, the system will not accept future dates that are deemed unrealistic by the logic set in place.</t>
  </si>
  <si>
    <t>What happens when a user clicks on an order in the marketplace?</t>
  </si>
  <si>
    <t>A detailed view of the order open, displaying all the necessary details.</t>
  </si>
  <si>
    <t>The system display all entries matching the search input.</t>
  </si>
  <si>
    <t>How does the system handle searches with no results, while interacting with the no result through search?</t>
  </si>
  <si>
    <t>The system displays an appropriate message such as "No Matching Records Found".</t>
  </si>
  <si>
    <t>The system only display orders that meet the selected filter criteria.</t>
  </si>
  <si>
    <t>The table sort the data correctly based on the selected column (ascending or descending).</t>
  </si>
  <si>
    <t>When applying custom filters to the order list, what results should I expect to match the given criteria?</t>
  </si>
  <si>
    <t>The system display only those records that match the search criteria.</t>
  </si>
  <si>
    <t>Can search results include vehicles that don’t match the selected filters?</t>
  </si>
  <si>
    <t>No, only the records matching the search criteria be displayed.</t>
  </si>
  <si>
    <t>How does the system display only the most relevant matching orders during search?</t>
  </si>
  <si>
    <t>The system will only show results that exactly match the criteria entered by the user.</t>
  </si>
  <si>
    <t>What happens if the user enters invalid input into the search bar?</t>
  </si>
  <si>
    <t>The system display a message such as "No Results Found" indicating no matches.</t>
  </si>
  <si>
    <t>Does the system reload the page when navigating to a new page of entries?</t>
  </si>
  <si>
    <t>No, the system navigate smoothly without full-page reloads.</t>
  </si>
  <si>
    <t>What happen when user submit the vehicle booking request?</t>
  </si>
  <si>
    <t>The vehicle booking request submission by a user, the booking request is automatically routed to users with access to the Marketplace module. and notifications are sent to their registered email addresses, enabling them to accept or reject the request directly via email, there by ensuring a seamless and efficient approval workflow.</t>
  </si>
  <si>
    <t>VehicleBookingRequest</t>
  </si>
  <si>
    <t>MarketPlace_VehicleBookingRequest_VehicleBooking_View</t>
  </si>
  <si>
    <t>VehicleBooking</t>
  </si>
  <si>
    <t>Can the user cancel the booking process at any point when the vehicle booking is view?</t>
  </si>
  <si>
    <t>The system allow users to cancel the booking at any step.</t>
  </si>
  <si>
    <t>What happens if the vehicle is unavailable at the time of booking when the vehicle booking is view?</t>
  </si>
  <si>
    <t>The system show a notification that the vehicle is unavailable for the selected date/time.</t>
  </si>
  <si>
    <t>The system show an alert and ask the user to select a different vehicle type.</t>
  </si>
  <si>
    <t>The system display validation error messages for all required fields.</t>
  </si>
  <si>
    <t>The system display an error message stating that all fields must be filled in.</t>
  </si>
  <si>
    <t>The system show an error message and ask the user to select a valid location.</t>
  </si>
  <si>
    <t>How does the app validate the pickup location before submitting the request?</t>
  </si>
  <si>
    <t>The system display an error message: "Please select a pickup location."</t>
  </si>
  <si>
    <t>Can I continue with my request if the pickup location field is not filled?</t>
  </si>
  <si>
    <t>No, the user cannot proceed without selecting a pickup location.</t>
  </si>
  <si>
    <t>What happens if the user selects today's date for pickup?</t>
  </si>
  <si>
    <t>The system allow the selection of the current date and proceed with the booking.</t>
  </si>
  <si>
    <t>What happens when the user clicks the “next month” button in the date picker?</t>
  </si>
  <si>
    <t>The system allow moving to the next month and update the available dates accordingly.</t>
  </si>
  <si>
    <t>What happens if the user selects a different month and the available dates change?</t>
  </si>
  <si>
    <t>The system refresh and display the available dates for the newly selected month.</t>
  </si>
  <si>
    <t>The system handle rapid interactions without crashing or freezing.</t>
  </si>
  <si>
    <t>Yes, the user be able to select a valid year from the dropdown.</t>
  </si>
  <si>
    <t>No, there be no delay when rapidly changing the year.</t>
  </si>
  <si>
    <t>No, the system will restrict bookings if the time falls outside of service hours.</t>
  </si>
  <si>
    <t>Yes, the user can switch from "Now" to a manual time selection without any issues.</t>
  </si>
  <si>
    <t>Yes, the displayed time will update to reflect the selected time once "OK" is clicked.</t>
  </si>
  <si>
    <t>Does the time picker close after clicking "OK" when the time picker is close?</t>
  </si>
  <si>
    <t>Yes, the time picker close immediately after "OK" is clicked.</t>
  </si>
  <si>
    <t>Will vehicles be displayed once valid pickup details are entered?</t>
  </si>
  <si>
    <t>Yes, once valid details are entered, a list of available vehicles will be displayed.</t>
  </si>
  <si>
    <t>What happens after valid pickup details are entered by users to check available vehicles ?</t>
  </si>
  <si>
    <t>After you enter valid pickup details, the system displays a list of available vehicles for you to choose from.</t>
  </si>
  <si>
    <t>How does the system behave if no vehicles are available when the vehicle dropdown list is view?</t>
  </si>
  <si>
    <t>The system will display a "No Vehicles Available" message to notify the user.</t>
  </si>
  <si>
    <t>What does the system show if no vehicles are available?</t>
  </si>
  <si>
    <t>A message saying "No Vehicles Available" will be shown on the screen.</t>
  </si>
  <si>
    <t>Does the system suggest vehicles as the user types in the vehicle field?</t>
  </si>
  <si>
    <t>Yes, the system provides vehicle suggestions while the user types in the vehicle field.</t>
  </si>
  <si>
    <t>How does the autocomplete feature help the user, if the user performs a view on the auto suggestion of vehicle?</t>
  </si>
  <si>
    <t>It helps the user quickly find and select a vehicle by providing relevant options as they type.</t>
  </si>
  <si>
    <t>If the name is invalid, the system will prompt the user to enter a valid name.</t>
  </si>
  <si>
    <t>The system will display an error message prompting the user to enter a name.</t>
  </si>
  <si>
    <t>The system correctly display the entered name in the name field of the booking summary.</t>
  </si>
  <si>
    <t>The entered name be displayed correctly in the booking summary for confirmation.</t>
  </si>
  <si>
    <t>The system accept the valid email and allow the user to continue with the booking process.</t>
  </si>
  <si>
    <t>The system will recognize the format and proceed with the booking without any issues.</t>
  </si>
  <si>
    <t>The system reject the input or automatically trim spaces from the email address.</t>
  </si>
  <si>
    <t>The system will prevent submission and prompt the user to enter a mandatory email address.</t>
  </si>
  <si>
    <t>Can the booking proceed without selecting a drop location, during the view of the drop location mandatory field?</t>
  </si>
  <si>
    <t>No, the system requires the user to select a drop location to proceed with booking.</t>
  </si>
  <si>
    <t>What happens when the user selects a location from the autocomplete suggestions?</t>
  </si>
  <si>
    <t>The selected location will automatically be populated in the drop location field.</t>
  </si>
  <si>
    <t>Yes, the user can manually enter the location if they choose not to use the suggestion.</t>
  </si>
  <si>
    <t>What response does the system show when clicking outside the Drop Month field as it closes?</t>
  </si>
  <si>
    <t>The dropdown close when the user clicks anywhere outside the date picker.</t>
  </si>
  <si>
    <t>The selected year appear in the input field, and the booking can proceed.</t>
  </si>
  <si>
    <t>Does the system automatically prevent selecting "Now" if the time is outside the service hours, during the select of the booking restriction?</t>
  </si>
  <si>
    <t>Yes, the system automatically prevent this and prompt the user to choose another time.</t>
  </si>
  <si>
    <t>Is the "Now" Drop time selection consistent across different time zones, if the user performs a view on the now drop down?</t>
  </si>
  <si>
    <t>Yes, the system ensures the correct local time is fetched based on the user’s location.</t>
  </si>
  <si>
    <t>What happens if the user clicks "OK" without selecting a new Drop time?</t>
  </si>
  <si>
    <t>The system retain the last saved time and not change it.</t>
  </si>
  <si>
    <t>The system not save multiple entries and remain responsive without freezing.</t>
  </si>
  <si>
    <t>What should happen when the user clicks "OK" after selecting a Drop time?</t>
  </si>
  <si>
    <t>The system save the selected time and proceed with the booking process.</t>
  </si>
  <si>
    <t>Yes, the system allows the user to select the current or any future time on the same day.</t>
  </si>
  <si>
    <t>No, the user will be prompted to enter a valid numeric value.</t>
  </si>
  <si>
    <t>What is the expected format for the mobile number field when the valid mobile number is view?</t>
  </si>
  <si>
    <t>The system accept a valid 10-digit mobile number in the correct format.</t>
  </si>
  <si>
    <t>Where can I find the Mobile Number Mandatory Field View for a previous ride?</t>
  </si>
  <si>
    <t>The system will prompt the user to enter a mobile number before submission.</t>
  </si>
  <si>
    <t>What happens if the user enters a mobile number shorter than 10 digits?</t>
  </si>
  <si>
    <t>The system display an error message indicating that the mobile number is too short.</t>
  </si>
  <si>
    <t>The system display an error message indicating that the mobile number is too long.</t>
  </si>
  <si>
    <t>The system will reject mobile numbers that are shorter than 10 digits and display an error message. Users must enter a valid 10-digit mobile number, its mandatory field.</t>
  </si>
  <si>
    <t>The system save the booking request and show a confirmation message.</t>
  </si>
  <si>
    <t>Can the user submit the booking request and receive a confirmation message?</t>
  </si>
  <si>
    <t>Yes, the system will confirm the booking and show a success message once the booking request is submitted.</t>
  </si>
  <si>
    <t>What is the expected loading time for the Available Vehicles screen for a good user experience?</t>
  </si>
  <si>
    <t>The screen load quickly, typically within 2-3 seconds for optimal user experience.</t>
  </si>
  <si>
    <t>What is shown if no vehicles fall within the selected capacity range during a search?</t>
  </si>
  <si>
    <t>The system display "No vehicles found" if no vehicles match the entered capacity range.</t>
  </si>
  <si>
    <t>What information is displayed for each vehicle under the assigned list in the Offer Vehicle section?</t>
  </si>
  <si>
    <t>Yes, the assigned vehicle details include key information such as vehicle number, type, and availability.</t>
  </si>
  <si>
    <t>Is the vehicle’s capacity shown clearly next to its details in the search results?</t>
  </si>
  <si>
    <t>Yes, the system show the available capacity clearly next to the vehicle in the search results.</t>
  </si>
  <si>
    <t>What steps help ensure all mandatory fields are completed in the assigned vehicle section?</t>
  </si>
  <si>
    <t>No, all details be displayed without missing information.</t>
  </si>
  <si>
    <t>Does the Offer Vehicle screen allow viewing multiple assigned vehicles simultaneously?</t>
  </si>
  <si>
    <t>Yes, the system be able to handle and display multiple assigned vehicles' details simultaneously.</t>
  </si>
  <si>
    <t>What specific details does the system display for each assigned vehicle?</t>
  </si>
  <si>
    <t>Yes, the vehicle details (name, number, type) be listed for each vehicle in the assigned list.</t>
  </si>
  <si>
    <t>Are vehicle attributes such as name, type, and availability accurately displayed when selected?</t>
  </si>
  <si>
    <t>Yes, the vehicle details such as name, type, and availability be displayed correctly.</t>
  </si>
  <si>
    <t>Is the blocked vehicle count shown on the "Blocked Vehicles" page?</t>
  </si>
  <si>
    <t>Yes, the correct count of blocked vehicles be displayed on the screen.</t>
  </si>
  <si>
    <t>How does the system maintain accuracy in the count of available vehicles on the list screen?</t>
  </si>
  <si>
    <t>Yes, the system display the exact number of available vehicles in the marketplace.</t>
  </si>
  <si>
    <t>In the Offer Vehicle section Where can I see a list of all blocked vehicles along with their detailed information?</t>
  </si>
  <si>
    <t>Yes, all blocked vehicles with their details be displayed clearly.</t>
  </si>
  <si>
    <t>How can I search for available vehicles by entering the vehicle number?</t>
  </si>
  <si>
    <t>Yes, the search return results within a few seconds when searching by vehicle number.</t>
  </si>
  <si>
    <t>When I unblock or block a vehicle, does the count refresh instantly on the screen?</t>
  </si>
  <si>
    <t>Yes, the count refresh immediately when the user blocks or unblocks a vehicle.</t>
  </si>
  <si>
    <t>How can I confirm that the "Available Vehicles" screen loads fully with all user interface elements?</t>
  </si>
  <si>
    <t>Yes, the "Available vehicles" screen load with proper UI elements like buttons, vehicle details, and filters.</t>
  </si>
  <si>
    <t>Is the process of blocking and unblocking vehicles smooth and error-free for users?</t>
  </si>
  <si>
    <t>Yes, the block and unblock functionality work as expected, and vehicles move between screens.</t>
  </si>
  <si>
    <t>Am I able to set a capacity range when searching for blocked vehicles to get broader results?</t>
  </si>
  <si>
    <t>Users be able to specify a range of capacities when searching for block vehicles to get more flexible results.</t>
  </si>
  <si>
    <t>Is the blocked vehicle list scrollable smoothly, even if many vehicles are listed in the Offer Vehicle section??</t>
  </si>
  <si>
    <t>Yes, the list be scrollable without lag, even if there are many blocked vehicles.</t>
  </si>
  <si>
    <t>How well does the system handle scrolling through the assigned vehicle list?</t>
  </si>
  <si>
    <t>Yes, the system support smooth scrolling through the list of assigned vehicles without lag.</t>
  </si>
  <si>
    <t>How can I confirm that the marketplace accurately shows the list of assigned vehicles in the Offer Vehicle submodule?</t>
  </si>
  <si>
    <t>Yes, all assigned vehicles be displayed correctly with relevant details like name, type, and availability.</t>
  </si>
  <si>
    <t>What shows that the correct service cost is recorded in Vehicle Maintenance?</t>
  </si>
  <si>
    <t>If the cost is incorrect or missing, check whether it was properly entered during maintenance logging. Also, verify that all applicable costs, such as parts and labor, are included.</t>
  </si>
  <si>
    <t>VehicleExpenses</t>
  </si>
  <si>
    <t>VehicleMaintenance</t>
  </si>
  <si>
    <t>VehicleExpenses_VehicleMaintenance_CheckMaintenance_View</t>
  </si>
  <si>
    <t>CheckMaintenance</t>
  </si>
  <si>
    <t>How can I confirm that the odometer reading displayed in the Vehicle Maintenance section is accurate?</t>
  </si>
  <si>
    <t>If the odometer reading is incorrect or missing, check whether it was properly entered during maintenance logging. Refresh the page, verify data accuracy, and ensure the correct vehicle is selected.</t>
  </si>
  <si>
    <t>VehicleExpenses_VehicleMaintenance_VehicleMaintenanceGeneralInfo_ViewDetails</t>
  </si>
  <si>
    <t>VehicleMaintenanceGeneralInfo</t>
  </si>
  <si>
    <t>How can I use the built-in search to efficiently locate specific accessories in the Vehicle Maintenance?</t>
  </si>
  <si>
    <t>You can select a vehicle from the filter options in the report to access its comprehensive maintenance history.</t>
  </si>
  <si>
    <t>How can I ensure the correct maintenance due date is shown in the system?</t>
  </si>
  <si>
    <t>If the due date is missing or incorrect, verify whether it was properly recorded during the last maintenance entry. Also, check system settings and filters to ensure correct data retrieval.</t>
  </si>
  <si>
    <t>How can I access a complete maintenance log for a specific vehicle?</t>
  </si>
  <si>
    <t>Please verify the selected vehicle in the dropdown. If incorrect data is displayed, clear the filters and reselect the vehicle prior to generating the report.</t>
  </si>
  <si>
    <t>Where is the PDF export button located on the Vehicle Maintenance page?</t>
  </si>
  <si>
    <t>Verify that the selected filters and date range are accurate prior to exporting. If the issue continues, attempt to re-export the report or check the system settings.</t>
  </si>
  <si>
    <t>What validation checks ensure that exported maintenance data is complete and correctly formatted?</t>
  </si>
  <si>
    <t>Review the maintenance logs to confirm that all records are updated in the system. If any data is missing, ensure the vehicle's maintenance details are accurately recorded.</t>
  </si>
  <si>
    <t>How can I confirm that the Excel export includes all vehicle maintenance data?</t>
  </si>
  <si>
    <t>Please verify that the appropriate filters and date range are applied prior to exporting. If the issue continues, consider re-exporting the report or reaching out to support for assistance.</t>
  </si>
  <si>
    <t>What happens when I enter a valid price for an accessory?</t>
  </si>
  <si>
    <t>The system accept the valid price and display it correctly without any errors.</t>
  </si>
  <si>
    <t>VehicleAccessory</t>
  </si>
  <si>
    <t>VehicleExpenses_VehicleAccessory_ViewVehicleAccessory_Display</t>
  </si>
  <si>
    <t>ViewVehicleAccessory</t>
  </si>
  <si>
    <t>How do I know if the system has accepted the price for an accessory?</t>
  </si>
  <si>
    <t>Once you enter the valid price, the system save and display it successfully, indicating the price has been accepted.</t>
  </si>
  <si>
    <t>Users can add an accident by clicking the "Add Accident" button, completing the details in the form, uploading relevant documents, and then clicking "Submit."</t>
  </si>
  <si>
    <t>VehicleAccident</t>
  </si>
  <si>
    <t>VehicleExpenses_VehicleAccident_VehicleAccidentAllData_View</t>
  </si>
  <si>
    <t>VehicleAccidentAllData</t>
  </si>
  <si>
    <t>Many systems enable users to save their progress and return later to complete the accident report.</t>
  </si>
  <si>
    <t>Is there a built-in option to report missing records during accident searches in the 'View Accident' section?</t>
  </si>
  <si>
    <t>If a search returns no matching records, the system notifies the user that no accidents were found based on the specified criteria.</t>
  </si>
  <si>
    <t>To ensure accuracy, users review all required fields, verify information such as dates and expenses, and confirm the integrity of any uploaded documents prior to submission.</t>
  </si>
  <si>
    <t>The required information typically includes the date, location, accident description, and details of any involved parties or vehicles.</t>
  </si>
  <si>
    <t>The ability for users to save a partially completed form is contingent upon the specific features and settings of the platform.</t>
  </si>
  <si>
    <t>VehicleSpareParts</t>
  </si>
  <si>
    <t>VehicleExpenses_VehicleSpareParts_SpareParts_Display</t>
  </si>
  <si>
    <t>SpareParts</t>
  </si>
  <si>
    <t>What steps do I need to follow to add a new spare part when the view spare parts is add?</t>
  </si>
  <si>
    <t>To add a new spare part, click the "Add Spare Part" button, complete the required form, upload the necessary documents, and click "Submit."</t>
  </si>
  <si>
    <t>How do I save a new entry while adding spare part details under the 'View Spare Parts' section?</t>
  </si>
  <si>
    <t>Once you have completed the form and uploaded the necessary documents, please click the "Submit" button to save the new spare part entry.</t>
  </si>
  <si>
    <t>Please ensure that you upload all relevant documents when completing the form to add a spare part.</t>
  </si>
  <si>
    <t>What is the process to add and manage warranty details for spare parts in the system?</t>
  </si>
  <si>
    <t>The form requests the following information: vehicle name, spare part description, warranty period, quantity, amount, and an option to upload reference documents.</t>
  </si>
  <si>
    <t>In what format can users input information when adding a new fine details?</t>
  </si>
  <si>
    <t>To locate a specific fine, users use the search function by entering relevant criteria, such as vehicle name, reason, status, amount, or by selecting a date from the calendar.</t>
  </si>
  <si>
    <t>VehicleFine</t>
  </si>
  <si>
    <t>Users can enhance their search accuracy by selecting specific dates or combining multiple criteria.</t>
  </si>
  <si>
    <t>What happens if no results are found during a search?</t>
  </si>
  <si>
    <t>If no results are found, the user will receive a message indicating that no matching fines exist, suggesting they revise their search criteria.</t>
  </si>
  <si>
    <t>Yes, there is usually a "Reset" button that clears the search fields and restores the complete list of fines.</t>
  </si>
  <si>
    <t>How can the search feature improve the efficiency of users tracking vehicle fine?</t>
  </si>
  <si>
    <t>The fine listings provide details including vehicle name, violation reason, status, fine amount, and issuance date.</t>
  </si>
  <si>
    <t>Detailed information is typically presented in a tabular format to enhance readability and facilitate comparison.</t>
  </si>
  <si>
    <t>Can users filter the fine listings based on certain details?</t>
  </si>
  <si>
    <t>Users can filter listings by criteria such as status or amount to enhance their viewing experience.</t>
  </si>
  <si>
    <t>How often are the fine listings updated in the system?</t>
  </si>
  <si>
    <t>Fine listings are updated in real time to reflect any additions, edits, or deletions, ensuring the information remains accurate.</t>
  </si>
  <si>
    <t>Users can access the maintenance module by selecting the "All" section from the menu or dashboard.</t>
  </si>
  <si>
    <t>How is the service cost relevant to vehicle maintenance in each of the sections?</t>
  </si>
  <si>
    <t>Click on the "Action" column to view the complete maintenance details for each vehicle, where you can make the necessary updates.</t>
  </si>
  <si>
    <t>Users have the ability to modify service dates, vehicle status, and maintenance history.</t>
  </si>
  <si>
    <t>Users are generally required to confirm changes to save updates in the system.</t>
  </si>
  <si>
    <t>How can users ensure they have the latest vehicle information?</t>
  </si>
  <si>
    <t>Consistently reviewing and updating records after each service or maintenance appointment ensures their accuracy.</t>
  </si>
  <si>
    <t>The service cost facilitates budgeting for maintenance expenses and allows for effective tracking of costs related to each vehicle's upkeep.</t>
  </si>
  <si>
    <t>Factors include the type of vehicle, the required service, and prevailing market rates for labor and parts.</t>
  </si>
  <si>
    <t>How can I efficiently find vehicles for maintenance tracking using the search functionality?</t>
  </si>
  <si>
    <t>You can use filters such as kilometers driven to quickly access maintenance records tied to specific mileage thresholds—for example, identifying vehicles due for service after 10,000 kilometers</t>
  </si>
  <si>
    <t>Why might it be useful to track maintenance based on kilometers rather than time?</t>
  </si>
  <si>
    <t>Certain vehicles may have infrequent usage; therefore, tracking maintenance by kilometers ensures it aligns with actual usage.</t>
  </si>
  <si>
    <t>Can you explain a situation where you would prioritize searches by kilometers?</t>
  </si>
  <si>
    <t>When managing a fleet, prioritizing by kilometers allows for the efficient allocation of resources to the most heavily utilized vehicles.</t>
  </si>
  <si>
    <t>What specific maintenance tasks are often triggered by mileage?</t>
  </si>
  <si>
    <t>Maintenance tasks such as oil changes, tire rotations, and brake inspections are typically scheduled based on specific mileage intervals.</t>
  </si>
  <si>
    <t>How often should maintenance entries be reviewed, and why, once the add new vehicle has been added?</t>
  </si>
  <si>
    <t>Failure to complete all required fields may hinder form submission, resulting in a lack of maintenance records, potential confusion, and delays in task completion.</t>
  </si>
  <si>
    <t>Why is it important to provide complete information when adding a new vehicle for maintenance tracking?</t>
  </si>
  <si>
    <t>Providing complete vehicle information ensures accurate maintenance scheduling, faster service decisions, and better overall vehicle performance.</t>
  </si>
  <si>
    <t>What strategies can you employ to ensure all fields are filled out correctly, if the user performs a add on the add new vehicle?</t>
  </si>
  <si>
    <t>I will utilize checklists or reminders to confirm that all required information is entered prior to submission.</t>
  </si>
  <si>
    <t>Is there a validation feature to help with incomplete entries, during the add of the add new vehicle?</t>
  </si>
  <si>
    <t>Many forms include validation features that highlight incomplete fields prior to submission.</t>
  </si>
  <si>
    <t>What steps are involved in deleting a fuel expense record when fuel quantity needs to be corrected?</t>
  </si>
  <si>
    <t>To delete a Fuel Expense entry, locate it in the list and click the "Delete" option in the adjacent "Action" column.</t>
  </si>
  <si>
    <t>VehicleFuelExpense</t>
  </si>
  <si>
    <t>VehicleExpenses_VehicleFuelExpense_VehicleFuelExpenseAll_Select</t>
  </si>
  <si>
    <t>VehicleFuelExpenseAll</t>
  </si>
  <si>
    <t>Does the system ask for confirmation before permanently deleting a fuel expense entry?</t>
  </si>
  <si>
    <t>Most systems will prompt you to confirm deletion before finalizing the action.</t>
  </si>
  <si>
    <t>After deleting a fuel expense record, is there a way to restore it from within the system?</t>
  </si>
  <si>
    <t>Recovery may not be possible unless an undo function or backup system is available.</t>
  </si>
  <si>
    <t>What precautions should users take to avoid mistakenly deleting entries in the Fuel Expense table?</t>
  </si>
  <si>
    <t>Regular reviews and confirmations help ensure the intentional removal of entries.</t>
  </si>
  <si>
    <t>Filtering facilitates the identification of spending patterns and enhances the analysis of fuel usage over time.</t>
  </si>
  <si>
    <t>You can further refine your search by filtering by vehicle number or expenditure amount.</t>
  </si>
  <si>
    <t>Select the filter criteria, input the required information, and click "Apply" to view the updated results.</t>
  </si>
  <si>
    <t>What on-screen confirmation appears once a Fuel Expense entry has been successfully saved?</t>
  </si>
  <si>
    <t>You may upload documents including receipts, invoices, or other relevant files that serve as proof of the fuel expense.</t>
  </si>
  <si>
    <t>How do I upload documents correctly while adding a new Fuel Expense entry?</t>
  </si>
  <si>
    <t>Please click the upload button, select the files from your device, and confirm before submitting the form.</t>
  </si>
  <si>
    <t>What are the key steps to check before saving a new fuel expense entry?</t>
  </si>
  <si>
    <t>File size restrictions are typically imposed, often limited to a few megabytes, and only specific file formats are permitted, typically including PDF, JPG, and PNG.</t>
  </si>
  <si>
    <t>How can users check the real-time location of a vehicle, during the view of the location vehicle accident?</t>
  </si>
  <si>
    <t>Users can access the Live Tracking page, which shows the real-time locations of all monitored vehicles on the map.</t>
  </si>
  <si>
    <t>How can I ensure all accident-related details have been properly documented?</t>
  </si>
  <si>
    <t>Users are encouraged to provide a clear and detailed description of the incident in the Description field to ensure accurate documentation.</t>
  </si>
  <si>
    <t>Users must access the Vehicle Accident module to confirm that all required details—date, vehicle name, description, expenses, and driver information—are displayed in their respective fields.</t>
  </si>
  <si>
    <t>Which fields or sections should be reviewed to confirm that every accident detail is fully displayed?</t>
  </si>
  <si>
    <t>Users must verify that all required fields are completed during report submission. If any data is missing, they either edit the report or contact an administrator for assistance.</t>
  </si>
  <si>
    <t>Accurately displaying all accident details is essential for effective reporting, insurance claims, legal documentation, and internal investigations aimed at preventive measures.</t>
  </si>
  <si>
    <t>Why is it useful to display weekly accident data in the system?</t>
  </si>
  <si>
    <t>Presenting weekly accident data enables fleet managers to track trends, pinpoint recurring issues, and implement measures to mitigate accidents, thereby enhancing overall fleet safety and efficiency.</t>
  </si>
  <si>
    <t>How can users save vehicle accident data in Excel format?</t>
  </si>
  <si>
    <t>Users can export all accident data for further analysis by clicking the "Save as Excel" button in the Vehicle Accident module.</t>
  </si>
  <si>
    <t>How do I access complete accident data, including details about the driver and associated expenses?</t>
  </si>
  <si>
    <t>Users are required to review the Vehicle Accident report to ensure that the vehicle name, location, driver information, and expenses are accurately listed under their respective labels for each incident.</t>
  </si>
  <si>
    <t>What data sections are included in the complete view of a vehicle accident report?</t>
  </si>
  <si>
    <t>The user must ensure that all required fields are completed during the accident report submission. If any data is missing, they either edit the report or contact an administrator for assistance.</t>
  </si>
  <si>
    <t>Users can select the Edit option adjacent to the desired accident record to update details such as vehicle name, location, expenses, or description.</t>
  </si>
  <si>
    <t>What editing options become available when a user is authorized to modify a vehicle accident record?</t>
  </si>
  <si>
    <t>The user verify their permissions. If editing rights are not granted, they may need to contact an administrator for access or to request changes on their behalf.</t>
  </si>
  <si>
    <t>Users with editing permissions can modify fields such as vehicle name, location, driver, expenses, and accident description in the Vehicle Accident record.</t>
  </si>
  <si>
    <t>The Edit option enables users to rectify errors, complete missing information, and maintain the accuracy and currency of accident records for reporting and analysis purposes.</t>
  </si>
  <si>
    <t>Utilizing the calendar tool ensures accurate date selection, thereby minimizing human error and facilitating proper incident recording for reporting and analysis.</t>
  </si>
  <si>
    <t>Users can return to the previous screen or module by clicking the prominently displayed Back button.</t>
  </si>
  <si>
    <t>Users can click the visible "Next" button to navigate to the next page or section of the accident reports.</t>
  </si>
  <si>
    <t>Users verify that the date format (e.g., MM/DD/YYYY) is displayed correctly in the appropriate section, such as the vehicle accident or report page.</t>
  </si>
  <si>
    <t>How can users verify that the vehicle name is listed in the dropdown in the Vehicle Accessory module?</t>
  </si>
  <si>
    <t>Users are advised to verify the Vehicle Name dropdown in the Vehicle Accessory module to ensure that all vehicle names are properly listed as options.</t>
  </si>
  <si>
    <t>How can I check that all information is presented correctly while viewing data in the Vehicle Accessory module?</t>
  </si>
  <si>
    <t>Users must ensure that all pertinent fields, including vehicle details, accessory information, and related data, are accurately completed and visible in the Vehicle Accessory module.</t>
  </si>
  <si>
    <t>What does the Vehicle Accessory "All Data Select" mean in the context of replay analysis?</t>
  </si>
  <si>
    <t>If data is missing or incorrect, the user verify the input source and check for any synchronization issues within the system. They may need to manually update or correct the data, or contact support for further assistance.</t>
  </si>
  <si>
    <t>What does the Vehicle Accessory data selection reveal during a review session?</t>
  </si>
  <si>
    <t>Accurate and comprehensive data presentation enables users to effectively manage vehicle accessories, monitor status, and make informed decisions, thereby enhancing overall system functionality.</t>
  </si>
  <si>
    <t>Is there an option available to update or revise entries in the Vehicle Accessory module?</t>
  </si>
  <si>
    <t>Users with the appropriate permissions can edit or update the displayed data to correct errors or modify vehicle accessories and related information.</t>
  </si>
  <si>
    <t>How can users ensure that the data is displayed in a year-wise format in the Vehicle Accessory module?</t>
  </si>
  <si>
    <t>Users ensure that the Vehicle Accessory module presents data organized by year to facilitate the tracking of accessory usage and costs across different periods.</t>
  </si>
  <si>
    <t>How can users verify that the Edit button correctly opens and allows updates to vehicle accessory information?</t>
  </si>
  <si>
    <t>Users click the Edit button next to a vehicle accessory to access the edit page, which will display pre-populated details. This enables them to modify information such as price or quantity.</t>
  </si>
  <si>
    <t>Why is it important for the Edit button to allow updates to vehicle accessory information?</t>
  </si>
  <si>
    <t>The Edit button is essential for ensuring accurate and current information regarding vehicle accessories, allowing users to correct errors, update inventory, and modify pricing as needed.</t>
  </si>
  <si>
    <t>Can users update all fields of vehicle accessories when they click the Edit button?</t>
  </si>
  <si>
    <t>User permissions determine whether individuals can edit all fields of the accessory, such as price, quantity, and description, or if their access is limited to specific fields based on their role and access level.</t>
  </si>
  <si>
    <t>How can users verify that the Delete button correctly opens and prompts for confirmation to delete vehicle accessory data?</t>
  </si>
  <si>
    <t>Users click the Delete button adjacent to the vehicle accessory and verify that a confirmation prompt appears to confirm the deletion.</t>
  </si>
  <si>
    <t>What should a user do if the Delete button does not open or work as expected in the Vehicle Accessory module?</t>
  </si>
  <si>
    <t>If the Delete button is unresponsive, users confirm their permissions to delete the accessory. A page refresh may also be necessary, or users may contact support for further assistance.</t>
  </si>
  <si>
    <t>Why is it important for the Delete button to work correctly in the Vehicle Accessory module?</t>
  </si>
  <si>
    <t>The Delete button enables users to remove outdated, inaccurate, or unnecessary accessory records, ensuring the system maintains accurate and current data for effective vehicle management.</t>
  </si>
  <si>
    <t>Can users permanently delete vehicle accessory records once they click the Delete button?</t>
  </si>
  <si>
    <t>Depending on system settings, users may need to confirm the deletion of a vehicle accessory record. Once confirmed, the record will be permanently deleted. Some systems may offer options for recovery or backup prior to final deletion.</t>
  </si>
  <si>
    <t>Yes, once a vehicle accessory is added, authorized users can update its details, including price, quantity, and description, to maintain data accuracy and currency.</t>
  </si>
  <si>
    <t>Users are advised to click the "Export to PDF" button to download the PDF file to their device. Once downloaded, please open the file to confirm it contains the correct data and is properly formatted.</t>
  </si>
  <si>
    <t>Users click the "Export to Excel" button to download the file to their device. After download, please open the file in Excel to confirm that the data is accurate and properly formatted.</t>
  </si>
  <si>
    <t>Users are generally unable to modify spare part data directly from the dashboard. Instead, updates must be made through the Vehicle Spare Parts Management section. The dashboard, however, offers real-time visibility into the current and valid data.</t>
  </si>
  <si>
    <t>How can users verify that all details are displayed on the Vehicle Spare Parts Report dashboard when clicking the "Month" option?</t>
  </si>
  <si>
    <t>Users select the "Month" option to ensure that the dashboard displays all relevant spare part details for that month, including part names, quantities, prices, and status.</t>
  </si>
  <si>
    <t>What steps can I take if the "Month" option doesn’t display expected spare part data?</t>
  </si>
  <si>
    <t>If the "Month" option fails to display all relevant data, users verify for any conflicting filters, confirm data availability for the selected month, or refresh the page. If the issue persists, please contact support.</t>
  </si>
  <si>
    <t>Why is it important for the "Month" option to display all relevant details on the Vehicle Spare Parts Report dashboard?</t>
  </si>
  <si>
    <t>Can users apply additional filters after selecting the "Month" option to narrow down the data in the Vehicle Spare Parts Report?</t>
  </si>
  <si>
    <t>After selecting the "Month" option, users can apply additional filters—such as part type, vehicle model, or specific cost range—to further refine the dashboard data.</t>
  </si>
  <si>
    <t>Displaying valid positive amounts ensures the accuracy of financial data, enabling users to effectively track costs, manage budgets, and make informed purchasing decisions for spare parts.</t>
  </si>
  <si>
    <t>Users can apply filters by part type, vehicle model, or cost range in the Vehicle Spare Parts Report to verify amounts and concentrate on specific parts or expenses.</t>
  </si>
  <si>
    <t>Users enter an invalid purchase date (e.g., a future date or an incorrect format) to verify that the system appropriately rejects the entry, ensuring it is excluded from the report.</t>
  </si>
  <si>
    <t>How can I ensure the purchase date displayed in the Spare Parts Report is valid?</t>
  </si>
  <si>
    <t>If an invalid purchase date occurs, users report the issue to support, confirm that the date validation rules are correctly implemented, and refresh the report. Updating the system may also help resolve this issue.</t>
  </si>
  <si>
    <t>How can users verify that the "View," "Edit," and "Delete" icons are displayed in the Vehicle Spare Parts Report?</t>
  </si>
  <si>
    <t>Users are advised to access the Vehicle Spare Parts Report and verify that the "View," "Edit," and "Delete" icons are visible and operational for each item in the action column.</t>
  </si>
  <si>
    <t>Can users apply additional filters or actions after using the "View," "Edit," or "Delete" icons in the Vehicle Spare Parts Report?</t>
  </si>
  <si>
    <t>Users can apply additional filters to refine the displayed data after interacting with the icons, enabling them to effectively manage spare parts data or adjust their view according to new criteria.</t>
  </si>
  <si>
    <t>How can I verify that the vehicle fine reason is displayed correctly in the Vehicle Fine module?</t>
  </si>
  <si>
    <t>Please review the Fine Details section within the Vehicle Fine module to verify that the reason for the fine is accurately stated and aligns with the assigned fine.</t>
  </si>
  <si>
    <t>VehicleExpenses_VehicleFine_VehicleFineView_Select</t>
  </si>
  <si>
    <t>VehicleFineView</t>
  </si>
  <si>
    <t>If permitted by the system, you may edit the fine reason after it is displayed to facilitate updates or corrections. Please ensure that all changes are properly logged and justified for audit purposes.</t>
  </si>
  <si>
    <t>Please review the Vehicle Fine module to verify that the vehicle status (e.g., "Active" or "Inactive") is accurately displayed and reflects its current condition.</t>
  </si>
  <si>
    <t>If the vehicle status is absent, please update it in the system. Verify the vehicle's record or refresh the page to ensure the data is current.</t>
  </si>
  <si>
    <t>Displaying vehicle status enhances the context for assigning fines, ensuring that penalties are imposed solely on actively used vehicles and preventing fines for inactive or decommissioned ones.</t>
  </si>
  <si>
    <t>Vehicle status updates are generally handled in the vehicle management section; however, the status may also be viewed in the Vehicle Fine module. Please note that any changes to the status be made exclusively through the vehicle management interface.</t>
  </si>
  <si>
    <t>How can I verify that the form calendar is used to set the date in the Vehicle Fine module?</t>
  </si>
  <si>
    <t>Please verify that the calendar icon in the Vehicle Fine module's fine entry form opens a calendar that allows for the selection of a valid date for the fine.</t>
  </si>
  <si>
    <t>If the calendar is not functioning, please refresh the page, clear your browser's cache, or check for system updates. If the problem continues, contact support for assistance.</t>
  </si>
  <si>
    <t>How can I confirm that all relevant data is accurately labeled in the Vehicle Fine module?</t>
  </si>
  <si>
    <t>Please review the vehicle fine details page to ensure that all relevant information, including the vehicle name, fine amount, fine reason, issue date, and status, is clearly labeled.</t>
  </si>
  <si>
    <t>What should I do if some data is missing from the labels in the Vehicle Fine module?</t>
  </si>
  <si>
    <t>If data is missing, verify the accuracy of the fine entry and ensure all fields are completed during data input. If the issue continues, refresh the page or contact support.</t>
  </si>
  <si>
    <t>How can I verify that all data in the Vehicle Fine module is saved in PDF format?</t>
  </si>
  <si>
    <t>After generating the report, select the "Save as PDF" option and verify that all fine details— including vehicle name, fine reason, amount, and date— are accurately saved in an accessible PDF file.</t>
  </si>
  <si>
    <t>What should I do if the data is not saved in PDF format in the Vehicle Fine module?</t>
  </si>
  <si>
    <t>If the data is not saved in PDF format, please verify your browser settings to allow PDF downloads, ensure that the PDF export feature is enabled, and consider refreshing the page. If the issue continues, contact support for assistance.</t>
  </si>
  <si>
    <t>How can I verify that the fine amount for the vehicle is displayed on the page?</t>
  </si>
  <si>
    <t>When reviewing the vehicle fine details, verify that the fine amount field is visible and accurately reflects the correct amount. If the fine amount is not displayed, refresh the page or check for any applied filters that may be concealing the information.</t>
  </si>
  <si>
    <t>You may edit the fine amount if you possess the necessary permissions. Please review your editing options or contact your administrator for assistance.</t>
  </si>
  <si>
    <t>If any details are missing, please verify that the vehicle fine data has been correctly entered and that no filters or view settings are obstructing the information. If the issue continues, try refreshing the page or contact support for assistance.</t>
  </si>
  <si>
    <t>Presenting these details enables users to effectively track and manage vehicle fines, thereby enhancing accountability, expense tracking, and contextual understanding of each fine.</t>
  </si>
  <si>
    <t>What options are available for customizing the data shown in the Vehicle Fine details view?</t>
  </si>
  <si>
    <t>The Vehicle Fine module typically displays all relevant data by default; however, you can apply filters or adjust view settings to focus on specific information, such as a particular vehicle or driver.</t>
  </si>
  <si>
    <t>What steps can I take to confirm the Vehicle Maintenance Calendar is clearly visible during playback?</t>
  </si>
  <si>
    <t>Please refresh the page, verify that all accessory records contain valid dates, and check for any system-wide issues affecting date and calendar displays.</t>
  </si>
  <si>
    <t>Which filter helps me quickly view maintenance data by vehicle name?</t>
  </si>
  <si>
    <t>Please utilize the vehicle selection dropdown within the report filters to display maintenance records for a specific vehicle. The report will update accordingly.</t>
  </si>
  <si>
    <t>What’s the best way to apply a vehicle-specific filter to quickly view its maintenance history in reports?</t>
  </si>
  <si>
    <t>What message confirms that the Vehicle Maintenance PDF was successfully downloaded and opened?</t>
  </si>
  <si>
    <t>To export the Vehicle Maintenance Report, click the "Export to PDF" button. The PDF file download successfully and display all pertinent maintenance data without errors.</t>
  </si>
  <si>
    <t>What checks help confirm that transaction dates are properly shown when viewing the Fuel Expense report?</t>
  </si>
  <si>
    <t>Please open the Vehicle Fuel Expense Report and verify that each entry in the transaction list displays the corresponding recorded date of the fuel expense.</t>
  </si>
  <si>
    <t>How can I ensure that transaction dates are displayed accurately in the Fuel Expense report?</t>
  </si>
  <si>
    <t>This may stem from incorrect data entry, import issues, or a time zone discrepancy in system settings. Please verify the data source and confirm the appropriate date format is applied.</t>
  </si>
  <si>
    <t>Can I filter the fuel expense report by fuel quantity when the fuel expense quantity is view?</t>
  </si>
  <si>
    <t>In the Fuel Expense Report, please apply a filter to showcase only vehicles with fuel entries that exceed or fall below a specified quantity, thereby enhancing the efficiency of fuel usage tracking.</t>
  </si>
  <si>
    <t>How can I verify that the fuel quantity shown in the report is accurate?</t>
  </si>
  <si>
    <t>Please verify the fuel entry details in the Vehicle Fuel Expense module. Confirm the accuracy of the quantity entered and ensure the data source, whether manual entry or fuel sensor, is functioning correctly.</t>
  </si>
  <si>
    <t>How can I check if all fine-related data is displayed in the vehicle fine report?</t>
  </si>
  <si>
    <t>Please open the Vehicle Fine Report and ensure that each record contains the following details: fine amount, date, reason, vehicle number, and payment status. Verify that all relevant fields are accurately completed.</t>
  </si>
  <si>
    <t>Where is the Vehicle Fuel Expense All Select shown in the playback tool?</t>
  </si>
  <si>
    <t>If fine details are missing, please ensure that the fines are accurately recorded in the Vehicle Fine module and verify whether any filters are applied that may conceal specific records.</t>
  </si>
  <si>
    <t>Can I filter vehicle fine data based on specific labels like date or fine amount?</t>
  </si>
  <si>
    <t>You can utilize the filter options in the Vehicle Fine Report to sort fines by date, amount, vehicle, or status, allowing you to display only the relevant data.</t>
  </si>
  <si>
    <t>How do I ensure fuel expense data is displayed accurately along with fine details?</t>
  </si>
  <si>
    <t>Review the fine records in the Vehicle Fine module and verify them against the data source. If any discrepancies are found, update or re-enter the fine details to ensure accuracy.</t>
  </si>
  <si>
    <t>Access the Vehicle Fine Report, apply the Year Filter, and confirm that the report updates to display fines recorded for the selected year, categorized appropriately.</t>
  </si>
  <si>
    <t>Verify that fines for the selected year have been recorded. If data is absent, confirm that the year filter is correctly applied and investigate any potential system delays in retrieving records.</t>
  </si>
  <si>
    <t>To generate the file, click the "PDF" button in the Reports module. Once the PDF is open, verify that all necessary information, including vehicle details, dates, and amounts, is accurately presented.</t>
  </si>
  <si>
    <t>How can I ensure the PDF report shows data correctly for fuel expenses?</t>
  </si>
  <si>
    <t>If the PDF displays "No Data Found," please verify that data is available for the selected filters. Adjust the date range, vehicle selection, or report type to include valid data.</t>
  </si>
  <si>
    <t>Can I download a PDF even if no data is available, once the vehicle fuel expense pdf has been downloaded?</t>
  </si>
  <si>
    <t>The system can generate a PDF; however, it will indicate "No Data Found" if there are no records matching the selected criteria. Please ensure that data is available prior to exporting.</t>
  </si>
  <si>
    <t>What steps should I take to include all necessary data in the PDF fuel expense report?</t>
  </si>
  <si>
    <t>Please ensure that all filters are correctly applied before exporting. Additionally, confirm that the data is completely loaded in the system prior to clicking the "PDF" button. If the issue persists, refresh the report.</t>
  </si>
  <si>
    <t>Select the "Export to Excel" button within the Reports module. Open the resulting Excel file and verify that the data matches the on-screen report, checking for accuracy in entries, values, and formatting.</t>
  </si>
  <si>
    <t>How can I make sure the Excel fuel expense report includes all relevant data?</t>
  </si>
  <si>
    <t>Verify that the appropriate filters are applied and all necessary fields are selected prior to exporting the report. If issues persist, attempt to re-export.</t>
  </si>
  <si>
    <t>You can verify the exported Excel file against the system records to ensure that all vehicle details, amounts, and dates are accurate. Utilize Excel formulas such as SUM, COUNT, and VLOOKUP for validation purposes.</t>
  </si>
  <si>
    <t>What should I do to ensure the Excel fuel expense report contains the latest data?</t>
  </si>
  <si>
    <t>Please refresh the report in the system to ensure it displays the latest data before exporting. If discrepancies continue, verify that the data source in the Reports module is updated.</t>
  </si>
  <si>
    <t>Access the Reports module and locate the "Export" button, which provides options to download the report in either PDF or Excel format.</t>
  </si>
  <si>
    <t>How can I enable the export button in the fuel expense reports module?</t>
  </si>
  <si>
    <t>Please verify that you possess the necessary permissions to export reports and confirm that the feature is enabled in the system settings. If you are using a mobile device, consider switching to desktop mode.</t>
  </si>
  <si>
    <t>Upon clicking the "Export" button, you will have the option to download the report in either PDF or Excel format. Please select your preferred format to save the file.</t>
  </si>
  <si>
    <t>How can I make sure the export button works properly in the fuel expense report?</t>
  </si>
  <si>
    <t>Please refresh the page, clear your browser cache, or ensure the report has fully loaded before attempting to click the "Export" button. If the problem continues, kindly reach out to technical support.</t>
  </si>
  <si>
    <t>Utilize the system's comparison feature to analyze repair and maintenance costs across various vehicles, enabling the identification of trends and informed decision-making in vehicle management.</t>
  </si>
  <si>
    <t>The system enables users to set alerts for when a vehicle's repair costs exceed a specified threshold or when downtime surpasses a predetermined limit, allowing fleet managers to take timely action.</t>
  </si>
  <si>
    <t>The system facilitates the scheduling of regular maintenance and monitoring of upcoming service dates, thereby minimizing vehicle downtime. It provides timely reminders to ensure maintenance is performed promptly, helping maintain optimal vehicle performance.</t>
  </si>
  <si>
    <t>The system provides real-time notifications through email, SMS, or in-app alerts for upcoming vehicle service requirements and includes a dashboard for monitoring upcoming maintenance tasks.</t>
  </si>
  <si>
    <t>The system maintains a comprehensive service history for each vehicle, documenting past repairs, parts replaced, and servicing dates, which facilitates the tracking of recurring issues.</t>
  </si>
  <si>
    <t>The system reduces the risk of unexpected breakdowns by employing predictive maintenance features, monitoring vehicle diagnostics, and scheduling timely maintenance.</t>
  </si>
  <si>
    <t>How does the system help in managing vehicle downtime and availability?</t>
  </si>
  <si>
    <t>The system monitors vehicle maintenance schedules, provides alerts for upcoming services, and records downtime events. By offering real-time availability data, it enhances planning and ensures vehicles are accessible when required. Additionally, proactive maintenance minimizes unplanned downtime.</t>
  </si>
  <si>
    <t>Yes, the system enables the configuration of automated service reminders based on specified mileage or engine hour thresholds. It will notify you when a vehicle reaches its scheduled service point, thereby ensuring timely maintenance.</t>
  </si>
  <si>
    <t>How do I track spare parts inventory for vehicle maintenance?</t>
  </si>
  <si>
    <t>The system features an integrated inventory management tool that monitors spare parts for vehicle maintenance. It records usage and alerts users when inventory levels are low, ensuring the availability of necessary parts for repairs.</t>
  </si>
  <si>
    <t>The system records repair costs linked to each claim, providing insights into their financial impact. This enables fleet managers to forecast future repair needs and make informed decisions about repair vendors.</t>
  </si>
  <si>
    <t>What happens when I click on the "Add Accident" button?</t>
  </si>
  <si>
    <t>Clicking on the Add Accident button redirect you to the Add Accident Details page, where you can enter accident-related information such as date, location, vehicle details, and expenses.</t>
  </si>
  <si>
    <t>VehicleExpenses_VehicleAccident_AddAccident_Click</t>
  </si>
  <si>
    <t>AddAccident</t>
  </si>
  <si>
    <t>What should happen when the user clicks the "Add Accident" button in the Vehicle Accident module?</t>
  </si>
  <si>
    <t>If the button is not working, check your internet connection, try refreshing the page, or ensure that pop-ups are not blocked in your browser. If the issue persists, contact system support.</t>
  </si>
  <si>
    <t>Can I directly access the Add Accident page without clicking the button?</t>
  </si>
  <si>
    <t>Yes, if you have the necessary permissions, you can manually navigate to the Add Accident Details page through the menu or a direct system link.</t>
  </si>
  <si>
    <t>What should a user experience after clicking the "Add Accident" button if everything is working properly?</t>
  </si>
  <si>
    <t>If an error appears, take a screenshot of the message and report it to the admin team. Clearing cache, logging out, and logging back in may also help resolve temporary issues.</t>
  </si>
  <si>
    <t>How can I search for warranty details in the Vehicle Spare Parts section when the warranty is search?</t>
  </si>
  <si>
    <t>You can search for warranty details by entering the warranty ID, spare part name, or vehicle name in the search bar. The system will display all relevant warranty information on the screen.</t>
  </si>
  <si>
    <t>Yes, after searching for warranty details, you can use the Export option to download the data in PDF or Excel format for record-keeping.</t>
  </si>
  <si>
    <t>How can I search for spare parts based on quantity?</t>
  </si>
  <si>
    <t>You can search for spare parts by entering the quantity in the search bar. The system will display all spare parts that match the entered quantity, along with relevant details.</t>
  </si>
  <si>
    <t>Clicking on the Edit option redirect you to the Update Vehicle Spare Part Details screen, where you can modify spare part details like quantity, warranty, and purchase date.</t>
  </si>
  <si>
    <t>Edit</t>
  </si>
  <si>
    <t>What should I check In the "Edit" option for the Update Vehicle Spare Part Details screen?</t>
  </si>
  <si>
    <t>If the screen does not appear after clicking Edit, try refreshing the page, checking your permissions, or clearing your browser cache. If the issue persists, contact support.</t>
  </si>
  <si>
    <t>Yes, depending on permissions, you be able to update details such as spare part name, vehicle association, quantity, purchase date, and warranty. Some fields may be restricted based on system settings.</t>
  </si>
  <si>
    <t>After making changes, click the Save or Update button. A confirmation message appear. If changes are not saved, check for validation errors or internet connectivity issues.</t>
  </si>
  <si>
    <t>Clicking on the Delete option display a confirmation screen, asking whether you want to proceed with deleting the selected spare part.</t>
  </si>
  <si>
    <t>Delete</t>
  </si>
  <si>
    <t>How can I ensure the confirmation screen appears when I click the "Delete" button in Spare Parts?</t>
  </si>
  <si>
    <t>If the confirmation screen does not appear, try refreshing the page, checking your user permissions, or ensuring that the system is not facing any technical issues. If the problem persists, contact support.</t>
  </si>
  <si>
    <t>No, once the deletion is confirmed, the spare part record is permanently removed from the system. It is recommended to double-check the details before confirming the deletion.</t>
  </si>
  <si>
    <t>Depending on the system settings, an activity log or notification may be sent to relevant users, such as the admin or inventory manager, whenever a spare part is deleted.</t>
  </si>
  <si>
    <t>Yes, when exporting maintenance records to PDF, Excel, or CSV, the odometer reading be accurately displayed for each vehicle. If missing, check the export settings or re-run the report.</t>
  </si>
  <si>
    <t>Yes, the due date be included in exported reports (PDF, Excel, CSV) and trigger notifications or alerts if the system has a reminder feature enabled.</t>
  </si>
  <si>
    <t>Yes, the service cost be included in exported maintenance reports (PDF, Excel, CSV) and can be used for expense tracking and budgeting within the system.</t>
  </si>
  <si>
    <t>You can restrict dispatch assignments to a specific region by setting geographical boundaries within the system. This allows only vehicles in the designated area to be assigned to trips, improving resource management and minimizing unnecessary travel.</t>
  </si>
  <si>
    <t>DispatchDashboard</t>
  </si>
  <si>
    <t>DispatchManagement_DispatchDashboard_CustomerSpecificDispatch_View</t>
  </si>
  <si>
    <t>CustomerSpecificDispatch</t>
  </si>
  <si>
    <t>How can I assign a trip to a specific region during playback in the Assignments section?</t>
  </si>
  <si>
    <t>You can restrict dispatch assignments to specific cities or states by establishing geographical boundaries in the system.</t>
  </si>
  <si>
    <t>The system enables tracking of dispatch delays and analysis of their causes. For instance, if a delivery is delayed, you can examine data related to the vehicle, driver, or external factors such as traffic and weather, facilitating the identification of improvement areas.</t>
  </si>
  <si>
    <t>DispatchManagement_DispatchDashboard_DispatchAnalyze_View</t>
  </si>
  <si>
    <t>DispatchAnalyze</t>
  </si>
  <si>
    <t>Track delays and conduct detailed analyses to identify their causes, including vehicle issues, driver performance, and environmental factors.</t>
  </si>
  <si>
    <t>While we can't automatically prioritize dispatches for VIP customers, you can manually assign these orders to them and ensure they are delivered before standard requests.</t>
  </si>
  <si>
    <t>The system allows you to set buffer times between dispatches to account for unexpected delays, such as traffic or loading/unloading times. It first checks the availability of the drivers to ensure trips are allocated efficiently, minimizing any further delays.</t>
  </si>
  <si>
    <t>You can establish specific buffer times between dispatches to accommodate potential delays, ensuring sufficient scheduling flexibility for each vehicle.</t>
  </si>
  <si>
    <t>The system enables configuration of emergency dispatch overrides, allowing critical deliveries to take precedence by manually adjusting dispatch rules, including rerouting or reallocating resources.</t>
  </si>
  <si>
    <t>Drivers and dispatchers can receive specialized training. For instance, new drivers may undergo a step-by-step tutorial on navigation and delivery confirmation, while dispatchers can receive instruction on fleet management and reporting.</t>
  </si>
  <si>
    <t>Push-to-talk features can be integrated to enable seamless voice communication. For instance, a dispatcher can quickly send a voice message to a driver regarding an urgent route change instead of typing.</t>
  </si>
  <si>
    <t>Is it possible to block dispatches for certain days but keep future schedules intact, if the user performs a view on the dispatching for specific days?</t>
  </si>
  <si>
    <t>You can disable dispatches for specific days without affecting overall future scheduling, and the system will adjust automatically.</t>
  </si>
  <si>
    <t>Dispatching can be disabled for specific days, such as holidays or maintenance days, while future schedules will remain unaffected and automatically adjusted.</t>
  </si>
  <si>
    <t>Role-specific dashboards can be created to provide fleet managers with fleet-wide data, while dispatchers can access real-time vehicle tracking and dispatch-related information.</t>
  </si>
  <si>
    <t>Can I create geo-restricted dispatch zones, where only certain vehicles can be assigned?</t>
  </si>
  <si>
    <t>You can establish geo-restricted dispatch zones to optimize resource allocation and safety. This allows for the designation of specific areas for high-value deliveries or specialized vehicles, ensuring that only eligible vehicles operate within these zones.</t>
  </si>
  <si>
    <t>Configure geo-restricted zones to ensure that only eligible vehicles are dispatched to specific areas, such as high-value delivery locations or specialized regions.</t>
  </si>
  <si>
    <t>Is it possible to adapt dispatching to holiday road conditions?</t>
  </si>
  <si>
    <t>The system supports the establishment of alternative dispatching rules during holidays, taking into account factors such as traffic and road closures to ensure timely deliveries.</t>
  </si>
  <si>
    <t>How can I adjust dispatch schedules for holiday traffic delays?</t>
  </si>
  <si>
    <t>Adjust dispatching rules to accommodate holiday traffic by modifying routes or delivery times to effectively manage increased congestion.</t>
  </si>
  <si>
    <t>A dispatcher is preparing a delivery route for the following morning. Considering the weather and traffic forecasts, the system recommends avoiding a specific highway due to construction delays. The dispatcher accepts this recommendation to maintain the delivery schedule despite external factors.</t>
  </si>
  <si>
    <t>Can I configure route-based dispatching, where nearest vehicles are always assigned first?</t>
  </si>
  <si>
    <t>A new delivery order is automatically assigned to the nearest vehicle, minimizing waiting time and enhancing fleet efficiency by reducing the distance vehicles must travel to the pickup location.</t>
  </si>
  <si>
    <t>Dispatchers can manually override the system's suggested routes to select safer or faster alternatives for timely deliveries based on real-time conditions.</t>
  </si>
  <si>
    <t>A VIP customer necessitates special handling, including a designated delivery time window. The system enables the dispatcher to establish a tailored workflow that ensures the customer's requirements are fulfilled while coordinating with other deliveries.</t>
  </si>
  <si>
    <t>Which dashboard section shows key indicators like average dispatch time and success rates?</t>
  </si>
  <si>
    <t>At the end of each day, the fleet manager reviews the performance dashboard, which displays key performance indicators such as on-time deliveries, driver efficiency, and fuel consumption. This data aids in identifying areas for improvement in future dispatch schedules.</t>
  </si>
  <si>
    <t>Can I enable custom invoice designs for fleet rentals and dispatch orders?</t>
  </si>
  <si>
    <t>You can create customized invoices for fleet rentals and dispatch orders. The system enables the addition of your company logo, address, and customization of layout and fields to meet your specific business requirements, ensuring all invoices align with your brand identity.</t>
  </si>
  <si>
    <t>Delivery Executive Statistics offer insights into delivery performance, encompassing delivery counts, times, and efficiency.</t>
  </si>
  <si>
    <t>To check your order status, visit the 'Order Status' section in the Dispatch Dashboard to view the current status and details of your orders.</t>
  </si>
  <si>
    <t>DispatchManagement_DispatchDashboard_OrdersStatus_View</t>
  </si>
  <si>
    <t>OrdersStatus</t>
  </si>
  <si>
    <t>Order status can be viewed in the 'Order Status' section of the Dispatch Dashboard, providing real-time updates for each order.</t>
  </si>
  <si>
    <t>To track your order status, visit the Dispatch Dashboard and select the 'Order Status' tab for a summary of all your orders.</t>
  </si>
  <si>
    <t>To check your order status, visit the 'Order Status' section on the Dispatch Dashboard for detailed updates on your orders' progress.</t>
  </si>
  <si>
    <t>Total dispatch duration is the time taken to complete all dispatch operations, encompassing the period from dispatch initiation to delivery completion.</t>
  </si>
  <si>
    <t>I want to check the full profile and operational details of a merchant. How can I access their complete merchant page?</t>
  </si>
  <si>
    <t>To view merchant details, navigate to the Dispatch Management module, select the Merchant submodule, and choose the desired merchant.</t>
  </si>
  <si>
    <t>Merchant</t>
  </si>
  <si>
    <t>DispatchManagement_Merchant_MerchantDetails_View</t>
  </si>
  <si>
    <t>MerchantDetails</t>
  </si>
  <si>
    <t>To search for a merchant, access the dispatch management module, then navigate to the merchant submodule. Use the merchant filter to find the specific merchant.</t>
  </si>
  <si>
    <t>Access the Dispatch Management module, select the Merchant submodule, and utilize the merchant filter to search for a specific merchant by name.</t>
  </si>
  <si>
    <t>In the Dispatch Management module, selecting the Merchant submodule will display the merchant's name on the merchant card.</t>
  </si>
  <si>
    <t>Is it possible to see the merchant ID in the Dispatch Management system?</t>
  </si>
  <si>
    <t>Upon accessing the Dispatch Management module and selecting the Merchant submodule, the merchant ID will be displayed on the relevant merchant card.</t>
  </si>
  <si>
    <t>In the Dispatch Management module, select the Merchant submodule to view the merchant's email on the merchant card.</t>
  </si>
  <si>
    <t>To view the merchant image, access the Dispatch Management module, select the Merchant submodule, and the image will be displayed on the merchant card.</t>
  </si>
  <si>
    <t>What is the best way to search for a merchant if I only have their email address or phone number?</t>
  </si>
  <si>
    <t>To access the edit option, navigate to the Dispatch Management module, select the Merchant submodule, and click the three dots on the merchant card to reveal the Edit option.</t>
  </si>
  <si>
    <t>If I need to temporarily disable a merchant's account, how do I do it without affecting other merchants in the system?</t>
  </si>
  <si>
    <t>How can I sort merchants based on their service area or delivery capabilities in Dispatch Management?</t>
  </si>
  <si>
    <t>Navigate to the Dispatch Management module, select the Merchant submodule, click the three dots on the merchant card, and choose the Delete option.</t>
  </si>
  <si>
    <t>Can merchant profiles be customized to include fields specific to my business requirements?</t>
  </si>
  <si>
    <t>To access merchant details, navigate to the Dispatch Management module, select the Merchant submodule, click the three dots on the merchant card, and choose View.</t>
  </si>
  <si>
    <t>Are performance insights like ratings and success rates visible in Merchant Details?</t>
  </si>
  <si>
    <t>Access the Dispatch Management module, navigate to the Merchant submodule, click the three dots on the merchant card, and select View to view all merchant details.</t>
  </si>
  <si>
    <t>Access the Dispatch Management module, navigate to the Merchant submodule, select the three dots on the merchant card, choose View, and the contact person's name will be displayed under merchant information.</t>
  </si>
  <si>
    <t>WarehouseDetails</t>
  </si>
  <si>
    <t>Access the Dispatch Management module, navigate to the Merchant submodule, click the three dots on the merchant card, select View to find the warehouse details.</t>
  </si>
  <si>
    <t>In the Dispatch Management module, navigate to the Merchant submodule, click the three dots on the merchant card, select View, and the warehouse details will be displayed.</t>
  </si>
  <si>
    <t>Access the Dispatch Management module, select the Merchant submodule, click the ellipsis on the merchant card, and choose View to display the warehouse details.</t>
  </si>
  <si>
    <t>Access the Dispatch Management module, select the Merchant submodule, click the three dots on the merchant card, and choose "View" to display the warehouse details.</t>
  </si>
  <si>
    <t>Access the Dispatch Management module, navigate to the Merchant submodule, click the three dots on the merchant card, select View, and find the warehouse name under warehouse details.</t>
  </si>
  <si>
    <t>In the Dispatch Management module, navigate to the Merchant submodule, click the three dots on the merchant card, select View, and find the warehouse ID under warehouse details.</t>
  </si>
  <si>
    <t>Access the Dispatch Management module, select the Merchant submodule, click on the three dots on the merchant card, and choose View to view the merchant map.</t>
  </si>
  <si>
    <t>Is there a way to filter merchants based on their location using the merchant map?</t>
  </si>
  <si>
    <t>In the Dispatch Management module, navigate to the Merchant submodule, click the three dots on the merchant card, select View, and observe the location marker on the merchant map.</t>
  </si>
  <si>
    <t>How do I track multiple merchant locations simultaneously on the map?</t>
  </si>
  <si>
    <t>In the Dispatch Management module, navigate to the Merchant submodule, click the three dots on the merchant card, select View, and the location marker will appear on the map.</t>
  </si>
  <si>
    <t>DispatchManagement_Merchant_DispatchHistory_View</t>
  </si>
  <si>
    <t>DispatchHistory</t>
  </si>
  <si>
    <t>DispatchManagement_Merchant_AddMerchantDetails_Add</t>
  </si>
  <si>
    <t>AddMerchantDetails</t>
  </si>
  <si>
    <t>How can I update the warehouse details in the Dispatch Management module?</t>
  </si>
  <si>
    <t>Access the Dispatch Management module, navigate to the Merchant submodule, click the three dots on the merchant card, select Edit, and update the warehouse details in the corresponding section.</t>
  </si>
  <si>
    <t>Where is the option to update the warehouse details available in Dispatch Management?</t>
  </si>
  <si>
    <t>Access the Dispatch Management module, navigate to the Merchant submodule, click the three dots on the merchant card, select Edit, and update the warehouse details section.</t>
  </si>
  <si>
    <t>Where can I change the warehouse name in Dispatch Management?</t>
  </si>
  <si>
    <t>Access the Dispatch Management module, navigate to the Merchant submodule, click the three dots on the merchant card, select Edit, and locate the warehouse details section to update the warehouse name.</t>
  </si>
  <si>
    <t>Access the Dispatch Management module, choose the Merchant submodule, click the ellipsis on the merchant card, select Edit, and update the warehouse address in the warehouse details section.</t>
  </si>
  <si>
    <t>How do I change the average loading time in Dispatch Management?</t>
  </si>
  <si>
    <t>Access the Dispatch Management module, select the Merchant submodule, click the three dots on the merchant card, choose Edit, and modify the average loading duration in the warehouse details section.</t>
  </si>
  <si>
    <t>Where can I modify a geofence already associated with a merchant in the Merchant module?</t>
  </si>
  <si>
    <t>Go to the Dispatch Management module, select the Merchant submodule, click the three dots on the merchant card, choose "Edit," and under warehouse details, select the existing geofence from the dropdown menu.</t>
  </si>
  <si>
    <t>Access the Dispatch Management module, select the Merchant submodule, click the three dots on the merchant card, choose Edit, and locate the cancel button at the bottom of the page to cancel the update.</t>
  </si>
  <si>
    <t>How can I save the updated merchant details in the Dispatch Management module?</t>
  </si>
  <si>
    <t>Access the Dispatch Management module, select the Merchant submodule, click the three dots on the merchant card, choose Edit, and then click Update to save changes.</t>
  </si>
  <si>
    <t>Where can I find the update button to save merchant information in Dispatch Management ?</t>
  </si>
  <si>
    <t>In the Dispatch Management module, navigate to the Merchant submodule, click the three dots on the merchant card, select Edit, and then click Update to confirm and save changes.</t>
  </si>
  <si>
    <t>In the Dispatch Management module, navigate to the Merchant submodule and select the Add Merchant option to enter the new merchant details.</t>
  </si>
  <si>
    <t>Access the Dispatch Management module, navigate to the Merchant submodule, and select Add Merchant to input the new merchant details.</t>
  </si>
  <si>
    <t>Access the Dispatch Management module, select the Merchant submodule, click "Add Merchant," and upload the merchant image.</t>
  </si>
  <si>
    <t>Access the Dispatch Management module, click on the Merchant submodule, select Add Merchant, and enter the merchant name in the designated field.</t>
  </si>
  <si>
    <t>Navigate to the Dispatch Management module, select the Merchant submodule, and click "Add Merchant." In the provided field, enter the contact person's name.</t>
  </si>
  <si>
    <t>How can I add a merchant’s email specifically in the Dispatch Management module?</t>
  </si>
  <si>
    <t>Navigate to the Dispatch Management module, select the Merchant submodule, click "Add Merchant," and then enter the email address in the provided field.</t>
  </si>
  <si>
    <t>Access the Dispatch Management module, select the Merchant submodule, and click "Add Merchant." In the warehouse details field, enter the warehouse name.</t>
  </si>
  <si>
    <t>Navigate to the Dispatch Management module, access the Merchant submodule, select "Add Merchant," and input the warehouse address in the warehouse details section.</t>
  </si>
  <si>
    <t>How can I add new warehouse details on the Add Merchant page?</t>
  </si>
  <si>
    <t>Access the Dispatch Management module, select the Merchant submodule, click "Add Merchant," and enter the new warehouse details in the warehouse section.</t>
  </si>
  <si>
    <t>Access the Dispatch Management module, navigate to the Merchant submodule, select "Add Merchant," and in the warehouse details section, utilize the cross mark option to remove any unwanted warehouses.</t>
  </si>
  <si>
    <t>How do I link an existing geofence to a merchant during the Add Merchant process?</t>
  </si>
  <si>
    <t>Access the Dispatch Management module, navigate to the Merchant submodule, select "Add Merchant," and in the warehouse details section, use the "Add Existing Geofence" dropdown to select a geofence, which will subsequently appear on the merchant map.</t>
  </si>
  <si>
    <t>Access the Dispatch Management module, navigate to the Merchant submodule, and select "Add Merchant." In the warehouse details section, you will find the merchant map. Upon entering the warehouse address, a location marker will appear on the map.</t>
  </si>
  <si>
    <t>Access the Dispatch Management module, select the Merchant submodule, click "Add Merchant," and enter the password in the user password field.</t>
  </si>
  <si>
    <t>Where is the geofence area reflected on the merchant map coming from?</t>
  </si>
  <si>
    <t>The geofence area displayed on the merchant map originates from the transportation settings map within the Master Settings module.</t>
  </si>
  <si>
    <t>Where can I find the source of the geofence area reflected on the merchant map?</t>
  </si>
  <si>
    <t>The geofence area displayed on the merchant map is derived from the transportation settings map within the Master Settings module.</t>
  </si>
  <si>
    <t>Navigate to the Dispatch Management module, select the Merchant submodule, and access the Add Merchant page. In the warehouse details section, you can add multiple warehouses.</t>
  </si>
  <si>
    <t>The Merchant submodule facilitates merchant management by enabling the addition, editing, deletion, and viewing of merchant details, along with searching by Merchant Name.</t>
  </si>
  <si>
    <t>The Merchant section allows users to add, update, and remove merchants, view their details, and search by Merchant Name.</t>
  </si>
  <si>
    <t>The Dispatch Customer submodule enables adding, editing, and deleting customers, viewing detailed information, and searching by customer name or mobile number.</t>
  </si>
  <si>
    <t>DispatchManagement_DispatchCustomer_DispatchCustomerInformation_View</t>
  </si>
  <si>
    <t>DispatchCustomerInformation</t>
  </si>
  <si>
    <t>In the Dispatch Customer submodule, you can add, edit, delete customers, view details, and search by customer name or mobile number.</t>
  </si>
  <si>
    <t>In the Dispatch Customer section, you can add, update, and delete customers, view details, and search by customer name or mobile number.</t>
  </si>
  <si>
    <t>The "Dispatch Customer" submodule is used to manage customer records, including adding, editing, deleting, viewing customer details, and searching by "Customer Name" or "Customer Mobile Number</t>
  </si>
  <si>
    <t>In the Dispatch Customer section, you can manage customer details and filter by name and mobile number.</t>
  </si>
  <si>
    <t>In the Dispatch Customer submodule, you can filter customers by name or mobile number using the available filters.</t>
  </si>
  <si>
    <t>The Dispatch Customer Management system provides capabilities to add new customers, edit existing customer information, and view customer lists with filters for names and mobile numbers.</t>
  </si>
  <si>
    <t>In the Dispatch Customer submodule, you can edit customer details, add new customers, and view existing ones.</t>
  </si>
  <si>
    <t>What is the result when I search for a customer by name in the Dispatch Customer submodule?</t>
  </si>
  <si>
    <t>Searching for a customer by name in the filter will display the customer's details in the listing.</t>
  </si>
  <si>
    <t>Navigate to the Dispatch Management module and select the Dispatch Customer submodule to locate the customer name in the listing.</t>
  </si>
  <si>
    <t>To locate the customer email, navigate to the Dispatch Management module and access the Dispatch Customer submodule where the email is available.</t>
  </si>
  <si>
    <t>Where can I find the customer mobile number in the Dispatch Customer submodule?</t>
  </si>
  <si>
    <t>Access the Dispatch Management module and navigate to the Dispatch Customer submodule to find the customer's mobile number.</t>
  </si>
  <si>
    <t>What customer actions become visible after viewing the Dispatch Customer section?</t>
  </si>
  <si>
    <t>In the Dispatch Customer submodule, users can edit or delete customer details.</t>
  </si>
  <si>
    <t>How do I see available actions in the Dispatch Customer module, if the user performs a view on the action perform?</t>
  </si>
  <si>
    <t>Available actions such as editing and deleting customer information can be accessed in the Dispatch Customer submodule under Dispatch Management.</t>
  </si>
  <si>
    <t>Where can I access customer-related actions in the Dispatch Customer area?</t>
  </si>
  <si>
    <t>Customer-related actions, such as editing and deleting details, are accessible in the Dispatch Customer submodule of the Dispatch Management module.</t>
  </si>
  <si>
    <t>Which customer actions are displayed when viewing the Dispatch Customer submodule?</t>
  </si>
  <si>
    <t>The Dispatch Customer submodule allows for actions including the editing of customer information.</t>
  </si>
  <si>
    <t>Pagination in the Dispatch Customer submodule allows for the display of customers in smaller sets, facilitating easier navigation through the customer list.</t>
  </si>
  <si>
    <t>To create a new customer, access the Dispatch Customer submodule within the Dispatch Management module and click the Add Customer button.</t>
  </si>
  <si>
    <t>To add a customer, access the Dispatch Management module, select the Dispatch Customer submodule, click "Add Customer," and enter the customer's name in the designated field.</t>
  </si>
  <si>
    <t>In the Dispatch Customer submodule, click "Add Customer" to access the field for entering the new customer's name.</t>
  </si>
  <si>
    <t>Where can I add a customer's email in the "Add Customer" page?</t>
  </si>
  <si>
    <t>To add a customer's email, go to the Dispatch Customer submodule, select "Add Customer," and input the customer's email in the "Add Email" field on the "Add Customer" page.</t>
  </si>
  <si>
    <t>How do I add the customer's address on the Add Customer page?</t>
  </si>
  <si>
    <t>Navigate to the Dispatch Customer submodule and select Add Customer. Enter the customer's address details in the provided address section.</t>
  </si>
  <si>
    <t>To add a customer's address, navigate to the Add Customer page in the Dispatch Customer submodule and complete the address section.</t>
  </si>
  <si>
    <t>To input the delivery address contact number, navigate to the Dispatch Management module and select the Dispatch Customer submodule. In the address section, locate the Delivery Address Contact Number field, which is automatically filled with the customer's mobile number.</t>
  </si>
  <si>
    <t>Where can I find the customer map on the Dispatch Customer page?</t>
  </si>
  <si>
    <t>Access the Dispatch Customer submodule and proceed to the Add Customer page, where the Customer Map will be displayed in the address section.</t>
  </si>
  <si>
    <t>DispatchManagement_DispatchCustomer_CustomerMap_View</t>
  </si>
  <si>
    <t>CustomerMap</t>
  </si>
  <si>
    <t>How do I view the customer map on the Dispatch Customer page?</t>
  </si>
  <si>
    <t>Access the "Dispatch Customer" submodule and navigate to the "Add Customer" page. The "Customer Map" will be available for viewing in the address section.</t>
  </si>
  <si>
    <t>Where is the customer map located in the Dispatch Customer module?</t>
  </si>
  <si>
    <t>In the Dispatch Customer submodule, navigate to the Add Customer page where the Customer Map will be displayed in the address section.</t>
  </si>
  <si>
    <t>How can I access the customer map on the Dispatch Customer page?</t>
  </si>
  <si>
    <t>Access the "Dispatch Customer" submodule, open the "Add Customer" page, and view the "Customer Map" in the address section.</t>
  </si>
  <si>
    <t>Access the "Dispatch Customer" submodule and navigate to the "Add Customer" page. The address section will display the location marker on the customer map.</t>
  </si>
  <si>
    <t>Access the Dispatch Customer submodule, navigate to the Add Customer page, and locate the address section to find the location marker on the customer map.</t>
  </si>
  <si>
    <t>In the address section of the Add Customer page within the Dispatch Customer submodule, the location marker will be visible on the customer map.</t>
  </si>
  <si>
    <t>In the "Dispatch Customer" submodule on the "Add Customer" page, proceed to the address section to locate the marker on the customer map.</t>
  </si>
  <si>
    <t>In the Dispatch Management module, navigate to the Dispatch Customer submodule, select Add Customer, and locate the Cancel button at the bottom right corner of the page.</t>
  </si>
  <si>
    <t>How do I change the name of the delivery person in the Dispatch Customer section?</t>
  </si>
  <si>
    <t>In the "Dispatch Customer" submodule, click the "Edit" button next to the customer in the action field. On the edit page, update the delivery person name in the designated section.</t>
  </si>
  <si>
    <t>How can I update the delivery address country code in the Dispatch Customer submodule?</t>
  </si>
  <si>
    <t>To update the delivery address country code, access the "Dispatch Customer" submodule and select "Edit" in the action field. In the edit page, locate the address section to modify the country code.</t>
  </si>
  <si>
    <t>How can I update the delivery address contact number in the Dispatch Customer submodule?</t>
  </si>
  <si>
    <t>To update the delivery address contact number, navigate to the Dispatch Customer submodule and click the Edit button. In the edit page, find the address section to update the contact number.</t>
  </si>
  <si>
    <t>To update the average unloading duration, navigate to the Dispatch Customer submodule and select the Edit option in the action field. On the edit page, locate the address section to modify the unloading duration.</t>
  </si>
  <si>
    <t>How can I update the locality in the Dispatch Customer submodule?</t>
  </si>
  <si>
    <t>To update the locality, access the "Dispatch Customer" submodule, select "Edit" in the action field, and modify the locality in the address section on the edit page.</t>
  </si>
  <si>
    <t>To update the location marker, navigate to the Dispatch Customer submodule and select Edit in the action field. In the address section, drag the location marker to the correct position to update the address.</t>
  </si>
  <si>
    <t>To update multiple customer addresses, navigate to the Dispatch Customer submodule and select the Edit option. In the address section, you can update multiple addresses.</t>
  </si>
  <si>
    <t>Is there an option to update the customer information on the edit customer page?</t>
  </si>
  <si>
    <t>Navigate to the Dispatch Customer submodule and select the Edit option in the action field. On the edit page, click the Update button in the bottom right corner to update the customer information.</t>
  </si>
  <si>
    <t>Where can I update the customer information in the Dispatch Customer submodule?</t>
  </si>
  <si>
    <t>In the Dispatch Customer submodule, click the Edit button in the action field. On the edit page, click the Update button at the bottom right to save the customer details.</t>
  </si>
  <si>
    <t>In the Dispatch Customer submodule, select the Delete option in the action field to remove the customer information.</t>
  </si>
  <si>
    <t>Where does the geofence area displayed on the customer map?</t>
  </si>
  <si>
    <t>The geofence area displayed on the customer map is derived from the transportation settings map found in the Master Settings module.</t>
  </si>
  <si>
    <t>How is the geofence area on the customer map determined?</t>
  </si>
  <si>
    <t>The geofence area displayed on the customer map is based on the transportation settings map in the Master Settings module.</t>
  </si>
  <si>
    <t>What is the source of the geofence area on the customer map?</t>
  </si>
  <si>
    <t>The geofence area you see on the customer map comes from settings, specifically the transportation section. This area defines a virtual boundary around a location, like a delivery zone, and is set up based on the transportation preferences you’ve configured, In simple terms, the geofence marks out the specific area on the map that’s relevant for deliveries, service zones, or any other location-based service you’re offering. So, it's automatically pulled from how you've set up transportation rules in the settings, saving you the time of manually drawing it each time.</t>
  </si>
  <si>
    <t>Can I modify the geofence area displayed on the customer map?</t>
  </si>
  <si>
    <t>The geofence area displayed on the customer map is connected to the transportation settings in the Master Settings module, where modifications can be made.</t>
  </si>
  <si>
    <t>What should I do if an order was mistakenly assigned to the wrong driver?</t>
  </si>
  <si>
    <t>In the Orders submenu of the Dispatch Management module, access the Orders page and utilize the search bar to quickly locate the order by entering the customer's name or phone number.</t>
  </si>
  <si>
    <t>What is the expected behavior when selecting “Check New Data” and clicking “Next”?</t>
  </si>
  <si>
    <t>The "Next" button navigate to the next screen and display the next set of records on the Dispatch Dashboard.</t>
  </si>
  <si>
    <t>What should happen if the user selects an invalid date range where the end date is before the start date in the week filter?</t>
  </si>
  <si>
    <t>The system display an error message indicating that the date range is invalid, prompting the user to correct it.</t>
  </si>
  <si>
    <t>Test by selecting an end date earlier than the start date and confirming that the system displays an appropriate error message, such as "Invalid Date Range."</t>
  </si>
  <si>
    <t>What should happen when the user selects a month from the Month Dropdown?</t>
  </si>
  <si>
    <t>The selected month be displayed in the dropdown, and the system update or filter data based on the chosen month.</t>
  </si>
  <si>
    <t>What should happen when the user selects February in a leap year from the Month Dropdown?</t>
  </si>
  <si>
    <t>The Month Dropdown allow the user to select February, and if the year is a leap year, it correctly account for February 29th as a valid date.</t>
  </si>
  <si>
    <t>Confirm that the Executive Person field is displayed clearly for every dispatch record, and check that it is not hidden or inaccessible due to UI design issues.</t>
  </si>
  <si>
    <t>Compare the displayed number of orders with the actual number in the database or backend system to ensure the correct data is being displayed for each dispatch.</t>
  </si>
  <si>
    <t>What should happen when the "Order Status" field is displayed ?</t>
  </si>
  <si>
    <t>The "Order Status" field display the status of each order in a readable text format, such as "Pending", "In Progress", or "Completed".</t>
  </si>
  <si>
    <t>How can you verify that the "Order Status" field is formatted correctly and displays accurate data?</t>
  </si>
  <si>
    <t>Ensure that the status in the "Order Status" field is displayed in a clear and readable text format and matches the actual order status in the system.</t>
  </si>
  <si>
    <t>The "Order Status" field display the correct order status in a text format that is easily readable, without any formatting issues (e.g., proper spacing, capitalization).</t>
  </si>
  <si>
    <t>Verify that the displayed status corresponds with the actual status of the order, and check for proper text formatting (such as capitalization, spacing, and alignment) to ensure clarity.</t>
  </si>
  <si>
    <t>What should happen when the "Status Update Time" field is displayed on the Dispatch Dashboard?</t>
  </si>
  <si>
    <t>The "Status Update Time" field accurately reflect the exact time when the status of the order was last updated.</t>
  </si>
  <si>
    <t>The "Total Distance" field always display the distance in a standardized format (e.g., "XXX km" or "XXX miles"), with no variation in how the distance is shown.</t>
  </si>
  <si>
    <t>Test the system with a large dataset of dispatch records and confirm that the "Total Distance" values are loaded without significant delays, ensuring the system maintains acceptable performance.</t>
  </si>
  <si>
    <t>What behavior should you expect when the system is displaying real-time updates for dispatch statistics?</t>
  </si>
  <si>
    <t>The statistics for the current day be updated continuously or at short intervals, showing the most recent dispatch activity as it occurs.</t>
  </si>
  <si>
    <t>How do you ensure that the system is correctly displaying real-time updates for current day's dispatch data?</t>
  </si>
  <si>
    <t>Simulate dispatch events throughout the day and observe whether the statistics update in real time on the dashboard, ensuring accuracy and prompt updates.</t>
  </si>
  <si>
    <t>What should happen when viewing the total orders of the current month on the Dispatch Dashboard, once the total orders of the month has been viewed?</t>
  </si>
  <si>
    <t>The system display a graphical representation of total orders for the current month, such as a bar chart or line graph.</t>
  </si>
  <si>
    <t>Check that a graph (e.g., bar chart, line chart) is displayed showing the total orders for each day or week of the current month, with clear axis labels and a visible title.</t>
  </si>
  <si>
    <t>What behavior should you expect when viewing the total orders of the current month graph on the Dispatch Dashboard, while interacting with the total orders of the month through view?</t>
  </si>
  <si>
    <t>The graph accurately represent the total orders for the current month, with data points clearly marked and the graph visually easy to interpret.</t>
  </si>
  <si>
    <t>How do you ensure the system displays the correct graphical representation of total orders for the month, in the context of the total orders of the month being viewed?</t>
  </si>
  <si>
    <t>Compare the displayed graph with the raw data for the month to ensure the number of orders represented on the graph matches the actual totals for each day or week of the month.</t>
  </si>
  <si>
    <t>What should happen when the system displays a high volume of orders on the Dispatch Dashboard, if the user performs a view on the total orders of the month?</t>
  </si>
  <si>
    <t>The system display the graph clearly, showing the high volume of orders, and handle large amounts of data without performance issues or delays.</t>
  </si>
  <si>
    <t>How can you verify that the graph correctly displays a high volume of orders without performance issues, while interacting with the total orders of the month through view?</t>
  </si>
  <si>
    <t>Test the system by inputting a large number of orders, ensuring that the graph is displayed clearly, without lag, and updates correctly in real-time or when refreshed.</t>
  </si>
  <si>
    <t>How can you verify that the months are correctly ordered on the graph when the graph chart is view?</t>
  </si>
  <si>
    <t>Check that the months appear in the correct sequence (January, February, March, etc.) from left to right or top to bottom on the graph.</t>
  </si>
  <si>
    <t>How do you ensure that the graph correctly represents data for each month when the graph chart is view?</t>
  </si>
  <si>
    <t>Review the graph to ensure that each month's label is placed in the correct order, and verify that the data points align with the corresponding months.</t>
  </si>
  <si>
    <t>What behavior should you expect when viewing orders marked as "delivered" in the order track history section?</t>
  </si>
  <si>
    <t>The delivered orders be clearly marked with a green color, making them easily distinguishable from other orders that are still pending or in progress.</t>
  </si>
  <si>
    <t>How do you ensure that the system consistently displays "delivered" orders in green color across all records?</t>
  </si>
  <si>
    <t>Review multiple orders marked as "delivered" in the order track history and ensure each is consistently displayed in green, as per the design guidelines.</t>
  </si>
  <si>
    <t>How should orders marked as "in progress" be displayed in the order tracking history section?</t>
  </si>
  <si>
    <t>Orders marked as "in progress" be displayed with an "orange" color, following the design specifications.</t>
  </si>
  <si>
    <t>How can I verify that the customer number is displayed in the Dispatch Customer module when the customer number is search?</t>
  </si>
  <si>
    <t>The customer number be clearly visible in the Dispatch Customer module alongside other relevant customer details.</t>
  </si>
  <si>
    <t>How can I verify that the action labels are correctly displayed on the page?</t>
  </si>
  <si>
    <t>The action labels appear clearly on buttons or sections, indicating available actions, without being cut off or hidden.</t>
  </si>
  <si>
    <t>How can I verify that the delete operation was successful in the Dispatch Customer module when the delete option is view?</t>
  </si>
  <si>
    <t>After deleting, check that the customer no longer appears in the Dispatch Customer module, confirming that the deletion was successful.</t>
  </si>
  <si>
    <t>How can I confirm that the mobile number is searchable in the search box when the mobile no search box is search, when the user searches the mobile no search box?</t>
  </si>
  <si>
    <t>Entering a valid mobile number in the search box display the corresponding customer details associated with that mobile number.</t>
  </si>
  <si>
    <t>How can I confirm that the delivery address country code is searchable when the delivery address country code is search?</t>
  </si>
  <si>
    <t>The country code be entered in the search option, and the system display all relevant addresses or customer details associated with that country code.</t>
  </si>
  <si>
    <t>The system display a list of delivery addresses or customers that match the entered country code.</t>
  </si>
  <si>
    <t>What should happen when the delivery address country code is searched successfully?</t>
  </si>
  <si>
    <t>If the country code does not return results, there may be an issue with the search function that needs to be addressed to ensure it works properly.</t>
  </si>
  <si>
    <t>By entering a valid country code, the system return accurate results, showing only the customers or addresses associated with that code.</t>
  </si>
  <si>
    <t>The "Average Unloading Duration (Min)" field be visible on the relevant page, showing the correct value or label.</t>
  </si>
  <si>
    <t>What should happen when the "Average Unloading Duration (Min)" field is displayed properly?</t>
  </si>
  <si>
    <t>If the field is not visible, it may indicate a display issue, and it be addressed to ensure proper visibility of the field.</t>
  </si>
  <si>
    <t>How can I confirm that the locality can be optionally searched in the search box?</t>
  </si>
  <si>
    <t>The optional locality search box allow the user to enter a locality, but it also function correctly even if left empty.</t>
  </si>
  <si>
    <t>How can I confirm that the "Full Screen" button works properly on different devices, once the full screen has been selected?</t>
  </si>
  <si>
    <t>Test the "Full Screen" button on various devices (desktop, tablet, mobile) to ensure that it expands the map or screen to full size without issues on each device.</t>
  </si>
  <si>
    <t>The user be able to enter a delivery address or contact number in the search box, and the system display matching customer(s) associated with the entered information.</t>
  </si>
  <si>
    <t>Upon entering the delivery address or contact number, the system search for matching customer(s) and display the relevant results on the screen.</t>
  </si>
  <si>
    <t>What should happen when a customer is searched using the delivery address or contact number?</t>
  </si>
  <si>
    <t>If no results are displayed, check for issues with the search functionality, such as incorrect data entry or search logic errors, and verify that the system is properly connected to the customer database.</t>
  </si>
  <si>
    <t>How can I ensure that the system returns the correct customer(s) when searching by delivery address or contact number?</t>
  </si>
  <si>
    <t>Test the search function by entering valid delivery addresses and contact numbers, and confirm that the correct customer details are displayed based on the entered search criteria.</t>
  </si>
  <si>
    <t>How can I confirm that adding a customer with invalid data triggers an error?</t>
  </si>
  <si>
    <t>When invalid data is entered (such as incorrect format or missing required fields), the system display a validation error indicating the issue.</t>
  </si>
  <si>
    <t>What should happen if a user tries to add a customer with invalid data?</t>
  </si>
  <si>
    <t>The system not allow the customer to be added and display a validation error message to guide the user in correcting the input.</t>
  </si>
  <si>
    <t>What should happen when matching passwords are entered in both fields?</t>
  </si>
  <si>
    <t>Ensure there are no spaces or typos. Both fields must be identical.</t>
  </si>
  <si>
    <t>How should button visibility behave on correctly configured screens?</t>
  </si>
  <si>
    <t>Check if the screen resolution is too small or zoom settings are affecting visibility.</t>
  </si>
  <si>
    <t>What should happen when the Submit button is clicked more than once?</t>
  </si>
  <si>
    <t>The system prevent duplicate submissions.</t>
  </si>
  <si>
    <t>What should happen when a dispatch request is submitted and the history is viewed?</t>
  </si>
  <si>
    <t>Try refreshing the page or check if the request was successfully submitted.</t>
  </si>
  <si>
    <t>How long does it take for the request to appear in history when the dispatch history is view?</t>
  </si>
  <si>
    <t>It appear instantly, but delays can occur due to server processing.</t>
  </si>
  <si>
    <t>Can I edit a dispatched request in history when the dispatch history is view?</t>
  </si>
  <si>
    <t>No, dispatched requests are usually read-only.</t>
  </si>
  <si>
    <t>What should happen to the request order when the dispatch history is viewed?</t>
  </si>
  <si>
    <t>History is typically sorted by date and time. Check sorting settings.</t>
  </si>
  <si>
    <t>How do I ensure the record exists before deleting it when the non existent record is delete?</t>
  </si>
  <si>
    <t>Check the records list and confirm its presence before attempting deletion.</t>
  </si>
  <si>
    <t>What should I expect after submitting valid data when the dispatch customer details is submit?</t>
  </si>
  <si>
    <t>A confirmation message appear, and the request be recorded.</t>
  </si>
  <si>
    <t>How do I know if my submission was successful when the dispatch customer details is submit?</t>
  </si>
  <si>
    <t>You see a success message or a record in the system log.</t>
  </si>
  <si>
    <t>Can I edit my submission after successful processing when the dispatch customer details is submit?</t>
  </si>
  <si>
    <t>It depends on system settings; some allow editing, while others do not.</t>
  </si>
  <si>
    <t>What happens if the submission fails despite valid data when the dispatch customer details is submit?</t>
  </si>
  <si>
    <t>Check for system errors or connectivity issues and try again.</t>
  </si>
  <si>
    <t>What happens if I press search without entering anything when the search box is response?</t>
  </si>
  <si>
    <t>No action be triggered, and the system remain idle.</t>
  </si>
  <si>
    <t>The calendar uses color codes; for instance, scheduled trips might be blue, instant trips green, dispatched trips yellow, and completed trips gray.</t>
  </si>
  <si>
    <t>TripManagement</t>
  </si>
  <si>
    <t>DriverAvailability</t>
  </si>
  <si>
    <t>How frequently does the driver availability calendar update with the latest data?</t>
  </si>
  <si>
    <t>When users click "Show Available Driver," a list appears with details such as the driver’s serial number, name, and specifics of their last trip, including date and destination.</t>
  </si>
  <si>
    <t>How can I access driver categories in the driver availability calendar?</t>
  </si>
  <si>
    <t>First, go to the Trip Management section. Then, click on the Driver Availability submodule. After that, you'll be directed to the Driver Availability Calendar page. From there, select a driver from the drop-down menu, and you will see their categories displayed on the calendar.</t>
  </si>
  <si>
    <t>What steps should I follow to view driver categories in the calendar?</t>
  </si>
  <si>
    <t>Navigate to the Trip Management module, then click on the Driver Availability option. This will take you to the Driver Availability Calendar page, where you can select a driver from the drop-down. Their categories will appear on the calendar.</t>
  </si>
  <si>
    <t>How can I clear the selected driver to view the default calendar and categories?</t>
  </si>
  <si>
    <t>Go to the Trip Management section, open the Driver Availability submodule, and click the "Clear" button to remove the selected driver from the dropdown.</t>
  </si>
  <si>
    <t>Go to the Trip Management section, navigate to the Driver Availability submodule, and click on the "Today" option to view today's categories.</t>
  </si>
  <si>
    <t>Visit the Trip Management section, open the Driver Availability submodule, and click on the "Today" option to see today's categories.</t>
  </si>
  <si>
    <t>Navigate to the Trip Management section, open the Driver Availability submodule, and view the categories list with colors on the right side.</t>
  </si>
  <si>
    <t>How can I see the Dispatched category when the dispatched is view?</t>
  </si>
  <si>
    <t>Go to the Trip Management section, open the Driver Availability submodule, and under the categories list, you will see the Dispatched category.</t>
  </si>
  <si>
    <t>TripManagement_DriverAvailability_Dispatched_View</t>
  </si>
  <si>
    <t>Dispatched</t>
  </si>
  <si>
    <t>Where can I find the Dispatched category in the calendar?</t>
  </si>
  <si>
    <t>In the Trip Management section, access the Driver Availability submodule, and under the categories list, you will find the Dispatched category.</t>
  </si>
  <si>
    <t>Navigate to the Trip Management section, open the Driver Availability submodule, and look under the categories list for the Dispatched category.</t>
  </si>
  <si>
    <t>Is there an option to view the Dispatched category?</t>
  </si>
  <si>
    <t>Yes, go to the Trip Management section, open the Driver Availability submodule, and under the categories list, you will see the Dispatched category.</t>
  </si>
  <si>
    <t>Navigate to the Trip Management section, open the Driver Availability submodule, and look under the categories list for the Completed category.</t>
  </si>
  <si>
    <t>Where can I find the Completed category in the Driver Availability module, during the view of the completed?</t>
  </si>
  <si>
    <t>In the Trip Management section, go to the Driver Availability submodule, and under the categories list, you will find the Completed category.</t>
  </si>
  <si>
    <t>First, go to the Trip Management section, open the Driver Availability submodule, then click on the "Show Available Driver" button to see the list of available drivers.</t>
  </si>
  <si>
    <t>Navigate to the Trip Management section, open the Driver Availability submodule, and click on the "Show Available Driver" button to view the list of available drivers.</t>
  </si>
  <si>
    <t>Yes, go to the Trip Management section, open the Driver Availability submodule, and click on the "Show Available Driver" button to display the list of available drivers.</t>
  </si>
  <si>
    <t>In the Trip Management section, open the Driver Availability submodule, click on the "Show Available Driver" button, then click on the export button and select the PDF option to download the file.</t>
  </si>
  <si>
    <t>Go to the Trip Management section, open the Driver Availability submodule, click on the "Show Available Driver" button, then click the export button and select PDF to download the file.</t>
  </si>
  <si>
    <t>Navigate to the Trip Management section, open the Driver Availability submodule, click on "Show Available Driver," then click the export button and choose the PDF option to download the file.</t>
  </si>
  <si>
    <t>Yes, go to the Trip Management section, open the Driver Availability submodule, click "Show Available Driver," then click the export button and select PDF to download the file.</t>
  </si>
  <si>
    <t>Is there an option to export the available driver list as an Excel file?</t>
  </si>
  <si>
    <t>Yes, go to the Trip Management section, open the Driver Availability submodule, click "Show Available Driver," then click the export button and select Excel to download the file.</t>
  </si>
  <si>
    <t>Yes, go to the Trip Management section, open the Driver Availability submodule, then click on the "Next" button to view the next month's categories on the calendar.</t>
  </si>
  <si>
    <t>How quickly driver list should load under normal load conditions when the driver list is search?</t>
  </si>
  <si>
    <t>The driver list load within 2 seconds under normal load conditions.</t>
  </si>
  <si>
    <t>What should happen when the "Clear" button is clicked after valid data is entered in the Driver Availability form?</t>
  </si>
  <si>
    <t>The "Clear" button remove all data from the fields, and no data remain in the Driver Availability form.</t>
  </si>
  <si>
    <t>What should the system display if an invalid status is entered for a driver?</t>
  </si>
  <si>
    <t>The system display an error message informing the user that the status input is invalid.</t>
  </si>
  <si>
    <t>If the "Today" button is visible but disabled, it not trigger any action when clicked.</t>
  </si>
  <si>
    <t>What exactly happens when I press the "Today" button on the Driver Availability page?</t>
  </si>
  <si>
    <t>Clicking the "Today" button filter the driver list to show only the drivers available on the current date.</t>
  </si>
  <si>
    <t>How can I verify that the calendar correctly reflects a driver's scheduled trip?</t>
  </si>
  <si>
    <t>The calendar display a brown box on the date of the scheduled trip, indicating the driver's availability status for that day.</t>
  </si>
  <si>
    <t>What system response should I observe on the driver availability calendar after an instant trip is scheduled?</t>
  </si>
  <si>
    <t>The driver availability calendar immediately reflect the scheduled instant trip on the specified date.</t>
  </si>
  <si>
    <t>What method can I use to verify that an instant trip reflects correctly on the driver availability calendar?</t>
  </si>
  <si>
    <t>After scheduling an instant trip, the driver availability calendar show the scheduled trip on the relevant date without delay.</t>
  </si>
  <si>
    <t>How can I confirm that the availability calendar updates immediately after an instant trip is scheduled?</t>
  </si>
  <si>
    <t>Yes, the calendar instantly reflect the scheduled trip by showing the trip on the selected date for that driver.</t>
  </si>
  <si>
    <t>What updates should I expect to see on the driver availability calendar after assigning an instant trip?</t>
  </si>
  <si>
    <t>The driver availability calendar show the instant trip on the selected date, reflecting the driver’s availability for that date.</t>
  </si>
  <si>
    <t>What should happen to the driver availability calendar when a "Completed" status is scheduled for a vehicle when the completed is view details?</t>
  </si>
  <si>
    <t>The driver availability calendar display the "Completed" status for the vehicle on the selected date.</t>
  </si>
  <si>
    <t>What should happen to the driver availability calendar when a "Weekends" status is scheduled for a vehicle?</t>
  </si>
  <si>
    <t>The driver availability calendar display the "Weekends" status for the vehicle on the selected date.</t>
  </si>
  <si>
    <t>What should happen to the "Download Excel" button on the Driver Availability page?</t>
  </si>
  <si>
    <t>The "Download Excel" button be visible and accessible on the Driver Availability page for the user to download data in Excel format.</t>
  </si>
  <si>
    <t>Why do weekends appear in different shades on different devices?</t>
  </si>
  <si>
    <t>This could be due to system theme variations.</t>
  </si>
  <si>
    <t>The trip routes display key data such as Trip ID, Start Location, End Location, Date &amp; Time, and actions for assigning trips.</t>
  </si>
  <si>
    <t>TripName</t>
  </si>
  <si>
    <t>How can I assign a trip based on the trip route data?</t>
  </si>
  <si>
    <t>You can assign a trip by reviewing the Trip ID, Start Location, End Location, Date &amp; Time, and using the available actions for assigning trips in the Trip Routes section.</t>
  </si>
  <si>
    <t>How can I filter the trip routes by Start Location?</t>
  </si>
  <si>
    <t>To filter trip routes by Start Location, go to the Trip Module, click on the Routes tab, and use the Start Location search box to input the desired location.</t>
  </si>
  <si>
    <t>Where can I search for a specific Start Location in the trip routes?</t>
  </si>
  <si>
    <t>In the Trip Module, under the Routes tab, you will find the Start Location search textbox. Enter the location to filter the trip routes list.</t>
  </si>
  <si>
    <t>What is the method to filter trip routes by a Start Location?</t>
  </si>
  <si>
    <t>Navigate to the Trip Module, click the Routes tab, and use the Start Location search box to enter the location you want to filter by.</t>
  </si>
  <si>
    <t>How do I find trip routes based on a particular Start Location?</t>
  </si>
  <si>
    <t>To find trip routes by Start Location, go to the Routes tab in the Trip Module, enter the desired Start Location in the search box, and view the filtered list.</t>
  </si>
  <si>
    <t>How do I check the End Location for my trip in the Routes section?</t>
  </si>
  <si>
    <t>Navigate to the Trip Module, click on the Routes tab, and the End Location for each trip will be displayed next to the respective route.</t>
  </si>
  <si>
    <t>What is the process to check the assigned action for a trip in the routes section?</t>
  </si>
  <si>
    <t>Open the Trip Module, go to the Routes tab, and look for the "Assigned" status next to the routes to know which trips are assigned.</t>
  </si>
  <si>
    <t>To create a route assignment, click the "Assign" button in the Routes tab under the Trip Module. Then, in the "Assign Route" popup, choose the date and vehicle to finalize the assignment.</t>
  </si>
  <si>
    <t>How do I search for trip stops based on Distance From Customer (Km)?</t>
  </si>
  <si>
    <t>To search for trip stops by Distance From Customer (Km), open the Trip Module, click on the Stop tab, and input the desired distance into the search field to filter the list.</t>
  </si>
  <si>
    <t>How can I download a PDF file for trip stop details?</t>
  </si>
  <si>
    <t>To download a PDF file for trip stop details, go to the Trip Module, click on the Stop tab, then click on the export button (right arrow icon). Select the PDF option, and the file will be downloaded with details like Stop name, Pickup code, and Distance.</t>
  </si>
  <si>
    <t>How can I download an Excel file for trip stop details?</t>
  </si>
  <si>
    <t>To download an Excel file for trip stop details, go to the Trip Module, click on the Stop tab, then click on the export button (right arrow icon). Select the Excel option, and the file will be downloaded with details like Stop name, Pickup code, and Distance.</t>
  </si>
  <si>
    <t>What is the process to view the stop name in the Stop section?</t>
  </si>
  <si>
    <t>To view the stop name, go to the Trip Module, click on the Stop tab, and in the card views, you will find the stop name displayed in the heading of each respective stop.</t>
  </si>
  <si>
    <t>To view the Pick-Up Point Trip, go to the Trip Module, click on the 'Stop' tab, and in the Card views, you will find all trip stops with their corresponding Pick-Up Point listed.</t>
  </si>
  <si>
    <t>In the Trip Module, click on the 'Stop' tab, and you will see the Pick-Up Point Trip in the Card views, along with all the trip stops and their corresponding Pick-Up Points.</t>
  </si>
  <si>
    <t>How can I view the Pick-Up Point Code in the Stop section to identify the correct trip stop?</t>
  </si>
  <si>
    <t>To view the Pick-Up Point Code, go to the Trip Module, click on the 'Stop' tab, and in the Card views, you will find all the trip stops with their corresponding Pick-Up Point Code listed.</t>
  </si>
  <si>
    <t>Navigate to the Trip Module, click on the 'Stop' tab, and you will see the Pick-Up Point Priority in the Card views for each respective stop, helping you Identify the stop.</t>
  </si>
  <si>
    <t>Navigate to the Trip Module, click on the 'Stop' tab, and you will see the Distance From Customer Km in the Card views for each respective stop, helping you Identify the stop.</t>
  </si>
  <si>
    <t>To view the Stop Latitude, go to the Trip Module, click on the 'Stop' tab, and in the Card views, you will find all the trip stops with their corresponding Stop Latitude listed.</t>
  </si>
  <si>
    <t>In the Trip Module, click on the 'Stop' tab, and in the Card views, the Stop Latitude for each trip stop will be displayed, helping you Identify the respective stops.</t>
  </si>
  <si>
    <t>To view the trip stop map, go to the Trip Module, click on the 'Stop' tab, click on the three dots, select the "View" option, and then you will be navigated to the View Stop page where you can see all trip stop details and the map.</t>
  </si>
  <si>
    <t>To access the map view, go to the Trip Module, click on the 'Stop' tab, click on the three dots, and select the "View" option. This will navigate you to the View Stop page where the map view will be visible with all the trip stop details.</t>
  </si>
  <si>
    <t>Yes, you can edit the trip stop details. Go to the Trip Module, click on the 'Stop' tab, click on the three dots, select the "Edit" option, and you will be navigated to the Edit Stop page where you can modify the trip stop details and map.</t>
  </si>
  <si>
    <t>Open the Trip Module, click on the 'Stop' tab, click on the three dots, select "Edit", and you will be redirected to the Edit Stop page where you can make changes to the stop details and map.</t>
  </si>
  <si>
    <t>Open the Trip Module, click on the 'Stop' tab, click on the three dots, select "Edit", and in the Edit Stop page, you will see the "Add To Point Of Interest" option with "Yes" and "No" checkboxes to choose from to update the point of interest.</t>
  </si>
  <si>
    <t>How can I update the map for a specific trip stop in the Trip submodule?</t>
  </si>
  <si>
    <t>To update the map for a trip stop, go to the Trip Module, click on the 'Stop' tab, click on the three dots, select the "Edit" option, and in the Edit Stop page, you will find the editable map for the trip stop.</t>
  </si>
  <si>
    <t>To update the map for a trip stop, go to the Trip Module, click on the 'Stop' tab, click on the three dots, select "Edit", and in the Edit Stop page, you can modify the map for the trip stop.</t>
  </si>
  <si>
    <t>How does the Trip Unplanned section in the Trip Management submodule work?</t>
  </si>
  <si>
    <t>The Trip Unplanned section shows all unplanned trips under the "Instant Trip" category, allowing you to download PDF and Excel files and manage trips with actions like View, Edit, Share, and Delete.</t>
  </si>
  <si>
    <t>To add a Dispatch Trip, go to the Trip Management module, click on the "+ New Trip" button, which will navigate you to the "Add Dispatch Trips" page. Fill out the required fields and submit to create the trip successfully.</t>
  </si>
  <si>
    <t>To download a PDF file for Planned, Unplanned, and Completed Trip details, go to the Trip module, click on the "Trip" tab. There you will see the three sections (Planned, Unplanned, Completed). Click on the export button (right arrow icon), select the PDF option, and the file will be downloaded with the respective details.</t>
  </si>
  <si>
    <t>In the Trip module, go to the "Trip" tab where you will find the Planned, Unplanned, and Completed sections. Click on the export button (right arrow icon), select Excel, and the Trip details Excel file will be downloaded.</t>
  </si>
  <si>
    <t>To search for trips by trip name or driver name, go to the Trip module, click on the "Trip" tab, and enter the desired trip name or driver name into the search box to filter the trips list.</t>
  </si>
  <si>
    <t>To filter trips by vehicle name, go to the Trip module, click on the "Trip" tab, and select the desired vehicle name to filter the trips list.</t>
  </si>
  <si>
    <t>In the Trip Management module, go to the "Trip" tab, and then select the desired vehicle name from the filter options to narrow down the trips list.</t>
  </si>
  <si>
    <t>To filter trips by vehicle name, navigate to the Trip module, click on the "Trip" tab, and choose the vehicle name you want to filter by to adjust the trips list.</t>
  </si>
  <si>
    <t>How can I filter the trip list by vehicle name in the Trip Management module?</t>
  </si>
  <si>
    <t>To apply a vehicle name filter, go to the Trip module, click on the "Trip" tab, and select the vehicle name you wish to filter the trips by. This will update the trips list accordingly.</t>
  </si>
  <si>
    <t>How do I apply a filter for trips by contact number in the Trip Management module?</t>
  </si>
  <si>
    <t>In the Trip module, click on the "Trip" tab, and enter the contact number in the search box to filter trips based on the contact number provided.</t>
  </si>
  <si>
    <t>Can I filter trips by trip date in the Trip Management module?</t>
  </si>
  <si>
    <t>To filter trips by trip date, go to the Trip module, click on the "Trip" tab, and select the desired trip date to filter the trips list.</t>
  </si>
  <si>
    <t>How do I apply a calendar filter for trips in the Trip Management module?</t>
  </si>
  <si>
    <t>In the Trip module, click on the "Trip" tab, use the calendar to select the specific trip dates (day, month, year) and filter the trips list accordingly.</t>
  </si>
  <si>
    <t>What is the process to view trip details in the Trip Management module?</t>
  </si>
  <si>
    <t>In the Trip Management module, go to the "Trip" tab, click on the three dots next to the trip, select "View", and you will be directed to the View Trips page, where you can see all the trip details like Map Overview, Order Summary, Vehicle, Driver, and more.</t>
  </si>
  <si>
    <t>Can I view Dispatch Trip details in the Trip Management module?</t>
  </si>
  <si>
    <t>How do I view the Stop List details in the Trip Management module?</t>
  </si>
  <si>
    <t>In the Trip Management module, go to the "Trip" tab, click on the three dots next to the trip, select "View", and you will be redirected to the "View Trips" page where you will see the Stop List details such as Stop Name, Merchant Name, Order Number, Stop Code, Duration, and ETA.</t>
  </si>
  <si>
    <t>To view the trip stop details, go to the "Trip" tab in the Trip module, click on the three dots next to the trip, select "View", and you will be redirected to the "View Trips" page where you can see the Stop List details like Stop Name, Merchant Name, Order Number, Stop Code, Duration, and ETA.</t>
  </si>
  <si>
    <t>How do I permanently delete a trip in the Trip Management module?</t>
  </si>
  <si>
    <t>To permanently delete a trip, navigate to the Trip Module, click on the "Trip" tab, then click on the three dots next to the trip. Select "Delete" in the options, and confirm by clicking the "Yes" button in the popup. The trip will be removed from the system.</t>
  </si>
  <si>
    <t>What steps do I need to follow to share a trip in the Trip Management module?</t>
  </si>
  <si>
    <t>Yes, you can change the trip details. Go to the "Trip" tab, click on the three dots next to the trip, select "Edit", and you will be directed to the Edit page where you can make necessary changes.</t>
  </si>
  <si>
    <t>Where can I modify the details of a trip in the Trip Management module?</t>
  </si>
  <si>
    <t>To modify the trip details, navigate to the "Trip" tab, click on the three dots next to the trip, select "Edit", and you will be taken to the Edit page where you can adjust the trip details.</t>
  </si>
  <si>
    <t>Can you explain the different trip categories when creating a new trip?</t>
  </si>
  <si>
    <t>When creating a trip, you can choose from Scheduled (for planned trips), Instant (for immediate trips), and Dispatch (linked with orders from the "Orders" module).</t>
  </si>
  <si>
    <t>What is the purpose of each trip category in the Trip Management module?</t>
  </si>
  <si>
    <t>The Scheduled category is for trips that will take place in the future, Instant is for urgent trips that need to happen immediately, and Dispatch is used for trips that originate from the "Orders" module.</t>
  </si>
  <si>
    <t>How do I use the "Repeat" feature for trips in the Completed section when the repeat trip is repeat?</t>
  </si>
  <si>
    <t>To use the "Repeat" feature, go to the "Completed" section in the "Trip" tab, click the three dots on the trip card, and choose "Repeat." Confirm by clicking "Yes" to repeat the trip.</t>
  </si>
  <si>
    <t>What functionalities are available in the "Trip" section of the Trip Management module?</t>
  </si>
  <si>
    <t>The "Trip" section allows you to add, edit, delete, and view trip details. You can share trips, filter or search by various fields, and view planned, unplanned, and completed trips along with their actions. Additionally, you can view trip stops and routes, and download the information in PDF and Excel formats.</t>
  </si>
  <si>
    <t>What operations are possible in the "Trip" section of the Trip Management module?</t>
  </si>
  <si>
    <t>In the "Trip" section, you can add, edit, delete, and view trip details. You can share trips, search or filter based on various criteria, and view trips categorized as planned, unplanned, or completed. Additionally, you can view and download trip stops, routes, and other information in PDF or Excel format.</t>
  </si>
  <si>
    <t>Can I confirm the display of "Trip" on the vehicle trip management page?</t>
  </si>
  <si>
    <t>Check that "Trip" is located within a brown-colored box on the vehicle trip management page.</t>
  </si>
  <si>
    <t>How can I verify the system's response time when creating trip details?</t>
  </si>
  <si>
    <t>Ensure that the system creates and updates trip details within 0 seconds, without any delay in the display.</t>
  </si>
  <si>
    <t>How can I verify the Trip Planned information is displayed correctly on the system?</t>
  </si>
  <si>
    <t>Ensure that the system correctly displays the Trip Name, Driver Name, Vehicle Name, Contact Number, and Date/Calendar above the Trip Planned information.</t>
  </si>
  <si>
    <t>Can I expect the full details to be shown after searching by Trip Name and Driver Name?</t>
  </si>
  <si>
    <t>Yes, after searching for a Trip Name or Driver Name, all relevant details associated with that search be displayed in the system.</t>
  </si>
  <si>
    <t>Can I expect the page to display relevant information after a Trip Name search?</t>
  </si>
  <si>
    <t>Yes, after searching for a Trip Name, the system navigate to the page and display the related trip details.</t>
  </si>
  <si>
    <t>What should happen when I navigate to the page using a Trip Name?</t>
  </si>
  <si>
    <t>When navigating to the page using the Trip Name, the three-dot option be visible and associated with the Trip Name-related information.</t>
  </si>
  <si>
    <t>How do I verify that the dispatch trip's order summary includes all relevant steps?</t>
  </si>
  <si>
    <t>Check that the order summary for the dispatch trip shows the steps like trip activity, extra-large, merchant, and other associated details.</t>
  </si>
  <si>
    <t>Can I expect the ETA to be shown correctly for a valid trip in the system?</t>
  </si>
  <si>
    <t>Yes, the system display the scheduled ETA time for the trip accurately.</t>
  </si>
  <si>
    <t>How can I verify that the stop list is displayed correctly in the system?</t>
  </si>
  <si>
    <t>Ensure that the stop list is shown properly with all the relevant details in the system.</t>
  </si>
  <si>
    <t>Can I expect the vehicle trip data to be shown accurately for the driver?</t>
  </si>
  <si>
    <t>Yes, the system display the correct vehicle details, including Vehicle ID, Driver name, Trip start time, and end time.</t>
  </si>
  <si>
    <t>Can I expect the "Edit" button to be available for valid trips on the details page?</t>
  </si>
  <si>
    <t>Yes, the "Edit" button be displayed on the trip details page, and clicking it allow changes to be made.</t>
  </si>
  <si>
    <t>Yes, the system correctly update the dispatch trip details once the edit is completed.</t>
  </si>
  <si>
    <t>Can I expect the Vehicle Details step to display the correct fields while editing the trip?</t>
  </si>
  <si>
    <t>Yes, the first step in the edit mode show the Vehicle Details with the correct fields: Vehicle ID, Vehicle Type, Current Location, and Trip Status.</t>
  </si>
  <si>
    <t>How can I verify that the trip name is editable in the vehicle information?</t>
  </si>
  <si>
    <t>Ensure that the trip name field is displayed as editable in the vehicle information step and is pre-filled with the correct data for the dispatch trip.</t>
  </si>
  <si>
    <t>How can I verify that the "Edit" option allows users to modify the trip start location?</t>
  </si>
  <si>
    <t>Ensure that the "Start Location" field is editable, and when modified, the changes are saved correctly and reflected in the trip details.</t>
  </si>
  <si>
    <t>What should happen when I click the "Edit" option to modify the trip start location?</t>
  </si>
  <si>
    <t>The "Start Location" field be editable, and after making changes, the updated location be saved and reflected in the trip details.</t>
  </si>
  <si>
    <t>How do I confirm that the trip start location is correctly updated after editing?</t>
  </si>
  <si>
    <t>Verify that the "Start Location" field is editable and that the updated location is saved and correctly displayed in the trip details after modification.</t>
  </si>
  <si>
    <t>Can I expect the trip start location to be modified correctly when using the "Edit" option?</t>
  </si>
  <si>
    <t>Yes, the "Start Location" field be editable, and any changes made be saved correctly and reflected in the trip details.</t>
  </si>
  <si>
    <t>What should happen when I open the dispatch trip in the editing mode?</t>
  </si>
  <si>
    <t>The vehicle assistant’s name be displayed correctly in the trip details when editing the dispatch trip.</t>
  </si>
  <si>
    <t>Can I expect the vehicle assistant’s name to be displayed?</t>
  </si>
  <si>
    <t>Yes, the vehicle assistant's name be displayed correctly when editing the dispatch trip details.</t>
  </si>
  <si>
    <t>How can I verify that the "Edit" option shows the vehicle details under the Trip category?</t>
  </si>
  <si>
    <t>Ensure that when the "Edit" button is clicked on a dispatched trip, vehicle details such as vehicle type and registration number are displayed under the Trip category.</t>
  </si>
  <si>
    <t>How can I verify that the user can select days and enable/disable the days option?</t>
  </si>
  <si>
    <t>Ensure that the "Days" section provides options to enable or disable day selection. When enabled, specific days can be selected; when disabled, the days not be selectable.</t>
  </si>
  <si>
    <t>How can I verify that the system's response time for completing a trip is within 5 seconds?</t>
  </si>
  <si>
    <t>Ensure that the system displays the trip completion status within 5 seconds after completing the trip.</t>
  </si>
  <si>
    <t>How can I verify that the Stop button is visible and clickable on the Trip details page?</t>
  </si>
  <si>
    <t>Ensure that the Stop button is displayed clearly on the Trip details page and can be clicked without issues.</t>
  </si>
  <si>
    <t>How can I verify that the search response time for a valid Pick-Up Point is within 2 seconds?</t>
  </si>
  <si>
    <t>Ensure that when a valid Pick-Up Point is entered into the search, the results are returned within 2 seconds, and the page navigates smoothly.</t>
  </si>
  <si>
    <t>What should happen when I search for a valid Pick-Up Point when the pick up point trip details is search?</t>
  </si>
  <si>
    <t>The search return results for the Pick-Up Point within 2 seconds, and the page navigate accordingly.</t>
  </si>
  <si>
    <t>How can I verify that the Export button is visible and clickable when the export option is select?</t>
  </si>
  <si>
    <t>Ensure that the Export button is clearly visible on the system's interface and can be clicked without issues.</t>
  </si>
  <si>
    <t>How can I verify that the Export button works correctly on mobile devices?</t>
  </si>
  <si>
    <t>Ensure that the Export button is functional on mobile devices, allowing users to click it and export data correctly.</t>
  </si>
  <si>
    <t>How can I verify that the "Export" button works correctly in the Trip Management submodule to export data in PDF format?</t>
  </si>
  <si>
    <t>Ensure that when the Export button is clicked in the Trip Management submodule, the PDF option appears, and selecting it correctly exports the data in PDF format.</t>
  </si>
  <si>
    <t>Ensure that the "Export" button functions properly on various browsers (e.g., Chrome, Firefox, Safari, Edge), displaying the PDF option in all of them.</t>
  </si>
  <si>
    <t>When the "Export" button is clicked on any supported browser, the PDF option appear and work correctly, allowing users to export data.</t>
  </si>
  <si>
    <t>How do I confirm the "Export" button works across all browsers when the PDF file is view?</t>
  </si>
  <si>
    <t>Test the "Export" button on different browsers (e.g., Chrome, Firefox, Safari, Edge) to ensure that the PDF option displays and functions properly in each one.</t>
  </si>
  <si>
    <t>Yes, the "Export" button be compatible with all browsers and display the PDF option consistently, allowing the user to export data without issues.</t>
  </si>
  <si>
    <t>If there is no trip data, the system display an error message indicating "No data to export" when trying to export to Excel.</t>
  </si>
  <si>
    <t>How can I verify that the system handles no data scenario for Excel export?</t>
  </si>
  <si>
    <t>Test the Excel export functionality with no trip data available. The system display an error message stating "No data to export."</t>
  </si>
  <si>
    <t>What should the system display when attempting to export data to Excel with no available trips?</t>
  </si>
  <si>
    <t>The system display an error message such as "No data to export" when trying to export to Excel with no trip data.</t>
  </si>
  <si>
    <t>How do I confirm the Excel export functionality works correctly when no trip data is available?</t>
  </si>
  <si>
    <t>Attempt to export data to Excel when there are no trips. The system display a message like "No data to export" instead of attempting the export.</t>
  </si>
  <si>
    <t>How do I ensure that the Trip Routes list is populated with valid data?</t>
  </si>
  <si>
    <t>Review the displayed Trip Routes list to confirm it contains accurate and up-to-date data for each route and its details.</t>
  </si>
  <si>
    <t>The purpose of the Vehicle Availability Module is to provide a comprehensive view of available vehicles and their statuses, such as trip schedules, instant trips, dispatch trips, completed trips, and weekends, using a calendar view.</t>
  </si>
  <si>
    <t>VehicleAvailability</t>
  </si>
  <si>
    <t>TripManagement_VehicleAvailability_VehicleAvailabilityDetails_View</t>
  </si>
  <si>
    <t>VehicleAvailabilityDetails</t>
  </si>
  <si>
    <t>How can I view vehicle status for a specific day using the vehicle availability submodule?</t>
  </si>
  <si>
    <t>You can view the vehicle status for a specific day by using the calendar, where today’s status is displayed by default. You can also navigate to the past or future days by using the back and next buttons on the calendar.</t>
  </si>
  <si>
    <t>Go to the Trip Management section, click on the Vehicle Availability submodule, and choose a vehicle from the dropdown list to view its categories on the calendar.</t>
  </si>
  <si>
    <t>Where can I find the vehicle categories on the calendar in the vehicle availability submodule?</t>
  </si>
  <si>
    <t>Head to the Trip Management section, open the Vehicle Availability submodule, and select a vehicle from the dropdown to view its categories on the calendar.</t>
  </si>
  <si>
    <t>What steps do I need to take to reset the vehicle selection and see the default calendar?</t>
  </si>
  <si>
    <t>Navigate to the Trip Management section, select the Vehicle Availability submodule, and click the "Clear" button to reset the vehicle and view the default calendar.</t>
  </si>
  <si>
    <t>How do I access the categories in the vehicle availability submodule?</t>
  </si>
  <si>
    <t>Go to the Trip Management section, open the Vehicle Availability submodule, and look to the right side to find the categories list with their colors.</t>
  </si>
  <si>
    <t>How do I access the scheduled trip category in the vehicle availability submodule?</t>
  </si>
  <si>
    <t>Go to the Trip Management section, open the Vehicle Availability submodule, and under the categories list, you will see the scheduled trip category.</t>
  </si>
  <si>
    <t>Go to the Trip Management section, open the Vehicle Availability submodule, and under the categories list, you will see the Instant trip category.</t>
  </si>
  <si>
    <t>How do I access the Dispatched category in the vehicle availability submodule?</t>
  </si>
  <si>
    <t>Go to the Trip Management section, open the Vehicle Availability submodule, and under the categories list, you will see the Dispatched category.</t>
  </si>
  <si>
    <t>How can I check the Weekends category in the vehicle availability submodule?</t>
  </si>
  <si>
    <t>Navigate to the Trip Management section, open the Vehicle Availability submodule, and under the categories list, look for the Weekends category.</t>
  </si>
  <si>
    <t>Go to the Trip Management section, open the Vehicle Availability submodule, click on the "Show Available Vehicle" button, and see the available vehicles by their names.</t>
  </si>
  <si>
    <t>Yes, in the Trip Management section, open the Vehicle Availability submodule, click on the "Show Available Vehicle" button, then click the export button and select Excel to download the available vehicles.</t>
  </si>
  <si>
    <t>In the Trip Management section, open the Vehicle Availability submodule, click the "Next" button, and the calendar will show the categories for the next month.</t>
  </si>
  <si>
    <t>Go to the Trip Management section, open the Vehicle Availability submodule, click on the "Previous" button, and you will see the categories for the previous month on the calendar.</t>
  </si>
  <si>
    <t>Yes, go to the Trip Management section, open the Vehicle Availability submodule, click the "Previous" button, and you will be able to see the categories for the previous month on the calendar.</t>
  </si>
  <si>
    <t>The "Vehicle Availability" submodule allows users to manage vehicle availability information, ensuring that vehicles are properly scheduled for trips.</t>
  </si>
  <si>
    <t>The "Dispatch Customer" submodule is used to manage customer records and assist in dispatching, while the "Vehicle Availability" ensures vehicle readiness.</t>
  </si>
  <si>
    <t>Verify that the vehicle dropdown list accurately lists the available vehicles, with correct names shown.</t>
  </si>
  <si>
    <t>Yes, the vehicle dropdown list display the correct vehicle names for the available vehicles.</t>
  </si>
  <si>
    <t>Yes, once a vehicle is selected from the vehicle dropdown list, its name be clearly displayed in the system.</t>
  </si>
  <si>
    <t>The clear box be visible on the screen and clickable, allowing users to clear the vehicle list when clicked.</t>
  </si>
  <si>
    <t>When the "Today" button is clicked, the system display only the vehicles that are available for the current date.</t>
  </si>
  <si>
    <t>The "Today" button allow users to easily toggle between viewing the available vehicles for the current day with minimal effort.</t>
  </si>
  <si>
    <t>Verify that the calendar shows the current month, highlights the correct date, and provides options for users to view vehicle availability for that month.</t>
  </si>
  <si>
    <t>Yes, the calendar automatically display the current month and date and allow users to check vehicle availability for that specific time period.</t>
  </si>
  <si>
    <t>How do I ensure the system accurately displays the "In-Use Vehicles" category with the correct vehicles?</t>
  </si>
  <si>
    <t>Verify that the system properly categorizes and lists vehicles as "In Use", along with showing the current trip associated with each vehicle.</t>
  </si>
  <si>
    <t>Yes, the "In-Use Vehicles" category display only those vehicles marked as "In Use", and each show details about the current trip.</t>
  </si>
  <si>
    <t>Can I expect the vehicle availability calendar to instantly update?</t>
  </si>
  <si>
    <t>Yes, once an instant trip is scheduled for a vehicle, the vehicle availability calendar show the vehicle as unavailable for that date, reflecting the scheduled trip.</t>
  </si>
  <si>
    <t>After scheduling a dispatched status for a vehicle, the vehicle availability calendar instantly reflect the dispatched status for the specific date, indicating that the vehicle is in use.</t>
  </si>
  <si>
    <t>The vehicle availability calendar update to show the vehicle as dispatched on the scheduled date, marking it as unavailable for other trips during that time.</t>
  </si>
  <si>
    <t>How can I verify that the vehicle availability calendar updates correctly?</t>
  </si>
  <si>
    <t>After scheduling a completed status for a vehicle, the vehicle availability calendar immediately show that the vehicle is marked as completed for the specific date, indicating it is no longer in use.</t>
  </si>
  <si>
    <t>What should happen in the vehicle availability calendar when a completed status is scheduled for a vehicle on a specific date?</t>
  </si>
  <si>
    <t>The vehicle availability calendar display the completed status for the scheduled date, showing that the vehicle is finished with the trip and available for other activities.</t>
  </si>
  <si>
    <t>What should happen on the vehicle availability page regarding the brown color box labeled "Show Vehicle Available"?</t>
  </si>
  <si>
    <t>The vehicle availability calendar page have a brown color box on the right side, clearly labeled "Show Vehicle Available," indicating the vehicle's availability status.</t>
  </si>
  <si>
    <t>How can I verify that the vehicle availability feature works across different operating systems (Windows, Mac OS, Linux)?</t>
  </si>
  <si>
    <t>The vehicle availability feature be tested on Windows, Mac OS, and Linux to ensure it functions correctly without issues on any of these systems.</t>
  </si>
  <si>
    <t>How do I verify that the PDF contains the correct vehicle availability data?</t>
  </si>
  <si>
    <t>Check the exported PDF to ensure it contains the same vehicle availability information as displayed on the UI.</t>
  </si>
  <si>
    <t>Yes, the PDF file will contain the same vehicle availability data as shown on the screen, including headers and vehicle details.</t>
  </si>
  <si>
    <t>Compare the vehicle data in the exported PDF with what is displayed on the screen, ensuring the content and format (e.g., headers and details) match.</t>
  </si>
  <si>
    <t>Does the Excel export accurately contain the vehicle availability data as displayed on the screen?</t>
  </si>
  <si>
    <t>Yes, the exported Excel file will contain the same vehicle availability data as displayed on the screen.</t>
  </si>
  <si>
    <t>You can compare the vehicle availability data in the exported Excel file with the data displayed on the screen to ensure they match.</t>
  </si>
  <si>
    <t>Yes, the exported Excel file will preserve all custom formatting, including column widths, fonts, and cell colors.</t>
  </si>
  <si>
    <t>What message will the system show if there is no last trip for a vehicle?</t>
  </si>
  <si>
    <t>The system will display an appropriate message such as "No last trip available" if there is no last trip for a vehicle.</t>
  </si>
  <si>
    <t>You can narrow your search by date, which helps display only the most relevant announcements, filtering out older ones.</t>
  </si>
  <si>
    <t>Communication</t>
  </si>
  <si>
    <t>Announcements</t>
  </si>
  <si>
    <t>Communication_Announcements_AnnouncementsTitle_Search</t>
  </si>
  <si>
    <t>AnnouncementsTitle</t>
  </si>
  <si>
    <t>What can I see on the availability calendar for announcements?</t>
  </si>
  <si>
    <t>The availability calendar shows a timeline of announcements, and you can filter them based on specific dates or time periods.</t>
  </si>
  <si>
    <t>Is there a way to view upcoming announcements in the calendar?</t>
  </si>
  <si>
    <t>Yes, you can view upcoming announcements on the availability calendar by selecting specific date ranges or filtering by relevant time slots.</t>
  </si>
  <si>
    <t>How can I view the announcements scheduled for today?</t>
  </si>
  <si>
    <t>To view today's announcements, simply filter the calendar to show only the events scheduled for the current date.</t>
  </si>
  <si>
    <t>Can you describe the "Add Announcement" button and its function?</t>
  </si>
  <si>
    <t>You can Add your Announcement, go to Communication module in that go to Announcement, then you will see the "Add Announcement" button over top right side of page, after click you will navigate to the "Add Announcement" page then fill out the respected fields like Announcement Title, Announcement type, and select the Content type then click on "Submit" button.</t>
  </si>
  <si>
    <t>What happens after I click the "Add Announcement" button?</t>
  </si>
  <si>
    <t>After clicking the "Add Announcement" button, you will be redirected to a page where you can fill in the details for the new announcement, and then you can submit it.</t>
  </si>
  <si>
    <t>How do I get the PDF version of the Announcements details?</t>
  </si>
  <si>
    <t>To get the PDF file for announcements, visit the Announcements page. There, find the export button and select the PDF option to download the file.</t>
  </si>
  <si>
    <t>Where can I download the PDF file for announcement details?</t>
  </si>
  <si>
    <t>Go to the Announcements page, find the export button, and click it. Select the PDF format to download the file.</t>
  </si>
  <si>
    <t>Is there a way to export the announcements to a PDF?</t>
  </si>
  <si>
    <t>Yes, visit the Announcements page, click on the export button, and choose the PDF option to download the file.</t>
  </si>
  <si>
    <t>Where can I find the option to download announcements in Excel?</t>
  </si>
  <si>
    <t>Navigate to the Announcements page, look for the export button, and select Excel from the options to download the file.</t>
  </si>
  <si>
    <t>How do I remove all the applied filters, during the select of the clear filter?</t>
  </si>
  <si>
    <t>To clear all filters, go to the communications module and select the announcements submodule. There, you'll find the "Clear Filter" option to remove all filters.</t>
  </si>
  <si>
    <t>How do I interpret the Announcements Title Search shown during replay analysis?</t>
  </si>
  <si>
    <t>Yes, to search by title, go to the communications module, find the announcements submodule, and use the "announcements title" field to enter the title you want to find. The results will show up on the page.</t>
  </si>
  <si>
    <t>Yes, you can view the announcement image. In the communications module, go to the announcements submodule and find the "announcements image" label to see the image.</t>
  </si>
  <si>
    <t>Can I view the title of an announcement?</t>
  </si>
  <si>
    <t>Yes, you can view the announcement title. Go to the communications module, select the announcements submodule, and look for the "announcements title" label to see the title.</t>
  </si>
  <si>
    <t>Yes, you can remove or delete an announcement. Go to the communications module, select the announcements submodule, click on the 3-dot menu, and choose the "Delete" option.</t>
  </si>
  <si>
    <t>Yes, you can preview the announcement. Go to the communications module, open the announcements submodule, click on the 3-dot menu, select "Edit," and then navigate to the edit page where you will see the "Preview" label.</t>
  </si>
  <si>
    <t>Yes, you can. After opening the communications module and selecting the announcements submodule, click on the 3-dot menu, select "Edit," and navigate to the edit page where the preview will be visible.</t>
  </si>
  <si>
    <t>In the communications module, go to the announcements submodule, click the 3-dot menu, choose "Edit," and on the edit page, you’ll see the "Preview" label to view the announcement.</t>
  </si>
  <si>
    <t>You can find the preview option on the edit page. After navigating to the announcements submodule in the communications module and selecting "Edit," you will find the "Preview" label on the edit page.</t>
  </si>
  <si>
    <t>The available announcement content types are Image, Audio, and Text. To create an announcement, go to the communications module, select the announcements submodule, click "+ Add Announcement," and choose the content type.</t>
  </si>
  <si>
    <t>Yes, you can choose from Image, Audio, or Text content types. Navigate to the communications module, go to the announcements submodule, click "+ Add Announcement," and select the content type you need.</t>
  </si>
  <si>
    <t>Yes, you can create an announcement with an image. Go to the communications module, access the announcements submodule, click on "+ Add Announcement," and choose the Image content type.</t>
  </si>
  <si>
    <t>How can I use audio to create an announcement?</t>
  </si>
  <si>
    <t>To use audio for creating an announcement, go to the communications module, open the announcements submodule, click "+ Add Announcement," and select the Audio content type from the available options.</t>
  </si>
  <si>
    <t>What steps should I follow to add audio content to my announcement?</t>
  </si>
  <si>
    <t>In the communications module, go to the announcements submodule, click on "+ Add Announcement," and choose the Audio content type from the content options.</t>
  </si>
  <si>
    <t>Yes, you can create an announcement with text. In the communications module, open the announcements submodule, click "+ Add Announcement," and choose the Text content type.</t>
  </si>
  <si>
    <t>The announcement be displayed to all assigned users in the communication panel or notification section.</t>
  </si>
  <si>
    <t>Yes, the system display all announcements containing the entered partial title.</t>
  </si>
  <si>
    <t>Yes, the system display all announcements that fall within the selected date range.</t>
  </si>
  <si>
    <t>What details should I expect to see when announcements include links or attachments?</t>
  </si>
  <si>
    <t>Hyperlinks be clickable, and attachments be accessible for download or preview.</t>
  </si>
  <si>
    <t>The system prevent access and display an appropriate error message, such as "Access Denied" or "Unauthorized User."</t>
  </si>
  <si>
    <t>How does the system handle an unauthorized user attempting to view or edit an announcement?</t>
  </si>
  <si>
    <t>The system restrict viewing and editing permissions, ensuring that only authorized users can access or modify announcements.</t>
  </si>
  <si>
    <t>What should occur if an unauthorized user tries to access the communication module?</t>
  </si>
  <si>
    <t>The system redirect the user to a login page or an error page preventing unauthorized access.</t>
  </si>
  <si>
    <t>Can an unauthorized user receive announcements meant for authorized users?</t>
  </si>
  <si>
    <t>No, only users with the appropriate permissions be able to receive and view announcements in the communication module.</t>
  </si>
  <si>
    <t>No, the system validate the input and restrict users from entering non-date values, displaying an appropriate error message if attempted.</t>
  </si>
  <si>
    <t>The system generate and download the file successfully in the selected format (e.g., CSV, PDF, or Excel).</t>
  </si>
  <si>
    <t>The system display a message like "No announcements available for export" and prevent file generation.</t>
  </si>
  <si>
    <t>What are the main features available in the chat module?</t>
  </si>
  <si>
    <t>In the "Chat" submodule, you have sections for Group, Chats, and All. You can create new chats or groups, send attachments, use emojis, search for users, and reply to messages.</t>
  </si>
  <si>
    <t>Chat</t>
  </si>
  <si>
    <t>Communication_Chat_ChatFeature_View</t>
  </si>
  <si>
    <t>ChatFeature</t>
  </si>
  <si>
    <t>What main options or actions are available to me after opening the chat feature?</t>
  </si>
  <si>
    <t>You can create new chats and groups, send attachments and emojis, search for users, and reply to messages in the "Chat" submodule.</t>
  </si>
  <si>
    <t>What features are available in group chat views?</t>
  </si>
  <si>
    <t>Group chat views allow you to see all group chats in the "Group" section under the Chat submodule in the Communication module. You can also add new groups from this section.</t>
  </si>
  <si>
    <t>Communication_Chat_GroupChat_View</t>
  </si>
  <si>
    <t>GroupChat</t>
  </si>
  <si>
    <t>How can I track ongoing discussions in a group chat?</t>
  </si>
  <si>
    <t>Navigate to the Communication module, click the Chat submodule, then select the "Group" section to view all your group chats and add new groups if needed.</t>
  </si>
  <si>
    <t>To view all your chats, navigate to the Communication module, click the Chat submodule, and select the "All" section to see all chats in one place.</t>
  </si>
  <si>
    <t>What features can improve the "All Chats" view, during the view of the all chat?</t>
  </si>
  <si>
    <t>You can view all chats together in the "All" section under the Chat submodule. Features like filtering, search options, or conversation categorization could be added to help reduce information overload.</t>
  </si>
  <si>
    <t>What details are available in the "New Chat" section when the new chat details is view?</t>
  </si>
  <si>
    <t>To access the "New Chat" section, go to the Communication module, click on the Chat submodule, then select "Chat." After clicking the "New Chat" button, you'll be taken to the Compose Message page, where you can see the user list.</t>
  </si>
  <si>
    <t>How can I start a new chat and see the user list when the new chat details is view?</t>
  </si>
  <si>
    <t>In the Communication module, click on the Chat submodule, select "Chat," then click the "New Chat" button. You’ll be directed to the Compose Message page, where the user list is available for selection.</t>
  </si>
  <si>
    <t>What’s the procedure to start a fresh chat conversation from the chat interface?</t>
  </si>
  <si>
    <t>Navigate to the Communication module, click the Chat submodule, then select "Chat." After clicking "New Chat," you’ll be taken to the Compose Message page where you can select the user and start typing your message.</t>
  </si>
  <si>
    <t>What is the correct way to compose and send a new chat message?</t>
  </si>
  <si>
    <t>Go to the Communication module, click on the Chat submodule, select "Chat," and click "New Chat." On the Compose Message page, select the user, compose your message, and submit to send the chat.</t>
  </si>
  <si>
    <t>To compose a message in a group chat, go to the Communication module, click the Chat submodule, and select the "Group" option. Then click "New Group" to move to the Compose Message page, where you can select the user and group name, then submit.</t>
  </si>
  <si>
    <t>In the Communication module, click the Chat submodule, select "Group," then click "New Group." On the Compose Message page, select the user and group name, then submit to send the message.</t>
  </si>
  <si>
    <t>How can I see the chat date in the chat view?</t>
  </si>
  <si>
    <t>To check the chat date, go to the Communication module, select the Chat submodule, choose your user from the chat, and you will see the date along with the user's name, photo, and time.</t>
  </si>
  <si>
    <t>Where can I find the date of a chat conversation when the chat date is view?</t>
  </si>
  <si>
    <t>Navigate to the Communication module, click on the Chat submodule, select your user from the chat, and the date will be displayed alongside the user's name, photo, and time.</t>
  </si>
  <si>
    <t>How can I see the chat time in the chat view when the chat time is view?</t>
  </si>
  <si>
    <t>To check the chat time, go to the Communication module, select the Chat submodule, choose your user from the chat, and you will see the time along with the user's name, photo, and date.</t>
  </si>
  <si>
    <t>How do I reply to a user in the chat when the reply on chat is send?</t>
  </si>
  <si>
    <t>To reply to a message in your chat, go to the Communication module, select the Chat submodule, choose your user, find the message, click the three dots next to it, and select "Reply." You can then send your reply.</t>
  </si>
  <si>
    <t>How do I send a reply in a chat conversation when the reply on chat is send?</t>
  </si>
  <si>
    <t>Navigate to the Communication module, open the Chat submodule, select your user, find the message you want to reply to, click the three dots next to it, and select "Reply" to send your message.</t>
  </si>
  <si>
    <t>How can I update a message I sent in the chat?</t>
  </si>
  <si>
    <t>Navigate to the Communication module, click the Chat submodule, choose your chat user, locate the message, click the three dots, and select "Edit" to modify it.</t>
  </si>
  <si>
    <t>How can I mention someone in a group chat when the mention chat user is send?</t>
  </si>
  <si>
    <t>To mention a member in a group chat, navigate to the Communication module, select the Chat submodule, choose "Group" or "All," then click in the "Type message here or Mention people using @" text box. From there, you can mention any group member.</t>
  </si>
  <si>
    <t>How do I tag someone in a group during chat when the mention chat user is send?</t>
  </si>
  <si>
    <t>In the Communication module, go to the Chat submodule, select the "Group" or "All" section, and click in the "Type message here or Mention people using @" text box. Then, you can tag any member of the group.</t>
  </si>
  <si>
    <t>How can I delete a group in the chat submodule when the delete chat group is delete?</t>
  </si>
  <si>
    <t>To delete a group, go to the "Chat" submodule, select the desired group or "All," click on the three dots on the right, then select the "Delete" option to delete the group.</t>
  </si>
  <si>
    <t>What steps are required to delete a chat group when the delete chat group is delete?</t>
  </si>
  <si>
    <t>Navigate to the "Chat" submodule, select the group or "All," click on the three dots on the right, and choose the "Delete" option to remove the group.</t>
  </si>
  <si>
    <t>What steps should I follow to see a group member's information?</t>
  </si>
  <si>
    <t>Navigate to the "Chat" submodule, select the group or "All," click on the three dots on the right, and choose the About option to see the information.</t>
  </si>
  <si>
    <t>You can create a group by selecting multiple users and assigning a group name. The new group will appear in your chat list.</t>
  </si>
  <si>
    <t>Yes, all added members will receive a notification about being added to the group chat.</t>
  </si>
  <si>
    <t>Can I add or remove members after creating the group?</t>
  </si>
  <si>
    <t>Yes, admins can add or remove members from the group settings.</t>
  </si>
  <si>
    <t>Can I set a profile picture and name for the group when the create new group is select?</t>
  </si>
  <si>
    <t>Yes, you can customize the group name and upload a profile picture from the group settings.</t>
  </si>
  <si>
    <t>Will the searched message be highlighted in the chat when the search messages is view?</t>
  </si>
  <si>
    <t>Yes, when you select a search result, the message will be highlighted in the chat for better visibility.</t>
  </si>
  <si>
    <t>To search for an administrator's email, go to the Communication module, click the "Email" submodule, open the "Email" page, click the "Administrator" tab, and use the search box to type the administrator's name.</t>
  </si>
  <si>
    <t>Email</t>
  </si>
  <si>
    <t>Communication_Email_AdministratorName_View</t>
  </si>
  <si>
    <t>AdministratorName</t>
  </si>
  <si>
    <t>How can I compose an email for an administrator in the Communication module?</t>
  </si>
  <si>
    <t>To compose an email, go to the "Email" page, click on the "+" sign button, which will take you to the "Compose Email" page. Then, select "Administrator", add a subject, type your message, and send it.</t>
  </si>
  <si>
    <t>Where can I find the option to compose an email for the administrator?</t>
  </si>
  <si>
    <t>On the "Email" page, click the "+" sign button to navigate to the "Compose Email" page where you can compose and send an email to the administrator.</t>
  </si>
  <si>
    <t>Can I see the administrator's name on the Communication module page?</t>
  </si>
  <si>
    <t>Yes, you can see the administrator's name on the "Email" page. The name will be displayed under the "Administrator Name" label.</t>
  </si>
  <si>
    <t>Clicking the "Action" eye icon on the "Email" page will show you the email's detailed information, including the Name, Subject, and Message.</t>
  </si>
  <si>
    <t>Yes, on the "Email" page, you can click the "Action" eye icon to view detailed information of the email, including the Name, Subject, and Message.</t>
  </si>
  <si>
    <t>Where do I find the button to export administrator emails to a PDF?</t>
  </si>
  <si>
    <t>The button to export administrator emails to a PDF is located on the page. Click the "Export" button and select the PDF option to download the file.</t>
  </si>
  <si>
    <t>How can I download the Excel file for the administrator emails?</t>
  </si>
  <si>
    <t>To download the Excel file for administrator emails, click the "Export" button on the page and select the Excel option. The file will be available in Excel format.</t>
  </si>
  <si>
    <t>To view the administrator email message, go to "Action" and click on it. This will navigate you to the detailed view of the message.</t>
  </si>
  <si>
    <t>You can find the administrator email message by clicking on "Action." This will take you to the detailed view of the message.</t>
  </si>
  <si>
    <t>To send an email to a Transport Manager, go to the "Email" page, click the "+" sign button, which will take you to the "Compose Email" page. Then select "Transport Manager", add a subject, type your message, and send it.</t>
  </si>
  <si>
    <t>Communication_Email_TransportManagerComposeEmail_Send</t>
  </si>
  <si>
    <t>TransportManagerComposeEmail</t>
  </si>
  <si>
    <t>First, go to the "Email" page and click the "+" sign button. This will open the "Compose Email" page. Select "Transport Manager", fill in the subject, write your message, and send it.</t>
  </si>
  <si>
    <t>Navigate to the "Email" page and click the "+" sign. In the "Compose Email" page, choose "Transport Manager", add a subject, write your message, and click send to complete the process.</t>
  </si>
  <si>
    <t>On the "Email" page, the subject of Transport Manager emails is shown under the "Subject" label for each email.</t>
  </si>
  <si>
    <t>To see the Transport Manager's name on the email page, click on the "Transport Manager" tab, and you will see the name displayed there.</t>
  </si>
  <si>
    <t>On the page, click the "Export" button, then select the PDF option to download the Transport Manager emails in PDF format.</t>
  </si>
  <si>
    <t>To download the Excel file for Transport Manager emails, click the "Export" button on the page and choose the Excel option. The content will be displayed in Excel format.</t>
  </si>
  <si>
    <t>To access the Transport Manager's email, click on "Action" to open the detailed view of the message.</t>
  </si>
  <si>
    <t>Simply click on "Action" to be directed to the detailed view of the Transport Manager's email message.</t>
  </si>
  <si>
    <t>How do I search for Driver's emails by a specific subject, once the driver has been searched?</t>
  </si>
  <si>
    <t>To search for Driver's emails by subject, go to the Communication module, select "Email," open the "Email" page, and use the "Driver's" tab. Then, type the desired subject in the "Subject" text box.</t>
  </si>
  <si>
    <t>Communication_Email_Driver_Search</t>
  </si>
  <si>
    <t>Driver</t>
  </si>
  <si>
    <t>How do I search for Driver's emails associated with a specific trip name when the trip name is search?</t>
  </si>
  <si>
    <t>To search for Driver's emails by trip name, navigate to the Communication module, select the "Email" submodule, access the "Email" page, and click on the "Driver's" tab. Then, enter the desired trip name in the "Trip name" text box.</t>
  </si>
  <si>
    <t>Communication_Email_TripName_Search</t>
  </si>
  <si>
    <t>What steps are required to filter Driver's emails by trip name when the trip name is search?</t>
  </si>
  <si>
    <t>Begin by going to the Communication module, click on the "Email" submodule, open the "Email" page, and select the "Driver's" tab. Then, input the trip name you wish to search for in the "Trip name" text box.</t>
  </si>
  <si>
    <t>How can I locate Driver's emails using a specific trip name when the trip name is search?</t>
  </si>
  <si>
    <t>In the Communication module, access the "Email" submodule, proceed to the "Email" page, and click on the "Driver's" tab. Once there, type the trip name in the "Trip name" text box to filter the results accordingly.</t>
  </si>
  <si>
    <t>Where do I enter a trip name to search for Driver's emails in the system when the trip name is search?</t>
  </si>
  <si>
    <t>To locate Driver's emails by trip name, open the Communication module, click the "Email" submodule, go to the "Email" page, and select the "Driver's" tab. Then, type the trip name you're searching for in the "Trip name" text box.</t>
  </si>
  <si>
    <t>What steps do I follow to view the vehicle on the email page?</t>
  </si>
  <si>
    <t>Go to the "Email" page, and the vehicle will be listed there with all other vehicle details.</t>
  </si>
  <si>
    <t>To search for Driver's emails by vehicle name, go to the "Email" page and use the search box to type in the vehicle name you're looking for.</t>
  </si>
  <si>
    <t>Can I view the Driver's email subject on the Email page?</t>
  </si>
  <si>
    <t>Yes, navigate to the "Email" page, where you'll be able to see the email subject and view the related email details.</t>
  </si>
  <si>
    <t>Can I download the Driver's email records as an Excel file?</t>
  </si>
  <si>
    <t>Yes, click the "Export" button on the page and select the Excel option to generate and download the Driver email records in Excel format.</t>
  </si>
  <si>
    <t>How do I export Driver's emails to an Excel file?</t>
  </si>
  <si>
    <t>To export the Driver's emails as an Excel file, click on the "Export" button and choose the Excel option.</t>
  </si>
  <si>
    <t>How do I create and send an email to the Driver in the Communication module?</t>
  </si>
  <si>
    <t>To compose an email for the Driver, go to the "Email" page, click the "+" sign, and fill in the details such as "Driver," "Trip," "Vehicle," subject, and message before sending it.</t>
  </si>
  <si>
    <t>What is the process to send an email to a Driver through the Communication module?</t>
  </si>
  <si>
    <t>In the "Email" page, click the "+" button to open the "Compose Email" page. Select "Driver," "Trip," "Vehicle," fill out the subject, write your message, and send it.</t>
  </si>
  <si>
    <t>What actions can I take for a Driver on the email page when the driver action is select?</t>
  </si>
  <si>
    <t>On the Driver tab, click the "Action" eye icon button to view the email in detail, including Name, Subject, and Message.</t>
  </si>
  <si>
    <t>How can I interact with a Driver's email on the email page when the driver action is select?</t>
  </si>
  <si>
    <t>In the Driver tab, click the "Action" eye icon button to open the detailed view of the email, showing the Name, Subject, and Message.</t>
  </si>
  <si>
    <t>How do I search for Delivery Person emails when the delivery person is search?</t>
  </si>
  <si>
    <t>To search for Delivery Person emails, go to the "Email" page and use the search box to enter the name of the Delivery Person you're looking for.</t>
  </si>
  <si>
    <t>Communication_Email_DeliveryPersonComposeEmail_Send</t>
  </si>
  <si>
    <t>DeliveryPersonComposeEmail</t>
  </si>
  <si>
    <t>What is the process to search for emails from a Delivery Person ?</t>
  </si>
  <si>
    <t>Navigate to the "Email" page and type the name of the Delivery Person you're searching for in the search box.</t>
  </si>
  <si>
    <t>How can I filter the Delivery Person's emails using a search?</t>
  </si>
  <si>
    <t>Go to the "Email" page and use the search box to enter the name of the Delivery Person you wish to find emails from.</t>
  </si>
  <si>
    <t>Where can I search for emails from a specific Delivery Person?</t>
  </si>
  <si>
    <t>On the "Email" page, simply type the name of the Delivery Person you're looking for into the search box.</t>
  </si>
  <si>
    <t>How do I send an email to the Delivery Person, during the send of the delivery person compose email?</t>
  </si>
  <si>
    <t>To send an email to the Delivery Person, go to the "Email" page, click the "+" button, select "Delivery Person," "Trip," and "Vehicle," then fill in the subject, write your message, and click send.</t>
  </si>
  <si>
    <t>What steps do I follow to send an email to the Delivery Person?</t>
  </si>
  <si>
    <t>On the "Email" page, click the "+" button to open the compose window. Select "Delivery Person," "Trip," and "Vehicle," add a subject, write your message, and then click send.</t>
  </si>
  <si>
    <t>How can I compose an email for the Delivery Person?</t>
  </si>
  <si>
    <t>Navigate to the "Email" page, click the "+" button to open the compose window. Choose "Delivery Person," "Trip," and "Vehicle," add the subject and message, and hit send.</t>
  </si>
  <si>
    <t>What’s the process to send an email to a Delivery Person?</t>
  </si>
  <si>
    <t>On the "Email" page, click the "+" button to open the compose window. Choose "Delivery Person," "Trip," and "Vehicle," fill in the subject, write your message, and click send.</t>
  </si>
  <si>
    <t>What key details should be included when composing an email to a fleet manager?</t>
  </si>
  <si>
    <t>To compose an email to a fleet manager, click the "+" sign in the Fleet Manager tab. Then, navigate to the Compose Email page where you can select the fleet manager, subject, and type your message.</t>
  </si>
  <si>
    <t>Communication_Email_EmailConfirmationAfterSending_View</t>
  </si>
  <si>
    <t>EmailConfirmationAfterSending</t>
  </si>
  <si>
    <t>What should I include when sending an email to a fleet manager?</t>
  </si>
  <si>
    <t>When composing an email to a fleet manager, click the "+" sign in the Fleet Manager tab, select the fleet manager, enter the subject, and type your message in the Compose Email page.</t>
  </si>
  <si>
    <t>How do I compose an email to a fleet manager?</t>
  </si>
  <si>
    <t>To compose an email, go to the Fleet Manager tab, click the "+" sign to open the Compose Email page, then select the fleet manager, subject, and type your message before sending it.</t>
  </si>
  <si>
    <t>What details are required to send an email to a fleet manager?</t>
  </si>
  <si>
    <t>When composing an email, click the "+" sign in the Fleet Manager tab. On the Compose Email page, select the fleet manager, provide a subject, and write your message.</t>
  </si>
  <si>
    <t>How does the system handle unauthorized access to the email module?</t>
  </si>
  <si>
    <t>The system block access and show an error or restricted access notification.</t>
  </si>
  <si>
    <t>Does the system show a confirmation message after sending an email?</t>
  </si>
  <si>
    <t>Yes, the system display a confirmation message indicating the email was successfully sent.</t>
  </si>
  <si>
    <t>What confirmation appears after sending an email, while interacting with the email confirmation after sending through view?</t>
  </si>
  <si>
    <t>A success message appear, such as "Email sent successfully."</t>
  </si>
  <si>
    <t>What happens when the cancel button is clicked while composing an email?</t>
  </si>
  <si>
    <t>All fields be cleared, and the compose mode close, returning the user to the previous screen.</t>
  </si>
  <si>
    <t>The sent email appear in the email history list, showing details like recipient, subject, and timestamp.</t>
  </si>
  <si>
    <t>Can I check if a newly sent email is available in history when the sent emails appear in history is view?</t>
  </si>
  <si>
    <t>Yes, the sent email will appear in the history with the correct details such as the date, recipient, and subject line.</t>
  </si>
  <si>
    <t>What happens if an unauthorized user tries to access the email section?</t>
  </si>
  <si>
    <t>The system restrict access and prompt for appropriate authorization.</t>
  </si>
  <si>
    <t>Can I search for specific emails using subject line or fleet name in the Communication module?</t>
  </si>
  <si>
    <t>Yes, you be able to search for emails using either the subject line or the fleet name, and relevant results appear.</t>
  </si>
  <si>
    <t>How can I view the details of an email when the email details is select, during the select of the email details?</t>
  </si>
  <si>
    <t>To view email details, simply click on the email from the inbox, and it will open showing the full content and sender information.</t>
  </si>
  <si>
    <t>If the module opens and becomes responsive in less than 3 seconds, then it is loading within the acceptable time limit.</t>
  </si>
  <si>
    <t>How do I search for emails by subject when the search is update, while interacting with the search through update?</t>
  </si>
  <si>
    <t>You can search for emails by entering the subject keyword in the search bar, and only emails with matching subjects will appear.</t>
  </si>
  <si>
    <t>Can I view more than 10 emails at once when the email listing data is view?</t>
  </si>
  <si>
    <t>By default, only 10 emails are displayed per page, but you can navigate to other pages using the pagination controls to view the rest of your emails.</t>
  </si>
  <si>
    <t>You can view push notifications for users like Drivers, Transport Managers, Fleet Managers, Vehicle Assistants, Administrators, and Delivery Persons. You can add push notifications, download them in PDF or Excel files, and use the search feature to find specific notifications.</t>
  </si>
  <si>
    <t>PushNotification</t>
  </si>
  <si>
    <t>Communication_PushNotification_PushNotificationHistory_View</t>
  </si>
  <si>
    <t>PushNotificationHistory</t>
  </si>
  <si>
    <t>How can users identify push notifications from specific transport managers?</t>
  </si>
  <si>
    <t>Users can identify push notifications for Transport Managers by using the search feature and entering the Transport Manager's name. Notifications can also be added, and downloaded in PDF or Excel format.</t>
  </si>
  <si>
    <t>Communication_PushNotification_TransportManagerAction_View</t>
  </si>
  <si>
    <t>TransportManagerAction</t>
  </si>
  <si>
    <t>How do I search push notifications by a specific Transport Manager’s name?</t>
  </si>
  <si>
    <t>To search for push notifications by a Transport Manager's name, use the search feature in the notification section and enter the Transport Manager's name to filter relevant notifications.</t>
  </si>
  <si>
    <t>How do users find push notifications from a specific transport manager?</t>
  </si>
  <si>
    <t>Users can use the search feature to search by the Transport Manager's name and identify specific push notifications. You can also add new notifications and download them as PDF or Excel files.</t>
  </si>
  <si>
    <t>Can users filter push notifications by Transport Manager's name when the transport manager name is view?</t>
  </si>
  <si>
    <t>Yes, users can filter push notifications by Transport Manager's name using the search feature. Notifications can also be added or downloaded in PDF and Excel formats.</t>
  </si>
  <si>
    <t>How can users view the specific action required from a transport manager in a push notification?</t>
  </si>
  <si>
    <t>In the Transport Manager tab, click the "Action" eye icon button to view the notification details, including the specific action required.</t>
  </si>
  <si>
    <t>How do I find the action required by a transport manager in a push notification?</t>
  </si>
  <si>
    <t>Click the "Action" eye icon button in the Transport Manager tab to view detailed information about the action required in the notification.</t>
  </si>
  <si>
    <t>How can I see the action required from a transport manager in a push notification?</t>
  </si>
  <si>
    <t>Navigate to the Transport Manager tab and click on the "Action" eye icon button. This will allow you to see the details of the push notification, including the action needed.</t>
  </si>
  <si>
    <t>How do I access the details of the action needed in a push notification from a transport manager?</t>
  </si>
  <si>
    <t>Click the "Action" eye icon in the Transport Manager tab to view the full details of the notification, including the specific action required from the transport manager.</t>
  </si>
  <si>
    <t>Click the "+" sign, select the relevant name and role, type the message, and click "Send." This straightforward process ensures quick addition of push notifications.</t>
  </si>
  <si>
    <t>Can I download the Push Notification in PDF format, if the user performs a download on the push notification PDF file?</t>
  </si>
  <si>
    <t>Yes, you can download Push Notifications in PDF format. Go to the relevant section for your user, click the export button, select the PDF option, and the file will be downloaded with the relevant data.</t>
  </si>
  <si>
    <t>How do I download a Push Notification as a PDF file, in the context of the push notification PDF file being downloaded?</t>
  </si>
  <si>
    <t>To download a Push Notification in PDF, select the user, click on the export button, and choose the PDF option. This will download the notification with the relevant details.</t>
  </si>
  <si>
    <t>How can I get the Push Notification data in a PDF file, during the download of the push notification PDF file?</t>
  </si>
  <si>
    <t>Navigate to the relevant section for your user, click the export button, select the PDF option, and the notification data will be downloaded as a PDF file.</t>
  </si>
  <si>
    <t>How can I export Push Notifications as a PDF, once the push notification PDF file has been downloaded?</t>
  </si>
  <si>
    <t>To export Push Notifications as a PDF, click the export button after selecting the user, choose the PDF option, and your notification data will be saved as a PDF file.</t>
  </si>
  <si>
    <t>Can I download the Push Notification in Excel format?</t>
  </si>
  <si>
    <t>Yes, you can download Push Notifications in Excel format. Go to the relevant user section, click the export button, select the Excel option, and the file will be downloaded with the relevant data.</t>
  </si>
  <si>
    <t>What steps does a driver need to follow to add a Push Notification?</t>
  </si>
  <si>
    <t>The driver needs to click the "+" sign, select the name and role, type the notification message, and click "Send" to add the notification.</t>
  </si>
  <si>
    <t>How does a driver send a Push Notification?</t>
  </si>
  <si>
    <t>To send a push notification, the driver clicks the "+" sign, selects the role and name, types the message, and clicks "Send" to submit the notification.</t>
  </si>
  <si>
    <t>How can I view push notifications for the Fleet Manager?</t>
  </si>
  <si>
    <t>Navigate to the Push Notification section where you can see notifications for the Fleet Manager. You can add, search, and download these notifications in PDF or Excel format.</t>
  </si>
  <si>
    <t>Where do I access the Fleet Manager’s push notifications?</t>
  </si>
  <si>
    <t>Push notifications for the Fleet Manager can be found in the designated section. You can also use the search feature to find specific notifications and download them in PDF or Excel.</t>
  </si>
  <si>
    <t>The Notification Messages for respected users can be accessed on the Push Notification page, where each message is labeled with "Message" and can be viewed in the list.</t>
  </si>
  <si>
    <t>What features are available for the Vehicle Assistant in the Push Notification?</t>
  </si>
  <si>
    <t>You can view push notifications for the Vehicle Assistant, add notifications for them, search notifications using the search feature, and download the notifications in PDF or Excel format.</t>
  </si>
  <si>
    <t>Communication_PushNotification_DriverAddPushNotification_Add</t>
  </si>
  <si>
    <t>DriverAddPushNotification</t>
  </si>
  <si>
    <t>In the Vehicle Assistant section, you can view push notifications, add new ones, use the search feature to find specific notifications, and download notifications in PDF or Excel files.</t>
  </si>
  <si>
    <t>You can view, add, and search push notifications for the Vehicle Assistant. Additionally, you can download the notifications in PDF or Excel format for easier management.</t>
  </si>
  <si>
    <t>You can search for push notifications related to the Vehicle Assistant using the search feature. You can also add new notifications and download them in PDF or Excel format.</t>
  </si>
  <si>
    <t>You can view push notifications for the Administrator, add new notifications, search for specific notifications using the search feature, and download notifications in PDF or Excel format.</t>
  </si>
  <si>
    <t>How can I manage push notifications for the Administrator?</t>
  </si>
  <si>
    <t>In the Administrator section, you can view, add, search, and download push notifications. Notifications can be downloaded in PDF or Excel format for easier management.</t>
  </si>
  <si>
    <t>A confirmation message appear in the system, and drivers see the notification on their device.</t>
  </si>
  <si>
    <t>How can I confirm that a push notification was sent to Vehicle Assistants?</t>
  </si>
  <si>
    <t>A confirmation message appear in the system, and Vehicle Assistants receive the notification on their device.</t>
  </si>
  <si>
    <t>What should I do if a Vehicle Assistant does not receive a push notification?</t>
  </si>
  <si>
    <t>Check if their device has internet access, ensure notifications are enabled in their settings, and verify that they are assigned to receive notifications.</t>
  </si>
  <si>
    <t>Can I send push notifications only to selected Transport Managers using the Communication module?</t>
  </si>
  <si>
    <t>Yes, the system allows you to choose specific Transport Managers before sending the notification.</t>
  </si>
  <si>
    <t>Is there a way to track whether a Transport Manager has read the push notification?</t>
  </si>
  <si>
    <t>Yes, the system logs whether the notification has been delivered and read by the recipient.</t>
  </si>
  <si>
    <t>How quickly should a push notification be delivered when the system response time is display?</t>
  </si>
  <si>
    <t>The notification be sent in less than 2 seconds to ensure timely updates.</t>
  </si>
  <si>
    <t>Can I filter notification history by date and recipient when the push notification history is view?</t>
  </si>
  <si>
    <t>Yes, you can search and filter notifications based on time, recipient, and message type.</t>
  </si>
  <si>
    <t>How do I filter unread notifications when the notification read status is view?</t>
  </si>
  <si>
    <t>You can filter unread notifications using the "Unread" filter in the notification panel.</t>
  </si>
  <si>
    <t>Is there a limit to how many users I can send a bulk notification to, once the bulk notification sending has been selected?</t>
  </si>
  <si>
    <t>Yes, the system may have a limit. Check the notification settings for details.</t>
  </si>
  <si>
    <t>How long will a notification stay visible before it expires when the notification expiry is view?</t>
  </si>
  <si>
    <t>Notifications will remain visible until the specified duration expires, after which they will be removed.</t>
  </si>
  <si>
    <t>Who will receive the notifications sent in the system when the role based notifications is view?</t>
  </si>
  <si>
    <t>Only users belonging to the selected role will receive the notifications.</t>
  </si>
  <si>
    <t>Can I export notifications as a PDF file when the export notifications in PDF is select?</t>
  </si>
  <si>
    <t>Yes, you can export notifications as a PDF, and a file be generated successfully.</t>
  </si>
  <si>
    <t>Can I export notifications as an Excel file when the export notifications in excel is select?</t>
  </si>
  <si>
    <t>Yes, you can export notifications as an Excel file, and it be generated successfully.</t>
  </si>
  <si>
    <t>Does the exported Excel file contain accurate vehicle tracking data when the file contents in excel is view?</t>
  </si>
  <si>
    <t>Yes, the Excel file contain correct and readable data with no missing or incorrect details.</t>
  </si>
  <si>
    <t>How do I create a team for group messaging in the platform?</t>
  </si>
  <si>
    <t>To create a team for group messaging, navigate to the Communication module. In that module, locate the "Teams" submodule. Then, click the "Create Teams" button to proceed. after click on that you will navigate to Create Teams page, where you can add your team users and team name then submit. this is the process to create the Team for group messages.</t>
  </si>
  <si>
    <t>Teams</t>
  </si>
  <si>
    <t>Communication_Teams_CreateTeams_Create</t>
  </si>
  <si>
    <t>CreateTeams</t>
  </si>
  <si>
    <t>Create</t>
  </si>
  <si>
    <t>Where can I find the option to create a team for group chats?</t>
  </si>
  <si>
    <t>Navigate to the Communication module, then click on the Teams submodule. There, you’ll find the "Create Teams" button to start the process of adding users and naming the team.</t>
  </si>
  <si>
    <t>What’s the process to view the messages of a team when the team messages is view?</t>
  </si>
  <si>
    <t>Navigate to the Communication module and click on "Teams Messages". Once there, select the respective team, and you'll see all the messages sent in that team.</t>
  </si>
  <si>
    <t>Communication_Teams_Messages_View</t>
  </si>
  <si>
    <t>Messages</t>
  </si>
  <si>
    <t>How do I check messages within my team when the team messages is view?</t>
  </si>
  <si>
    <t>In the Communication module, go to "Teams Messages", click on the name of your team, and you'll be directed to the page where all the team messages are displayed.</t>
  </si>
  <si>
    <t>In the Communication module, go to the Teams submodule and select your team. Once in the chat, click the "+" icon to send documents, files, and other attachments to the team.</t>
  </si>
  <si>
    <t>How can I edit a message I’ve sent to my team when the modify message is edit?</t>
  </si>
  <si>
    <t>To edit a team message, go to the Communication module, click on the Teams submodule, select your team, and find the message. Click the three dots and select "Edit" to modify it.</t>
  </si>
  <si>
    <t>Navigate to the Communication module, select the Teams submodule, and choose your team. Click the three dots next to your message and select "Edit" to modify it.</t>
  </si>
  <si>
    <t>How can I respond to a message in my team chat when the reply message is send?</t>
  </si>
  <si>
    <t>To respond to a message in your team chat, go to the Communication module, select the Teams submodule, choose your team, find the message, click the three dots next to it, and select "Reply."</t>
  </si>
  <si>
    <t>How can I create a sub-group within my team in the communication tool?</t>
  </si>
  <si>
    <t>To create a sub-group, go to the Communication module, select the Teams submodule, pick your team, and click on the three dots. Then, select "Sub Teams." A "Create Sub Channel" popup will appear where you can name the channel and select users. Afterward, click "ADD" to create the sub-team. You can see the created sub team below in your main team name.</t>
  </si>
  <si>
    <t>What is the process to create a sub-channel under my main team when the create sub team is create?</t>
  </si>
  <si>
    <t>In the Communication module, go to the Teams submodule, choose your team, click the three dots, and select the "Sub Teams" option. In the "Create Sub Channel" popup, name the channel, add users, and hit the "ADD" button to complete the creation.</t>
  </si>
  <si>
    <t>How can I add members in team after create the team?</t>
  </si>
  <si>
    <t>Yes, you can add members after create the team, you need to navigate to the Communication module, then click on the Teams submodule. There, you’ll find the your messages area, in that you will see the three dots click on it then "Add People" option will show to add more members in team.</t>
  </si>
  <si>
    <t>Can I add more members to a team after it’s set up? How?</t>
  </si>
  <si>
    <t>Yes, to add members to an existing team, go to the Communication module, click the Teams submodule, locate your team, click on the three dots, and select "Add People" to add additional members.</t>
  </si>
  <si>
    <t>What steps should I follow to add people to my team after creating it?</t>
  </si>
  <si>
    <t>To add people to your team, navigate to the Communication module, click on the Teams submodule, select your team, click the three dots, and choose the "Add People" option to invite new members.</t>
  </si>
  <si>
    <t>How can I invite new users to my team after it’s already created?</t>
  </si>
  <si>
    <t>In the Communication module, go to the Teams section, select your team, click the three dots next to the team, and choose the "Add People" option to invite new members to your team.</t>
  </si>
  <si>
    <t>How do I find and view the member photos in my team?</t>
  </si>
  <si>
    <t>To view member photos, go to the Communication module, select the Teams submodule, choose your team, click the three dots, and select the "About" option. This will display the team member photos.</t>
  </si>
  <si>
    <t>Communication_Teams_MemberTeams_View</t>
  </si>
  <si>
    <t>MemberTeams</t>
  </si>
  <si>
    <t>Is there a way to see team members' photos in the group?</t>
  </si>
  <si>
    <t>Yes, to see team members' photos, navigate to the Communication module, click on the Teams submodule, select your team, click the three dots, and choose "About" to view the members' photos.</t>
  </si>
  <si>
    <t>How do I check the names of the members in my team?</t>
  </si>
  <si>
    <t>To check the names of team members, navigate to the Communication module, select the Teams submodule, choose your team, click on the three dots, and select "About" to display the names of the team members.</t>
  </si>
  <si>
    <t>Can I view team members' names in the group? How do I do that?</t>
  </si>
  <si>
    <t>Yes, to see team members' names, go to the Communication module, click on the Teams submodule, select your team, click the three dots, and choose "About." This will display the names of all team members.</t>
  </si>
  <si>
    <t>How can I see the team name of a member in my group when the member teams is view?</t>
  </si>
  <si>
    <t>To see the team name of a member, navigate to the Communication module, click the Teams submodule, select your team, locate the message area, click the three dots, and choose the "About" option to view the member's team name.</t>
  </si>
  <si>
    <t>Where can I find the team name of my team members when the member teams is view?</t>
  </si>
  <si>
    <t>In the Communication module, go to the Teams submodule, select your team, click on the three dots, and choose the "About" option. This will display the member's team name.</t>
  </si>
  <si>
    <t>How do I view the team name associated with a member when the member teams is view?</t>
  </si>
  <si>
    <t>To view a member's team name, open the Communication module, select the Teams submodule, choose your team, click the three dots, and select "About" to see the member’s associated team name.</t>
  </si>
  <si>
    <t>Is there a way to see a member's team name in the team? How do I do that when the member teams is view?</t>
  </si>
  <si>
    <t>Yes, you can see the member's team name. Go to the Communication module, select the Teams submodule, click on your team, then click the three dots and select the "About" option to view the team name of the member.</t>
  </si>
  <si>
    <t>Can I send smiley faces or emojis to team members in a message? How when the smiley emojis is send?</t>
  </si>
  <si>
    <t>Yes, you can. Navigate to the Communication module, click the Teams submodule, select your team, and in the messaging area, click the "+" icon. This will allow you to send smiley faces and emojis to all members of the team.</t>
  </si>
  <si>
    <t>Is there a way to display Messages View while using the n the Communication module?</t>
  </si>
  <si>
    <t>Go to the Communication module, select "Teams," and you will see all your messages displayed.</t>
  </si>
  <si>
    <t>Is there an option to view messages in the Communication module?</t>
  </si>
  <si>
    <t>Yes, you can view your messages by clicking on the Communication option, selecting "Teams," and accessing the available messages.</t>
  </si>
  <si>
    <t>What are the steps to create a sub-channel for a specific group after updating the new channel settings?</t>
  </si>
  <si>
    <t>Navigate to the group chat, select "Create Sub-Channel," provide a name, and confirm. The sub-channel appear in the chat list.</t>
  </si>
  <si>
    <t>What happens if I exceed the character limit, once the character limit check has been selected?</t>
  </si>
  <si>
    <t>The extra characters will not be accepted, and you may receive an error message indicating the limit has been reached.</t>
  </si>
  <si>
    <t>Can I export the user list when the user selection is select, during the select of the user selection?</t>
  </si>
  <si>
    <t>Yes, the user list can be exported as a report. Look for the export button to download it in your preferred format.</t>
  </si>
  <si>
    <t>Is it necessary for all fields to be navigable by keyboard?</t>
  </si>
  <si>
    <t>Yes, for full accessibility compliance, all interactive elements must be usable without the need for a mouse.</t>
  </si>
  <si>
    <t>Will the system allow HTML tags or script codes as input when the compose message is update?</t>
  </si>
  <si>
    <t>No, the system sanitize or block any script or HTML tags to avoid potential security risks.</t>
  </si>
  <si>
    <t>How can I ensure that my input is safe from malicious characters when the compose message is update?</t>
  </si>
  <si>
    <t>The system automatically filters out or sanitizes any special characters that could be harmful or cause security vulnerabilities.</t>
  </si>
  <si>
    <t>What happens if I try to enter a vehicle registration number that exceeds the character limit when the character limit is select?</t>
  </si>
  <si>
    <t>The system will restrict the input and not allow me to enter more than the allowed number of characters.</t>
  </si>
  <si>
    <t>After entering the required details for the new driver, they be successfully added to the team and appear in the team list.</t>
  </si>
  <si>
    <t>Yes, profile pictures be displayed without errors in the driver management module.</t>
  </si>
  <si>
    <t>The Administrator role in the Users module displays the administrator's name, profile picture, email address, and mobile number. Users can also view and download this information in PDF and Excel formats.</t>
  </si>
  <si>
    <t>Users</t>
  </si>
  <si>
    <t>Users_Administrator_Action_View</t>
  </si>
  <si>
    <t>The Administrator can access their details, including name, profile picture, email, and mobile number, within the Users module.</t>
  </si>
  <si>
    <t>Administrators can download their details in PDF or Excel format via the Users module.</t>
  </si>
  <si>
    <t>The Administrator can view their profile information, including name, profile picture, email address, and mobile number, and has the option to download these details in PDF or Excel formats.</t>
  </si>
  <si>
    <t>How can I view the administrator details on the Administrator Role page in the Users module?</t>
  </si>
  <si>
    <t>To access administrator details, navigate to the Users module, select the Administrator role, and click the "View" button in the action field. This will display the administrator's contact and general information.</t>
  </si>
  <si>
    <t>Where can I find the "View" button to access administrator details in the Administrator Role page?</t>
  </si>
  <si>
    <t>The "View" button can be found under the action field in the Administrator role within the Users module. Clicking this button will reveal the administrator's contact and general details.</t>
  </si>
  <si>
    <t>The system facilitates the management of multiple divisions by creating distinct sub-accounts, each with customizable settings, including vehicle types, drivers, routes, and reporting. This feature provides a consolidated overview of performance at the organizational level.</t>
  </si>
  <si>
    <t>The system includes an audit trail feature that records all user modifications, detailing who made each change and when. This functionality enhances security and accountability.</t>
  </si>
  <si>
    <t>Certain vehicles can be restricted to specific users or roles, ensuring that sensitive vehicle data is accessible only to authorized personnel.</t>
  </si>
  <si>
    <t>Access to modify geofences or Points of Interest (POIs) can be restricted to designated roles or users with the appropriate permissions.</t>
  </si>
  <si>
    <t>Yes, the system features a chatbot designed to assist drivers. It enables them to locate the nearest fueling stations and address vehicle-related inquiries through their mobile app or in-vehicle system. The chatbot provides directions, answers frequently asked questions, and escalates issues to support, thereby enhancing driver convenience and minimizing downtime.</t>
  </si>
  <si>
    <t>The system enables multiple users to concurrently track the same vehicle, providing each user with synchronized real-time data to eliminate conflicts and delays in data display.</t>
  </si>
  <si>
    <t>You can add users in the Master Settings module by navigating to the Access Rights section. Click on the Users Roles button to access the Users Roles page. From there, select the "+ Create Role" button to create a custom user role.</t>
  </si>
  <si>
    <t>To create a custom user role, navigate to the "Master Settings" module and select "Access Rights." Click the "User Roles" button to access the "User Roles" page, and then click the "+ Create Role" button to add your custom role.</t>
  </si>
  <si>
    <t>To create a user role with specific permissions, navigate to the "Master Settings" module and select "Access Rights." Click on the "User Roles" button, then select "+ Create Role." Once the role is created, assign the desired permissions accordingly.</t>
  </si>
  <si>
    <t>To modify or delete a user role, access the "Master Settings" module and select "Access Rights." On the "User Roles" page, locate the desired role and use the corresponding buttons to edit or delete it.</t>
  </si>
  <si>
    <t>What type of information is provided in the Delivery Person Introduction view in the Users module?</t>
  </si>
  <si>
    <t>The Delivery Person section provides comprehensive details, including the name, mobile number, email address, physical address, vehicle number, and vehicle type for both active and inactive delivery personnel. You have the ability to add new delivery person details, edit existing information, change passwords, block, resign, or un-resign delivery persons. Additionally, data can be exported in PDF and Excel formats for download.</t>
  </si>
  <si>
    <t>DeliveryPerson</t>
  </si>
  <si>
    <t>Users_DeliveryPerson_DeliveryPersonIntroduction_View</t>
  </si>
  <si>
    <t>DeliveryPersonIntroduction</t>
  </si>
  <si>
    <t>Details regarding each delivery person, including vehicle number, vehicle type, and personal information, can be found in the "Delivery Person" section of the users module.</t>
  </si>
  <si>
    <t>What things are there in the Active Delivery Person section?</t>
  </si>
  <si>
    <t>In the active delivery personnel section, you can manage details such as Name, Mobile Number, Email, Address, Vehicle Number, and Vehicle Type for both active and inactive delivery personnel. You also have the options to add new delivery personnel, edit existing details, change passwords, and block accounts. Additionally, you can export the data in PDF and Excel formats for download.</t>
  </si>
  <si>
    <t>Can I manage the delivery persons from the Active tab?</t>
  </si>
  <si>
    <t>In the Active Delivery Person section, you can edit delivery person details, change passwords, block individuals, and export data in PDF or Excel formats.</t>
  </si>
  <si>
    <t>How can I export the details of active delivery persons when the active delivery person tab is view?</t>
  </si>
  <si>
    <t>In the Active Delivery Person section, you can export details in PDF or Excel format by selecting the export option available in the module.</t>
  </si>
  <si>
    <t>What information is displayed when the "Inactive Delivery Person" tab is opened?</t>
  </si>
  <si>
    <t>In the Inactive Delivery Person section, you can access details such as the delivery person's name, mobile number, email, address, vehicle number, and vehicle type. This section allows you to manage delivery personnel by adding new individuals, editing existing profiles, changing passwords, and blocking or un-resigning them. You can also view their history and export data in PDF or Excel formats.</t>
  </si>
  <si>
    <t>What happens if I can't find a delivery person by name, once the delivery person name has been searched?</t>
  </si>
  <si>
    <t>If a delivery person cannot be found by name, the system will display a "No Records to Show" message. Please ensure the name is entered correctly and verify for any spelling errors.</t>
  </si>
  <si>
    <t>What should I do if I can't find a delivery person by their mobile number?</t>
  </si>
  <si>
    <t>If no delivery personnel are associated with the provided mobile number, the system will display "No Records to show." Please verify the accuracy of the number and ensure it is entered correctly.</t>
  </si>
  <si>
    <t>How can I access detailed information for a selected delivery person in the system?</t>
  </si>
  <si>
    <t>The View Delivery Person page provides comprehensive details for both active and inactive delivery personnel, including their name, mobile number, email, address, vehicle number, joining date, and vehicle type, as well as contact and general information.</t>
  </si>
  <si>
    <t>Can users view the full profile of an inactive Delivery Person, including introductory details?</t>
  </si>
  <si>
    <t>In the "View Delivery Person" section, you can access details of both active and inactive delivery personnel, including their name, mobile number, email, vehicle information, and joining date.</t>
  </si>
  <si>
    <t>In the Delivery Person module, you can edit all details, including the Delivery Person's name, mobile number, email, address, vehicle number, joining date, and vehicle type. To access these options, navigate to the View Delivery Person page for contact and general information. Additionally, on the main page, click the three dots to reveal the "Edit" option.</t>
  </si>
  <si>
    <t>Where can I find the "Edit" option for a delivery person when the update delivery person is edit?</t>
  </si>
  <si>
    <t>The "Edit" option is located on the main page of the delivery personnel section. To access it, click the three dots next to the delivery person's name, and select "Edit" to update their information.</t>
  </si>
  <si>
    <t>How do I update the information of an existing delivery person when the update delivery person is edit?</t>
  </si>
  <si>
    <t>To update a delivery person's information, click the three dots next to their name in the "Delivery Person" section and select "Edit." This will allow you to modify their name, mobile number, email, vehicle details, and additional information.</t>
  </si>
  <si>
    <t>How do I export the delivery person details in PDF?</t>
  </si>
  <si>
    <t>To export the details as a PDF, navigate to the "Delivery Person" page, click the "Export" button, and select the PDF option. The PDF file with the delivery person details will be downloaded.</t>
  </si>
  <si>
    <t>Where can I find the PDF download option for the delivery person details?</t>
  </si>
  <si>
    <t>On the "Delivery Person" page, locate the "Export" button. Click it to access the option to download the details as a PDF file. Select the PDF option to initiate the download.</t>
  </si>
  <si>
    <t>Is there a downloadable Excel format available to export Delivery Person details?</t>
  </si>
  <si>
    <t>You can download the Excel file containing details for your designated delivery person by navigating to the delivery person page. Click on the export button, select the Excel option, and the file will begin downloading.</t>
  </si>
  <si>
    <t>How do I export the delivery person details in Excel?</t>
  </si>
  <si>
    <t>To export delivery person details to Excel, navigate to the "Delivery Person" page, click the "Export" button, and select "Excel" to download the file.</t>
  </si>
  <si>
    <t>Is there an option to view the history of a Delivery Person in the Delivery Person History tab?</t>
  </si>
  <si>
    <t>You can view the historical data for delivery personnel by navigating to their profile. In the History section, you will find details about the delivery person, along with options to download the data in PDF and Excel formats.</t>
  </si>
  <si>
    <t>What is the process to re-activate a previously resigned delivery person?</t>
  </si>
  <si>
    <t>What's the role and purpose of driver module in the users module?</t>
  </si>
  <si>
    <t>The Vehicle Tracking Application includes a driver role responsible for completing assigned trips and maintaining communication with the admin. Drivers can also log in to the delivery person app. Admins have the ability to track trips, add new drivers, update driver information, reset passwords, block or resign drivers, and un-resign them. Additionally, files can be downloaded in PDF and Excel formats, among other features.</t>
  </si>
  <si>
    <t>Users_Drivers_DriversIntroduction_View</t>
  </si>
  <si>
    <t>DriversIntroduction</t>
  </si>
  <si>
    <t>What responsibilities does a driver have in the system when the drivers introduction is view?</t>
  </si>
  <si>
    <t>Drivers are tasked with completing assigned trips, communicating with the administration, and facilitating efficient deliveries. Administrators have the capability to monitor trips, while drivers can access the delivery personnel app.</t>
  </si>
  <si>
    <t>What actions can be performed in the Driver module?</t>
  </si>
  <si>
    <t>The Driver module allows for the addition of new drivers, updates to existing driver information, password changes, and the ability to block or resign drivers, as well as un-resigning them. Additionally, driver data can be exported in PDF and Excel formats.</t>
  </si>
  <si>
    <t>How do I manage driver information in the system when the drivers introduction is view?</t>
  </si>
  <si>
    <t>You can manage driver information by adding new drivers, updating their details, and modifying passwords. Actions such as blocking, resigning, and un-resigning drivers are also available. Data can be conveniently exported in PDF or Excel formats.</t>
  </si>
  <si>
    <t>How can I add new Driver if I need to add in the users module?</t>
  </si>
  <si>
    <t>To add a new driver, navigate to the Driver module and click the "+ Driver" button. This will direct you to the New Driver Details page, where you can enter the required information for the delivery person and vehicle. After completing the details, submit the form to create the new driver profile.</t>
  </si>
  <si>
    <t>Users_Drivers_AddNewDrivers_Add</t>
  </si>
  <si>
    <t>AddNewDrivers</t>
  </si>
  <si>
    <t>What steps should I follow to add a new driver?</t>
  </si>
  <si>
    <t>To add a new driver, access the "Driver" module and select the "+ Driver" button. This will direct you to the New Driver Details page, where you can input the driver's and vehicle information. After submission, the new driver will be added to the system.</t>
  </si>
  <si>
    <t>What actions can I perform in the Inactive Driver section when the in active drivers tab is view?</t>
  </si>
  <si>
    <t>In the Inactive Driver section, you can view and manage driver details such as names, contact information, and vehicle specifics. Additionally, you can add new drivers, edit existing information, reset passwords, block or reinstate drivers, and export data to PDF or Excel formats.</t>
  </si>
  <si>
    <t>What can I manage in the Inactive Driver section when the in active drivers tab is view?</t>
  </si>
  <si>
    <t>The Inactive Driver section provides access to a driver’s name, contact information, and vehicle details. Additionally, you can add new drivers, edit their information, change passwords, block or un-resign drivers, and export data in PDF or Excel formats.</t>
  </si>
  <si>
    <t>Can I search for a driver by their mobile number if I am stuck and can’t find them by name or email?</t>
  </si>
  <si>
    <t>You can search for a driver's details using their mobile number if you cannot locate them by name or email. This option is available on the "Driver" page.</t>
  </si>
  <si>
    <t>Can I see a driver's joining date when the update drivers is edit?</t>
  </si>
  <si>
    <t>The driver's joining date, along with other essential information, is available on the "View Driver" page.</t>
  </si>
  <si>
    <t>You can edit the details of both active and inactive drivers by navigating to the "View Driver" page and selecting the "Edit" option.</t>
  </si>
  <si>
    <t>Can I block the respected Driver when the drivers block is block?</t>
  </si>
  <si>
    <t>Yes, you can block your driver. On the View Driver page, select the change password option located on the main page. Click the three dots, and you will see the "Block" option. Once you click it, the user will be blocked.</t>
  </si>
  <si>
    <t>How do I know if a driver has been marked as resigned or active?</t>
  </si>
  <si>
    <t>To determine a driver's status, visit the Driver page. Active drivers are listed under the Active tab, while resigned drivers can be found in the Inactive tab.</t>
  </si>
  <si>
    <t>The PDF file is missing some driver details. What should I do?</t>
  </si>
  <si>
    <t>Please verify that the correct filters are applied on the Driver page and ensure all necessary fields are visible before exporting to PDF.</t>
  </si>
  <si>
    <t>Is there Excel file format present in the module to get download the Driver details?</t>
  </si>
  <si>
    <t>You may download the Excel file containing your driver details by navigating to the Driver page. Click the export button, select the Excel option, and the file will begin downloading.</t>
  </si>
  <si>
    <t>How can I check my driver's scheduled trips in the Drivers submodule?</t>
  </si>
  <si>
    <t>To access Scheduled Trips for a driver, navigate to the Drivers module. Click on the driver's card, indicated by three dots. This will take you to the View Dispatch Driver page. Scroll down to the "Scheduled Trips" section to view the details of the selected driver's scheduled trips.</t>
  </si>
  <si>
    <t>Where is located the my driver license information, if the user performs a view on the drivers license information?</t>
  </si>
  <si>
    <t>To access a driver's license information, navigate to the Drivers module. Click on the three dots on the driver's card to open the View Dispatch Driver page. Scroll down to the "License Information" section to view the driver's license details.</t>
  </si>
  <si>
    <t>How do I access my driver’s license details in the app, in the context of the drivers license information being viewed?</t>
  </si>
  <si>
    <t>To access your driver's license details, go to the "Drivers" module, click the three dots on the driver's card, and select "View Dispatch Driver." Then, scroll to the "License Information" section to view the driver's license details.</t>
  </si>
  <si>
    <t>What do I do if a driver was marked resigned by mistake when the drivers un resign is un resign?</t>
  </si>
  <si>
    <t>To rectify the error, access the "View Dispatch Driver" page, select the Inactive tab, click the three dots next to the driver's name, and choose "Un-Resign" to restore their status.</t>
  </si>
  <si>
    <t>I accidentally marked a driver as resigned, how can I fix it?</t>
  </si>
  <si>
    <t>To reinstate a driver marked as resigned, navigate to the "View Dispatch Driver" page, locate the driver in the Inactive section, and select "Un-Resign" from the options under the three dots.</t>
  </si>
  <si>
    <t>Can I set up Mi Fare card-based authentication for vehicle access?</t>
  </si>
  <si>
    <t>Yes, MI Fare card-based authentication can be implemented to secure vehicle access. Authorized drivers can scan their MI Fare cards for entry, ensuring restricted access to the vehicle.</t>
  </si>
  <si>
    <t>Users_Drivers_GenricInfo_CheckDetails_View</t>
  </si>
  <si>
    <t>GenricInfo</t>
  </si>
  <si>
    <t>How do I configure Mi Fare card-based authentication for vehicle access?</t>
  </si>
  <si>
    <t>To configure MI Fare card authentication, access the vehicle management settings and enable the MI Fare card option. Once activated, drivers can securely access the vehicles by scanning their MI Fare cards.</t>
  </si>
  <si>
    <t>Can I use Mi Fare cards to authenticate multiple drivers for vehicle access?</t>
  </si>
  <si>
    <t>Yes, MI Fare cards can be allocated to multiple drivers for vehicle access. Each driver will receive a distinct card, providing secure and individualized access to the vehicles.</t>
  </si>
  <si>
    <t>Is Mi Fare card-based authentication secure for vehicle entry?</t>
  </si>
  <si>
    <t>Certainly. Here’s a more professional and concise version: "MI Fare card-based authentication offers a secure means of vehicle access, ensuring that only authorized individuals with the appropriate MI Fare card can gain entry, thereby minimizing the risk of unauthorized access."</t>
  </si>
  <si>
    <t>What can I do in the "Inactive" section for Delivery persons when the check details is view?</t>
  </si>
  <si>
    <t>In the "Inactive" section, you can view the profiles of currently inactive delivery personnel. You have the option to edit their information, modify their status, or delete their profiles as needed, similar to the functionalities available in the "All" or "Active" sections.</t>
  </si>
  <si>
    <t>What information is available for Vehicle Assistants in the module for users when the check details is view?</t>
  </si>
  <si>
    <t>For each Vehicle Assistant, you can access their name, mobile number, email, address, vehicle number, and vehicle type. Additionally, you can manage their status (active or inactive) and perform actions such as adding, editing, changing passwords, blocking, or exporting data in PDF or Excel formats.</t>
  </si>
  <si>
    <t>What data points can be reviewed in the Active Vehicle Assistants section during a detail check?</t>
  </si>
  <si>
    <t>In the Active Vehicle Assistants section, you can view the assistant's name, mobile number, email, address, vehicle number, and type. You also have the capability to add new assistants, edit their details, change passwords, block them, and export their data in PDF or Excel formats.</t>
  </si>
  <si>
    <t>Can user search for a Vehicle Assistant by their email in the module when the check details is view?</t>
  </si>
  <si>
    <t>You can search for a Vehicle Assistant using their email address. The module will display the corresponding details if a match is found. If no matches are found, the message "No Records to show" will be displayed.</t>
  </si>
  <si>
    <t>What is the use of Fleet Manager user in the users module, and what is the purpose of that?</t>
  </si>
  <si>
    <t>The Fleet Manager provides comprehensive details such as the Fleet Manager's name, mobile number, email address, and vehicle information (including vehicle number and type) for both active and inactive delivery personnel. Users can also add new delivery personnel, edit existing details, change passwords, block, resign, or un-resign delivery persons. Additionally, data can be exported and downloaded in PDF and Excel formats.</t>
  </si>
  <si>
    <t>Users_FleetManager_FleetManagerIntroduction_View</t>
  </si>
  <si>
    <t>FleetManagerIntroduction</t>
  </si>
  <si>
    <t>How do I manage delivery persons as a Fleet Manager when the fleet manager introduction is view?</t>
  </si>
  <si>
    <t>As a Fleet Manager, you have the capability to manage delivery personnel by accessing their details—including name, mobile number, email, and vehicle information. You can add new delivery personnel, edit existing information, change passwords, and manage their status (block, resign, or un-resign). Additionally, you can export this data in PDF or Excel formats.</t>
  </si>
  <si>
    <t>What details are included for Fleet Managers in this module when the fleet manager introduction is view?</t>
  </si>
  <si>
    <t>In the Fleet Manager section, you can view the Fleet Manager's name, mobile number, email, address, vehicle number, and vehicle type. Additionally, you can manage delivery personnel and download their data in PDF or Excel format.</t>
  </si>
  <si>
    <t>How can I create a new Fleet Manager user, if the user performs a add on the add new fleet manager?</t>
  </si>
  <si>
    <t>In the Fleet Manager module, select the "+ Fleet Manager" button to access the "New Fleet Manager Details" page. Here, you can enter the necessary information, including details for the delivery person and vehicle. Upon submitting the form, the new Fleet Manager will be successfully added.</t>
  </si>
  <si>
    <t>Is there an option to add a new Fleet Manager in the module, while interacting with the add new fleet manager through add?</t>
  </si>
  <si>
    <t>To add a new Fleet Manager, navigate to the Fleet Manager module and click the "+ Fleet Manager" button. This will direct you to the "New Fleet Manager Details" page, where you can input the required information, including details for the delivery person and vehicle, before submitting the form.</t>
  </si>
  <si>
    <t>What can I see in the Inactive Fleet Manager section?</t>
  </si>
  <si>
    <t>Users_FleetManager_InActiveFleetManagerTab_View</t>
  </si>
  <si>
    <t>InActiveFleetManagerTab</t>
  </si>
  <si>
    <t>What can I manage in the Inactive Fleet Manager section?</t>
  </si>
  <si>
    <t>In the Inactive Fleet Manager section, you can manage Fleet Manager details including their name, mobile number, email, address, vehicle number, and vehicle type. Additionally, you can add new Fleet Managers, edit existing information, change passwords, block or reinstate accounts, and view their history. Data can also be exported in PDF or Excel format.</t>
  </si>
  <si>
    <t>To access the history of an Inactive Fleet Manager, please go to the Inactive Fleet Manager section. You will find the relevant history along with details such as name, mobile number, and vehicle information. This data can also be exported in PDF or Excel format.</t>
  </si>
  <si>
    <t>Is there an option to export Inactive Fleet Manager data when the in active fleet manager tab is view?</t>
  </si>
  <si>
    <t>In the Inactive Fleet Manager section, you can export data in PDF or Excel formats. Simply navigate to the section, click the export button, and choose your preferred format.</t>
  </si>
  <si>
    <t>What happens if I search for a Fleet Manager by name and no records are found?</t>
  </si>
  <si>
    <t>If your search for a Fleet Manager by name yields no results, the message "No Records to show" will be displayed on the page.</t>
  </si>
  <si>
    <t>How do I search the respected Fleet Manager by the email if I stuck to find the details of respected Fleet Manager?</t>
  </si>
  <si>
    <t>You can search for Fleet Managers by using their email addresses available in the module. Once you perform the search, the relevant Fleet Manager details will be displayed. If no records are found, the message "No Records to show" will be displayed on the page.</t>
  </si>
  <si>
    <t>How do I search the respected Fleet Manager by the mobile number if I stuck to find the details of respected Fleet Manager?</t>
  </si>
  <si>
    <t>You can search for Fleet Managers by entering their mobile numbers available in the module. The relevant details will appear on the page. If no records are found, the message "No Records to show" will be displayed.</t>
  </si>
  <si>
    <t>How do I edit the respected Fleet Manager details when the update fleet manager is edit?</t>
  </si>
  <si>
    <t>In the Fleet Manager, you can edit all relevant details, including the Fleet Manager's name, mobile number, email, address, vehicle number, joining date, and vehicle type. Additionally, you can access and modify contact and general information on the View Fleet Manager page. To edit on the main page, click the three dots to reveal the "Edit" option.</t>
  </si>
  <si>
    <t>Where can I find the option to edit a Fleet Manager’s information?</t>
  </si>
  <si>
    <t>To edit a Fleet Manager's information, click the three dots beside their name in the main section and select "Edit." You can update the name, email, phone number, and vehicle details.</t>
  </si>
  <si>
    <t>What can I edit in a Fleet Manager's details?</t>
  </si>
  <si>
    <t>In the Fleet Manager section, you can update details including the Fleet Manager's name, mobile number, email address, physical address, vehicle number, joining date, and vehicle type. You may also edit their contact and general information.</t>
  </si>
  <si>
    <t>Can I change my password for the respected Fleet Manager?</t>
  </si>
  <si>
    <t>You can change your Fleet Manager password by navigating to the View Fleet Manager page. Click the three dots on the main page, and select the "Change Password" option.</t>
  </si>
  <si>
    <t>Is there an option to update the Fleet Manager's password?</t>
  </si>
  <si>
    <t>To update the Fleet Manager's password, navigate to the View Fleet Manager page, click on the three dots, and select the "Change Password" option.</t>
  </si>
  <si>
    <t>Can I block the respected Fleet Manager?</t>
  </si>
  <si>
    <t>How do I block a Fleet Manager if needed?</t>
  </si>
  <si>
    <t>To block a Fleet Manager, navigate to the View Fleet Manager page, click the three dots next to their name, and select "Block." This action will restrict their access to the system.</t>
  </si>
  <si>
    <t>Can I Resign the respected Fleet Manager?</t>
  </si>
  <si>
    <t>Yes, you can resign your Fleet Manager. On the View Fleet Manager page, go to the main page and select the change password option. Click on the three dots, and you will see the "Resign" option under the Active tab. Once clicked, the user will be resigned.</t>
  </si>
  <si>
    <t>How do I remove a Fleet Manager from the active list?</t>
  </si>
  <si>
    <t>To remove a Fleet Manager from the active list, navigate to the View Fleet Manager page, click the three dots next to their name, and select "Resign." This action will change their status to resigned.</t>
  </si>
  <si>
    <t>Is there PDF file format present in the module to get download the Fleet Manager details?</t>
  </si>
  <si>
    <t>You can download the PDF file containing your Fleet Manager details by navigating to the Fleet Manager page. Click the "Export" button, and select the PDF option to initiate the download.</t>
  </si>
  <si>
    <t>Is there Excel file format present in the module to get download the Fleet Manager details?</t>
  </si>
  <si>
    <t>You can download the Excel file containing your Fleet Manager details by navigating to the Fleet Manager page. Click the "Export" button, and then select the Excel option to initiate the download.</t>
  </si>
  <si>
    <t>How do I see the general information of a Fleet Manager?</t>
  </si>
  <si>
    <t>To access general information, navigate to the Fleet Manager page, click the three dots next to the selected Fleet Manager, and choose "View." This will direct you to the View Fleet Manager page, where you can find the relevant details.</t>
  </si>
  <si>
    <t>Can I access the general information of a Fleet Manager?</t>
  </si>
  <si>
    <t>To access general information, please visit the Fleet Manager page. Click the three dots on the Fleet Manager card and select "View." This will direct you to the View Fleet Manager page, where the information is available.</t>
  </si>
  <si>
    <t>To view a Fleet Manager's contact information, navigate to the Fleet Manager section. Select the card of the desired Fleet Manager and click the three dots. From the dropdown menu, choose the "View" option. This will direct you to the Fleet Manager page, where you can access the contact information.</t>
  </si>
  <si>
    <t>Where can I find the contact details of a Fleet Manager?</t>
  </si>
  <si>
    <t>To access contact details, navigate to the Fleet Manager page. Click the three dots next to the desired Fleet Manager's card and select "View" to be redirected to the View Fleet Manager page, where contact information is available.</t>
  </si>
  <si>
    <t>I accidentally marked a Fleet Manager as resigned, how can I undo it?</t>
  </si>
  <si>
    <t>How can I undo marking a Fleet Manager as resigned when the fleet manager un resign is un resign?</t>
  </si>
  <si>
    <t>How can a Fleet Manager access additional options for a specific report view?</t>
  </si>
  <si>
    <t>The Fleet Manager can click on the 3-dot symbol next to the view, which will display a dropdown list containing additional options for managing the report.</t>
  </si>
  <si>
    <t>What should a user do if the dropdown list does not appear after clicking the 3-dot symbol in the Fleet Manager report?</t>
  </si>
  <si>
    <t>The user refresh the page and try again. If the issue persists, they check their browser settings, clear cache, or report the problem to technical support.</t>
  </si>
  <si>
    <t>What is the purpose of a Transport Manager when the transport manager introduction is view?</t>
  </si>
  <si>
    <t>The Transport Manager oversees the entire fleet, encompassing vehicles, drivers, driver assistants, and vehicle assistants. Acting as an account administrator, they are responsible for planning and monitoring all transportation trips.</t>
  </si>
  <si>
    <t>TransportManager</t>
  </si>
  <si>
    <t>Users_TransportManager_TransportManagerIntroduction_View</t>
  </si>
  <si>
    <t>TransportManagerIntroduction</t>
  </si>
  <si>
    <t>What does the Transport Manager do for trips and fleet operations?</t>
  </si>
  <si>
    <t>The Transport Manager is responsible for planning and monitoring all trips, managing the fleet of vehicles and driver assistants, and ensuring efficient and smooth operations. This role involves overseeing all vehicle-related tasks within the fleet.</t>
  </si>
  <si>
    <t>To add a new Transport Manager, navigate to the Users module, select the "Transport Manager" role, and click on "+ Transport Manager." Complete the necessary fields, including profile picture, first name, optional last name and email, mobile number, user password, confirm password, address, city, nationality, gender, date of birth, joining date, and employee code. Then, click the Submit button.</t>
  </si>
  <si>
    <t>To add a new Transport Manager, please provide the following information before submitting the form: profile picture, first name, last name (optional), email (optional), mobile number, user password, confirm password, address, city, nationality, gender, date of birth, joining date, and employee code.</t>
  </si>
  <si>
    <t>Where do I go in the system to add a new Transport Manager?</t>
  </si>
  <si>
    <t>To add a new Transport Manager, access the users module, select the "Transport Manager" role, and click the "+ Transport Manager" option to input the necessary details. After entering all required information, click the submit button to finalize the process.</t>
  </si>
  <si>
    <t>Can I add a Transport Manager without entering all the details?</t>
  </si>
  <si>
    <t>To add a Transport Manager, please complete all required fields, including profile picture, first name, mobile number, address, nationality, and any other specified details. Last name and email are optional. After filling in the necessary information, click "Submit" to finalize the addition.</t>
  </si>
  <si>
    <t>What does the "Active Transport Manager Tab" show in the transport manager section?</t>
  </si>
  <si>
    <t>The "Active Transport Manager Tab" provides a comprehensive overview of all active transport managers, including their respective counts and details, such as options to view, edit, change password, block, or resign.</t>
  </si>
  <si>
    <t>The "Active Transport Manager Tab" displays active transport managers along with their counts and offers options to view, edit, change passwords, block, or resign them.</t>
  </si>
  <si>
    <t>How can I search for a transport manager by email in the transport manager section?</t>
  </si>
  <si>
    <t>The transport manager email filter enables users to search for a transport manager by their email address. The relevant details will be displayed in the list upon completion of the search.</t>
  </si>
  <si>
    <t>The transport manager email filter allows you to search for a transport manager by email, displaying their details in the results.</t>
  </si>
  <si>
    <t>How can I search for a transport manager by contact number in the transport manager section?</t>
  </si>
  <si>
    <t>The contact number filter in the transport manager section enables you to search for a transport manager by their contact number. Upon searching, the corresponding details will be displayed in the list.</t>
  </si>
  <si>
    <t>What information can I view on the transport manager page in the transport manager section?</t>
  </si>
  <si>
    <t>The Transport Manager page provides access to details of both active and inactive transport managers. Users can add new transport managers, and from the Active tab, they can view, add, edit, change passwords, block, or resign managers. In the Inactive tab, users can add, edit, change passwords, or resign managers. Additionally, there is an export feature that allows users to download the details of both active and inactive transport managers in PDF and Excel formats.</t>
  </si>
  <si>
    <t>The transport manager page allows for various actions on the active tab, including viewing, adding, editing, changing passwords, blocking, and resigning transport managers. In the inactive tab, you can add, edit, change passwords, and resign transport managers. Additionally, you can export details of both active and inactive transport managers in PDF and Excel formats.</t>
  </si>
  <si>
    <t>What can I download from the transport manager page in the transport manager section?</t>
  </si>
  <si>
    <t>You can download the details of active and inactive transport managers in PDF and Excel formats using the export button on the transport manager page.</t>
  </si>
  <si>
    <t>How can I view the transport manager details in the Users module when the transport manager is view?</t>
  </si>
  <si>
    <t>To access transport manager details, navigate to the Users module, open the Transport Manager section, and click the three-dot option on the transport manager card followed by "View." This will display the manager's contact and general information. From this view, you can also edit details, change the password, resign, or block the transport manager using the three-dot option in the upper right corner.</t>
  </si>
  <si>
    <t>Where can I find and manage transport manager details in the Users module when the transport manager is view?</t>
  </si>
  <si>
    <t>In the Users module, navigate to the transport manager section, click the three dots on the transport manager card, and select "View" to access contact and general information. From the view page, you can manage the transport manager by editing details, changing the password, blocking, or resigning, using the three dots option in the top-right corner.</t>
  </si>
  <si>
    <t>Where can I find the option to update transport manager details in the transport manager section?</t>
  </si>
  <si>
    <t>In the "Transport Manager" section, select the transport manager card from the listing. Click the three-dot menu and select the "Edit" option to update the information. Alternatively, updates can also be made from the transport manager's view page.</t>
  </si>
  <si>
    <t>How can I update the transport manager details in the transport manager section?</t>
  </si>
  <si>
    <t>To update transport manager details, navigate to the "Transport Manager" section, select the relevant transport manager card, click the three-dot menu, and choose the "Edit" option. Alternatively, updates can be made directly from the transport manager's view page.</t>
  </si>
  <si>
    <t>The "Edit" button can be accessed by selecting the transport manager card in the "Transport Manager" section and clicking the three-dot menu. Alternatively, it is also available on the transport manager's view page.</t>
  </si>
  <si>
    <t>How do I access the "Edit" option to update transport manager details?</t>
  </si>
  <si>
    <t>To access the "Edit" option, navigate to the "Transport Manager" section, select the transport manager card, and click on the three-dot menu. Alternatively, you can update the details directly from the transport manager's view page.</t>
  </si>
  <si>
    <t>How can user change the transport manager's password in the transport manager section?</t>
  </si>
  <si>
    <t>In the "Transport Manager" section, select the transport manager card from the listing. Next, click on the three-dot icon to access the "Change Password" option. You can also update the password from the transport manager's view page.</t>
  </si>
  <si>
    <t>Is there a setting to deactivate a transport manager within the update options?</t>
  </si>
  <si>
    <t>To deactivate a transport manager, navigate to the Transport Manager section in the Users module. Click the three dots icon on the vehicle card and select 'Block.' This action will move the transport manager's record to the Inactive tab.</t>
  </si>
  <si>
    <t>How can I resign a transport manager from the Transport Manager section when the transport manager resign is update?</t>
  </si>
  <si>
    <t>To resign a transport manager, navigate to the Users module, access the Transport Manager section, locate the vehicle card, click the three dots icon, and select 'Resign.' This action will transfer the transport manager’s record to the Inactive tab.</t>
  </si>
  <si>
    <t>How can I export transport manager details to a PDF?</t>
  </si>
  <si>
    <t>To export transport manager details to a PDF, navigate to the Users section, access the "Transport Manager" area, and click the export button. Select PDF as the file format to initiate the download.</t>
  </si>
  <si>
    <t>Is there an option to download transport manager details as a PDF?</t>
  </si>
  <si>
    <t>In the Users module, navigate to the "Transport Manager" section. Click the export button and select PDF to download the transport manager details.</t>
  </si>
  <si>
    <t>How can an admin block a Transport Manager in the system?</t>
  </si>
  <si>
    <t>The admin can navigate to the Transport Manager section, locate the desired manager, and click on the "Block" option to restrict their access.</t>
  </si>
  <si>
    <t>How can I add new Vehicle Assistants if I need to add in the users module?</t>
  </si>
  <si>
    <t>To add new Vehicle Assistants, navigate to the Vehicle Assistants module and click the "+ Vehicle Assistants" button. This will take you to the New Vehicle Assistant Details page, where you can enter the required information for the delivery person and vehicle details. After submitting the form, the new Vehicle Assistant will be added.</t>
  </si>
  <si>
    <t>VehicleAssistants</t>
  </si>
  <si>
    <t>Users_VehicleAssistants_AddNewVehicleAssistants_Add</t>
  </si>
  <si>
    <t>AddNewVehicleAssistants</t>
  </si>
  <si>
    <t>What is the process for adding a new Vehicle Assistant, in the context of the add new vehicle assistants being added?</t>
  </si>
  <si>
    <t>In the Vehicle Assistants module, select the "+ Vehicle Assistants" button to access the "New Vehicle Assistants Details" page. Complete the necessary information and vehicle details, then submit to add the new Vehicle Assistant.</t>
  </si>
  <si>
    <t>How do I create a new Vehicle Assistant record in the module?</t>
  </si>
  <si>
    <t>To create a new Vehicle Assistant, navigate to the Vehicle Assistants section and click the "+ Vehicle Assistants" button. Complete the form with the assistant's name and vehicle details, then submit it to add them to the system.</t>
  </si>
  <si>
    <t>Can I easily add a new Vehicle Assistant, during the add of the add new vehicle assistants?</t>
  </si>
  <si>
    <t>To add a new Vehicle Assistant, navigate to the Vehicle Assistants module, click on the "+ Vehicle Assistants" button, complete the required details and vehicle information, and submit the form. The new assistant will be added.</t>
  </si>
  <si>
    <t>In the Active Vehicle Assistants section, you can view the following details for both active and inactive Vehicle Assistants: Name, Mobile Number, Email, Address, Vehicle Number, and Vehicle Type. Additionally, you have the option to add new Vehicle Assistant details, edit existing information, change passwords, and block users. Data can also be exported and downloaded in PDF and Excel formats.</t>
  </si>
  <si>
    <t>What information is available in the Active Vehicle Assistants section?</t>
  </si>
  <si>
    <t>What features are available in the Active Vehicle Assistants tab when the active vehicle assistants tab is view?</t>
  </si>
  <si>
    <t>The Active Vehicle Assistants tab displays key information, including name, mobile number, email, address, vehicle number, and vehicle type. Users can add new Vehicle Assistants, edit existing information, change passwords, block accounts, and export data in PDF or Excel formats.</t>
  </si>
  <si>
    <t>How can I manage details in the Active Vehicle Assistants section?</t>
  </si>
  <si>
    <t>In the Active Vehicle Assistants section, you can manage assistants' names, mobile numbers, emails, addresses, vehicle numbers, and types. Additionally, you have the options to add new assistants, edit existing information, change passwords, block users, and download data in PDF or Excel formats.</t>
  </si>
  <si>
    <t>What information is shown when searching by name in the Inactive Vehicle Assistants section?</t>
  </si>
  <si>
    <t>You can search for Vehicle Assistants by name within the module. If records are found, their details will be displayed on the page. If no records are available, the message "No Records to show" will be displayed.</t>
  </si>
  <si>
    <t>Users_VehicleAssistants_VehicleAssistantsDetails_View</t>
  </si>
  <si>
    <t>VehicleAssistantsDetails</t>
  </si>
  <si>
    <t>How can I perform a name-based search to find a specific Vehicle Assistant?</t>
  </si>
  <si>
    <t>To locate a specific Vehicle Assistant, enter their name in the module's search bar. If a match is found, the corresponding details will be displayed; otherwise, "No Records to show" will appear.</t>
  </si>
  <si>
    <t>How do I search for a specific Vehicle Assistant by email?</t>
  </si>
  <si>
    <t>To locate a specific Vehicle Assistant by email, enter the email address in the module's search bar. Matching details will be displayed if found; otherwise, "No Records to show" will be indicated.</t>
  </si>
  <si>
    <t>How do I see the respected Vehicle Assistants details when the vehicle assistants details is view?</t>
  </si>
  <si>
    <t>The View Vehicle Assistants page provides comprehensive details for both active and inactive vehicle assistants, including their name, mobile number, email address, physical address, vehicle number, joining date, and vehicle type. Contact and general information are also available.</t>
  </si>
  <si>
    <t>How do I edit the respected Vehicle Assistants details?</t>
  </si>
  <si>
    <t>In the Vehicle Assistants section, you can edit details such as the Assistant's Name, Mobile Number, Email, Address, Vehicle Number, Joining Date, and Vehicle Type. Additionally, you can view and edit Contact and General Information on the View Vehicle Assistants page. To access the edit option from the main page, click the three dots icon, then select "Edit."</t>
  </si>
  <si>
    <t>Is there an option to edit a Vehicle Assistant’s information?</t>
  </si>
  <si>
    <t>You can edit a Vehicle Assistant's details by selecting the three dots next to their name on the main Vehicle Assistants page and choosing the "Edit" option. This will allow you to update their name, contact information, vehicle details, and other relevant fields.</t>
  </si>
  <si>
    <t>Users_VehicleAssistants_UpdateVehicleAssistants_Edit</t>
  </si>
  <si>
    <t>UpdateVehicleAssistants</t>
  </si>
  <si>
    <t>Where can I find the option to update a Vehicle Assistant’s details when the update vehicle assistants is edit?</t>
  </si>
  <si>
    <t>To update a Vehicle Assistant's details, navigate to the Vehicle Assistants section, locate the desired assistant, click the three dots next to their name, and select "Edit." This will direct you to the page for making the necessary changes.</t>
  </si>
  <si>
    <t>What information can I change when editing a Vehicle Assistant's details?</t>
  </si>
  <si>
    <t>When editing a Vehicle Assistant's details, you can update their name, mobile number, email, address, vehicle number, vehicle type, and joining date. Additionally, you can modify their contact information and general details from the "View Vehicle Assistants" page.</t>
  </si>
  <si>
    <t>Can I change my password for the respected Vehicle Assistants?</t>
  </si>
  <si>
    <t>You can change your Vehicle Assistants password on the View Vehicle Assistants page. Click the three dots on the main page to access the "Change Password" option.</t>
  </si>
  <si>
    <t>Is there Excel file format present in the module to get download the Vehicle Assistants details?</t>
  </si>
  <si>
    <t>You can download the Excel file containing your Vehicle Assistant's details by navigating to the Vehicle Assistants page. Click on the export button, select the Excel option, and the file will be downloaded.</t>
  </si>
  <si>
    <t>If I want to see the contact information of Vehicle Assistants how can I see that?</t>
  </si>
  <si>
    <t>Yes, you can access the contact information for Vehicle Assistants. To do so, navigate to the Vehicle Assistants section, where you will find multiple Vehicle Assistants displayed. Click on the three dots next to the desired assistant, then select the "View" option. This will take you to the View Vehicle Assistants page, where the contact information is available.</t>
  </si>
  <si>
    <t>How do I check the contact information for a Vehicle Assistant?</t>
  </si>
  <si>
    <t>To access the contact information for a Vehicle Assistant, click the three dots next to their name in the Vehicle Assistants section, select "View," and you will be directed to the View Vehicle Assistants page, which contains their contact details.</t>
  </si>
  <si>
    <t>Can I Unblock the respected Vehicle Assistants ?</t>
  </si>
  <si>
    <t>You can unblock your Vehicle Assistants on the View Vehicle Assistants page. To do so, click the three dots on the main page, then select the "Unblock" option. Once you confirm, the blocked user will be unblocked.</t>
  </si>
  <si>
    <t>What method is used to capture and display the joining date for a new Vehicle Assistant?</t>
  </si>
  <si>
    <t>When a user registers through the Vehicle Assistant, they must enter a joining date, which the system then stores and displays in their profile.</t>
  </si>
  <si>
    <t>Can an admin modify a user’s nationality after registration?</t>
  </si>
  <si>
    <t>Yes, an admin with the appropriate permissions can update the nationality if needed, ensuring it is correctly recorded in the system.</t>
  </si>
  <si>
    <t>How should the Date of Birth be entered while registering a new Vehicle Assistant?</t>
  </si>
  <si>
    <t>The user must enter the Date of Birth in the designated field, typically using a date picker or manual entry following the required format (e.g., DD/MM/YYYY).</t>
  </si>
  <si>
    <t>How can users access the “Change Password” screen directly from their profile dashboard?</t>
  </si>
  <si>
    <t>The user can navigate to their profile settings and click on the "Change Password" option, which redirects them to the password update page.</t>
  </si>
  <si>
    <t>What should a user do if the "Change Password" option is not visible in their profile?</t>
  </si>
  <si>
    <t>The user refresh the page, check their access permissions, or contact the administrator if the option is missing.</t>
  </si>
  <si>
    <t>Can an admin reset a user's password if they are unable to access the "Change Password" page?</t>
  </si>
  <si>
    <t>Yes, an admin with the appropriate permissions can reset the user's password and provide a temporary one if necessary.</t>
  </si>
  <si>
    <t>MasterData</t>
  </si>
  <si>
    <t>GeofenceAreas</t>
  </si>
  <si>
    <t>MasterData_GeofenceAreas_BackendProcessingTime_Display</t>
  </si>
  <si>
    <t>BackendProcessingTime</t>
  </si>
  <si>
    <t>Clicking the button opens a form where users can enter details like name, location, and boundary radius.</t>
  </si>
  <si>
    <t>What should I do if the "Add Geofence" button is missing when the button visibility usability is details?</t>
  </si>
  <si>
    <t>Try refreshing the page or checking user permissions. If the issue persists, contact support.</t>
  </si>
  <si>
    <t>Yes, the Geofence module is mobile-friendly, and the "Add Geofence" button work on all screen sizes.</t>
  </si>
  <si>
    <t>The system load all geofences within 3 seconds for optimal performance.</t>
  </si>
  <si>
    <t>Large dataset size, slow internet connection, or server performance issues may cause delays.</t>
  </si>
  <si>
    <t>Try clearing cache, using a faster internet connection, or enabling map clustering to optimize display.</t>
  </si>
  <si>
    <t>If geofences fail to load within the expected time, a loading indicator or an error message appear.</t>
  </si>
  <si>
    <t>The system add and display the geofence within 2-3 seconds after submission.</t>
  </si>
  <si>
    <t>What could cause delays when adding a geofence when the backend processing time is display?</t>
  </si>
  <si>
    <t>Slow network, server load, or complex geofence shapes may increase processing time.</t>
  </si>
  <si>
    <t>Is there a way to display Backend Processing Time Display while using the replay module?</t>
  </si>
  <si>
    <t>Ensure a stable internet connection, use simpler shapes, and check for background processes consuming resources.</t>
  </si>
  <si>
    <t>Will I get a confirmation once a geofence is added when the backend processing time is display?</t>
  </si>
  <si>
    <t>Yes, the system show a success message and immediately display the geofence on the map.</t>
  </si>
  <si>
    <t>The Holiday section allows users to add, edit, and delete holiday details, including the holiday name, date, and description.</t>
  </si>
  <si>
    <t>Holidays</t>
  </si>
  <si>
    <t>MasterData_Holidays_SearchHoliday_Search</t>
  </si>
  <si>
    <t>SearchHoliday</t>
  </si>
  <si>
    <t>How can I manage holidays in the Master Data module when the holidays more details is view?</t>
  </si>
  <si>
    <t>You can add new holidays, update existing ones, or remove them. Holiday details such as name, date, and status are displayed in a list for easy management.</t>
  </si>
  <si>
    <t>Can I search for specific holidays within the Master Data module when the holidays more details is view?</t>
  </si>
  <si>
    <t>Yes, you can use the holiday name filter to search for holidays, or use the date filter to narrow down specific holiday dates.</t>
  </si>
  <si>
    <t>The list will display the holiday name, date, description, and status, making it easy to view and manage holiday information.</t>
  </si>
  <si>
    <t>Navigate to the Holiday Module, click on Add New Holiday, enter the holiday name, date, and description, then click Save. The holiday will be added to the table.</t>
  </si>
  <si>
    <t>Why is my newly added holiday not appearing in the table when the add holiday is details?</t>
  </si>
  <si>
    <t>Try refreshing the page or checking if the holiday falls under an applied filter. If the issue persists, verify that you have the necessary permissions to add holidays.</t>
  </si>
  <si>
    <t>Can a holiday entry be modified or removed after it has been created successfully?</t>
  </si>
  <si>
    <t>Yes, you can edit or delete a holiday from the Holiday Module by selecting the holiday in the table and clicking the Edit or Delete button. Changes will be reflected immediately.</t>
  </si>
  <si>
    <t>Is there an option to import multiple holidays at once when the add holiday is details?</t>
  </si>
  <si>
    <t>Yes, you can use the Bulk Import option to upload multiple holidays using an Excel or CSV file, making holiday management easier.</t>
  </si>
  <si>
    <t>Go to the Holiday Module, find the holiday in the list, click the Edit button, modify the details (e.g., date, name, description), and click Save. The updated details will reflect in the list.</t>
  </si>
  <si>
    <t>What should I do if the holiday details are not updating after editing when the edit holiday is edit?</t>
  </si>
  <si>
    <t>Try refreshing the page and ensure you have the correct permissions to edit holidays. If the issue persists, check for validation errors or contact system support.</t>
  </si>
  <si>
    <t>Can I change the date of an already scheduled holiday when the edit holiday is edit?</t>
  </si>
  <si>
    <t>Yes, you can edit the holiday date from the Edit Holiday section. Any linked reports or notifications will update accordingly after saving the changes.</t>
  </si>
  <si>
    <t>Is there a log of changes made to a holiday when the edit holiday is edit?</t>
  </si>
  <si>
    <t>Yes, the system maintains a modification history where admins can track who edited the holiday, what changes were made, and the timestamp of the update.</t>
  </si>
  <si>
    <t>How can I search for a specific holiday in the system when the search holiday is search?</t>
  </si>
  <si>
    <t>Go to the Holiday Module, use the search bar, and enter the holiday name or date. The system will display only the matching holidays in the list.</t>
  </si>
  <si>
    <t>Can I filter holidays based on year or location when the search holiday is search?</t>
  </si>
  <si>
    <t>Yes, the system allows filtering holidays by year, location, or category. Use the filter options in the Holiday Module to refine your search.</t>
  </si>
  <si>
    <t>Does the system allow searching for past and future holidays when the search holiday is search?</t>
  </si>
  <si>
    <t>Yes, the search function works for past, present, and future holidays. However, applying the correct date range filters ensures accurate results.</t>
  </si>
  <si>
    <t>What steps help ensure all required fields are filled before submitting a new holiday entry?</t>
  </si>
  <si>
    <t>Before clicking Save, check if all mandatory fields (like name, date, and description) are filled. Some forms highlight missing fields in red.</t>
  </si>
  <si>
    <t>How do I fix the "Special characters are not allowed" error when the input restrictions is display?</t>
  </si>
  <si>
    <t>Remove any symbols or special characters from the holiday name field and enter a name using only letters and numbers before saving.</t>
  </si>
  <si>
    <t>Does the system display a default message if no description is provided during a holiday update?</t>
  </si>
  <si>
    <t>Usually, since the description field is optional, no error message appears if you leave it empty. Some systems may display a message like "No description provided," but typically, the field just remains blank without any validation message.</t>
  </si>
  <si>
    <t>Is it possible to return and add a description to a holiday after it has already been saved?</t>
  </si>
  <si>
    <t>Yes, you can always edit the holiday details later and add or modify the description if needed.</t>
  </si>
  <si>
    <t>How can I download the Parking Station report in PDF format when the export file button is download?</t>
  </si>
  <si>
    <t>Navigate to the Reports section in the Parking Station module, click on the Export button, select PDF, and the system will generate and download the report in PDF format with all relevant data.</t>
  </si>
  <si>
    <t>ParkingStation</t>
  </si>
  <si>
    <t>Download</t>
  </si>
  <si>
    <t>How can I view the parking station map in full screen in the parking station submodule?</t>
  </si>
  <si>
    <t>In the parking station submodule, access the "Add parking station" page and click on the full-screen icon on the parking station map to view it in full screen.</t>
  </si>
  <si>
    <t>MasterData_ParkingStation_GeofenceAreaOnMap_View</t>
  </si>
  <si>
    <t>GeofenceAreaOnMap</t>
  </si>
  <si>
    <t>How do I switch the parking station map to full-screen mode in the submodule?</t>
  </si>
  <si>
    <t>Access the "Add parking station" page in the parking station submodule, and click the full-screen icon on the map to enlarge it for a better view.</t>
  </si>
  <si>
    <t>Can I search for a specific address on map in the Parking Station submodule when the map address is search?</t>
  </si>
  <si>
    <t>Yes, go to the Parking Station submodule, click on the "Add Parking Station" option, and then you will see a map. The address field on the map allows you to search for a specific address, which will appear with a marker. You can also drag the marker as needed.</t>
  </si>
  <si>
    <t>How do I use the rectangle marker to define a geofence on the parking station map in the parking station submodule?</t>
  </si>
  <si>
    <t>After entering the parking station submodule, click the “Add Parking Station” button. Then, on the map, click the rectangle marker tool in the top right, and draw the desired area to define your geofence.</t>
  </si>
  <si>
    <t>First, open the parking station submodule and click the “Add Parking Station” button. Then, on the map, select the rectangle marker tool from the top right, and draw the desired area to mark the geofence within the coverage zone.</t>
  </si>
  <si>
    <t>How can I update the location marker on the parking station map in the parking station submodule?</t>
  </si>
  <si>
    <t>Navigate to the master data module, click on the parking station submodule, then click the “Add Parking Station” option. You’ll find the location marker on the map. Drag the marker to update the address.</t>
  </si>
  <si>
    <t>What is the process for updating the location marker on the parking station map in the parking station submodule?</t>
  </si>
  <si>
    <t>Go to the master data module, open the parking station submodule, and click on the “Add Parking Station” option. Then, drag the location marker on the map to update the address.</t>
  </si>
  <si>
    <t>The geofence area shown on the parking station map is sourced from the transportation settings map, which is located in the Master Settings module.</t>
  </si>
  <si>
    <t>The geofence area displayed on the parking station map is based on the transportation settings map, which is available in the Master Settings module.</t>
  </si>
  <si>
    <t>AddParkingStation</t>
  </si>
  <si>
    <t>How do I cancel adding a parking station and exit the process in the parking station submodule?</t>
  </si>
  <si>
    <t>To cancel the process, click on the "Cancel" button located at the bottom right corner of the "Add parking station" page in the parking station submodule under the "master data" module.</t>
  </si>
  <si>
    <t>How can I remove or delete a parking station in the parking station submodule ?</t>
  </si>
  <si>
    <t>In the "parking station" submodule, click on the parking station card to open the details. In the popup, you will see the "Delete" button. Click that button to remove the parking station.</t>
  </si>
  <si>
    <t>To delete a parking station, click on the parking station card in the "parking station" submodule, then click the "Delete" button in the popup to remove the station.</t>
  </si>
  <si>
    <t>How do I remove a parking station from the parking station submodule?</t>
  </si>
  <si>
    <t>In the "parking station" submodule, click on the parking station card, and in the popup window, click the "Delete" button to remove the parking station.</t>
  </si>
  <si>
    <t>Where can I find the option to delete a parking station in the parking station submodule?</t>
  </si>
  <si>
    <t>In the "parking station" submodule, click on the parking station card to view its details. The "Delete" button will be available in the popup window to remove the parking station.</t>
  </si>
  <si>
    <t>How can I download the parking station list as a Excel file in the parking station submodule?</t>
  </si>
  <si>
    <t>To export the parking station list as a Excel file, go to the master data section, open the parking station submodule, click the export button, and select the Excel option. From there, you can download the Excel file.</t>
  </si>
  <si>
    <t>What steps should I follow to download the parking station list as a PDF in the parking station submodule?</t>
  </si>
  <si>
    <t>In the master data section, open the parking station submodule, click on the export button, and choose the PDF option. This will allow you to download the parking station list as a PDF.</t>
  </si>
  <si>
    <t>How do I export the parking station list as a Excel in the parking station submodule?</t>
  </si>
  <si>
    <t>Go to the parking station submodule in the master data section, click the export button, and select the Excel option. You will then be able to download the parking station list as a Excel.</t>
  </si>
  <si>
    <t>Where can I find the option to download the parking station list as a PDF in the parking station submodule?</t>
  </si>
  <si>
    <t>In the parking station submodule, click the export button and choose the PDF option to download the parking station list as a PDF file.</t>
  </si>
  <si>
    <t>Why can't I download parking station data in PDF format?</t>
  </si>
  <si>
    <t>The system restricts parking station data from being downloaded as a PDF to ensure data security and compliance. You can try exporting the data in Excel or CSV instead.</t>
  </si>
  <si>
    <t>What should I do if I need parking station data in PDF format when the export file is download?</t>
  </si>
  <si>
    <t>Since direct PDF export is not allowed, you can first download the data in Excel format and then manually convert it to a PDF using Excel or a third-party tool.</t>
  </si>
  <si>
    <t>Which file formats are supported for exporting parking station data when the export file is download?</t>
  </si>
  <si>
    <t>Parking station data can be exported in Excel (.xlsx) and CSV (.csv) formats. These formats allow easy editing and data management.</t>
  </si>
  <si>
    <t>How can I access parking station details if PDF export is restricted when the export file is download?</t>
  </si>
  <si>
    <t>You can view the data in the Parking Station Report section within the system. Filters and search options are available to refine the data without needing a PDF export.</t>
  </si>
  <si>
    <t>How can I confirm that a newly created Point Of Interest is correctly displayed on the map?</t>
  </si>
  <si>
    <t>You can check the Point Of Interest Master Data section and search for the Point Of Interest using its name or latitude/longitude. If successfully created, it also be visible on the live map.</t>
  </si>
  <si>
    <t>PointOfInterest</t>
  </si>
  <si>
    <t>MasterData_PointOfInterest_LocationMap_Search</t>
  </si>
  <si>
    <t>LocationMap</t>
  </si>
  <si>
    <t>What should I do if the Point Of Interest is not appearing on the map after creation?</t>
  </si>
  <si>
    <t>Ensure that the entered latitude and longitude are correct. Refresh the map, check the POI list in Master Data, and verify if there are any active filters hiding it.</t>
  </si>
  <si>
    <t>Can I search for a Point Of Interest using only latitude and longitude values?</t>
  </si>
  <si>
    <t>Yes, you can use the Point Of Interest Search function to find a specific POI by entering latitude and longitude. This helps in verifying the accuracy of its location.</t>
  </si>
  <si>
    <t>Is there a way to track all created POIs in a report?</t>
  </si>
  <si>
    <t>Yes, you can generate a Point Of Interest Master Data Report, which includes details like POI name, coordinates, creation date, and the user who added it. This helps in auditing and managing POIs.</t>
  </si>
  <si>
    <t>How can I check if an address is correctly mapped to GPS coordinates?</t>
  </si>
  <si>
    <t>You can search for the address in the Point Of Interest Master Data or use the Geolocation Tool. The system display the correct latitude and longitude along with the location on the map.</t>
  </si>
  <si>
    <t>What actions can I take if the map displays the wrong GPS coordinates for a searched address?</t>
  </si>
  <si>
    <t>Ensure the address is entered correctly without typos. If the issue persists, try searching using latitude and longitude instead of the address, or manually adjust the coordinates in the Point Of Interest Master Data.</t>
  </si>
  <si>
    <t>Can I update or correct the GPS coordinates if the mapped address is incorrect?</t>
  </si>
  <si>
    <t>Yes, you can edit the Point Of Interest details in the Master Data - Point Of Interest module and manually update the latitude and longitude values to ensure accurate mapping.</t>
  </si>
  <si>
    <t>Is there a report that shows all mapped addresses with their GPS coordinates?</t>
  </si>
  <si>
    <t>Yes, the POI Mapping Report provides a list of all mapped addresses along with their corresponding latitude and longitude. This helps in verifying and auditing location accuracy.</t>
  </si>
  <si>
    <t>How can I search for a location by typing the address in the designated input field?</t>
  </si>
  <si>
    <t>You can use the POI Search feature in the system. Enter the address in the search bar, and the system will display the correct location on the map along with latitude and longitude details.</t>
  </si>
  <si>
    <t>What should be done if an address search doesn’t return the correct location in the system?</t>
  </si>
  <si>
    <t>Ensure the address is entered correctly without spelling errors. Try using different formats (e.g., street name, city, or ZIP code). If the issue persists, use latitude and longitude for a more precise search.</t>
  </si>
  <si>
    <t>Can I save frequently searched addresses for future use?</t>
  </si>
  <si>
    <t>Yes, you can save addresses as Favorite Point Of Interest or add them to the POI Master Data, allowing quick access to frequently searched locations.</t>
  </si>
  <si>
    <t>Is there a report showing user search history for addresses?</t>
  </si>
  <si>
    <t>Yes, the Location Search Report provides a list of searched addresses, timestamps, and the users who performed the searches, helping in tracking system usage and location accuracy.</t>
  </si>
  <si>
    <t>How can I download Point of Interest (POI) details in PDF format?</t>
  </si>
  <si>
    <t>Navigate to the Point Of Interest Master Data or Reports section, apply the necessary filters, and click on the Download as PDF button. The system will generate and download a properly formatted PDF with all Point Of Interest details.</t>
  </si>
  <si>
    <t>MasterData_PointOfInterest_PDFSeeDetails_Download</t>
  </si>
  <si>
    <t>PDFSeeDetails</t>
  </si>
  <si>
    <t>Can I customize the Point Of Interest details included in the downloaded PDF?</t>
  </si>
  <si>
    <t>Yes, before downloading, you can select specific columns or apply filters to include only the necessary details in the Point Of Interest Report. This allows you to generate a PDF with only the relevant information.</t>
  </si>
  <si>
    <t>Is there an option to automatically generate and download Point Of Interest reports in PDF format?</t>
  </si>
  <si>
    <t>Yes, you can schedule automated Point Of Interest reports to be generated and sent via email in PDF format at regular intervals from the Reports Module, ensuring you always have updated data.</t>
  </si>
  <si>
    <t>How can I download Point of Interest (POI) details in Excel format?</t>
  </si>
  <si>
    <t>Navigate to the POI in the Master Data or Reports module, apply the required filters, and click on the Download as Excel button. The system will generate and download a structured Excel file with all Point Of Interest details.</t>
  </si>
  <si>
    <t>Can I customize the Point Of Interest details before downloading the Excel file?</t>
  </si>
  <si>
    <t>Yes, before exporting, you can select specific columns, filter by date or category, and apply sorting to generate a customized Excel report containing only the relevant Point Of Interest data.</t>
  </si>
  <si>
    <t>Is there a way to schedule automatic Point Of Interest reports in Excel format?</t>
  </si>
  <si>
    <t>Yes, the Reports Module allows you to schedule automated Point Of Interest reports in Excel format, which can be sent to selected users via email at predefined intervals.</t>
  </si>
  <si>
    <t>How can I export a report in PDF format when the PDF is download?</t>
  </si>
  <si>
    <t>Navigate to the Reports section, generate the required report by applying filters, click on the Export button, and select PDF. The report will be displayed in PDF format on the screen before downloading.</t>
  </si>
  <si>
    <t>What can users do in the vacation section of the Master Data module when?</t>
  </si>
  <si>
    <t>Users can add, edit, or delete vacation details, including vacation name, start and end dates, and description.</t>
  </si>
  <si>
    <t>MasterData_Vacations_VactionManegementDetails_Display</t>
  </si>
  <si>
    <t>VactionManegementDetails</t>
  </si>
  <si>
    <t>How can I manage vacation details in the Master Data module ?</t>
  </si>
  <si>
    <t>You can add new vacations, update existing ones, or remove them. The details will be listed, including the vacation name, dates, description, and status.</t>
  </si>
  <si>
    <t>Can I search for specific vacations within the vacation section ?</t>
  </si>
  <si>
    <t>Yes, you can filter vacations by name or date, making it easier to find specific vacation entries.</t>
  </si>
  <si>
    <t>Is there an option to export vacation details from the Master Data module ?</t>
  </si>
  <si>
    <t>Yes, users can download vacation information in both PDF and Excel formats for easy sharing and record-keeping.</t>
  </si>
  <si>
    <t>What happens if I try to assign a vehicle to a driver who is on vacation ?</t>
  </si>
  <si>
    <t>The system will display an error message: "Driver is on vacation and cannot be assigned a vehicle." You must choose an available driver.</t>
  </si>
  <si>
    <t>How can I check if a driver is on vacation before assigning a vehicle?</t>
  </si>
  <si>
    <t>You can check the Driver Availability status in the Vacation module or the Driver Management section before assigning a vehicle.</t>
  </si>
  <si>
    <t>Can I override the vacation status and assign a vehicle anyway ?</t>
  </si>
  <si>
    <t>No, the system restricts vehicle assignments to drivers on vacation. You must first remove the vacation status before assigning a vehicle.</t>
  </si>
  <si>
    <t>What should I do if an urgent trip needs to be assigned to a driver on vacation?</t>
  </si>
  <si>
    <t>You need to contact the driver to confirm availability and then update their status by removing the vacation mark in the system before assigning the vehicle.</t>
  </si>
  <si>
    <t>How can I identify if a driver is on vacation?</t>
  </si>
  <si>
    <t>A visual indicator (such as a red icon, badge, or label) will be displayed next to the driver's name in the Driver Management and Assignment sections.</t>
  </si>
  <si>
    <t>Where can I see the vacation indicator in the system?</t>
  </si>
  <si>
    <t>You can see the indicator in the Driver List, Vehicle Assignment page, and Reports section, making it easy to identify unavailable drivers.</t>
  </si>
  <si>
    <t>Can the vacation indicator color or style be customized?</t>
  </si>
  <si>
    <t>Yes, in some systems, admins can customize colors or symbols for vacation indicators to align with internal policies.</t>
  </si>
  <si>
    <t>Can I set an end date that is earlier than the start date?</t>
  </si>
  <si>
    <t>No, the system does not allow selecting an end date that is before the start date. An error message will appear: "End date cannot be before start date."</t>
  </si>
  <si>
    <t>What should users do if they accidentally select a past date when managing vacation schedules?</t>
  </si>
  <si>
    <t>The system will validate the date and may show an error like "Vacation start date cannot be in the past." If past vacations need to be recorded, an admin override may be required.</t>
  </si>
  <si>
    <t>Will the driver be notified if their vacation request is overridden?</t>
  </si>
  <si>
    <t>Yes, the system sends an SMS or in-app notification informing the driver that their vacation has been modified or canceled by a manager.</t>
  </si>
  <si>
    <t>What happens if a driver has already started their vacation, but a manager needs them to work?</t>
  </si>
  <si>
    <t>The manager can override the vacation status, but the system may require higher-level approval before making changes.</t>
  </si>
  <si>
    <t>Can a manager override a vacation request without notifying the driver?</t>
  </si>
  <si>
    <t>No, the system automatically logs the override action and notifies the driver, ensuring transparency in the process.</t>
  </si>
  <si>
    <t>Can Driver Availability status be analyzed effectively during a playback session?</t>
  </si>
  <si>
    <t>The system automatically reassigns the trips to other available drivers based on their schedule and availability.</t>
  </si>
  <si>
    <t>When the Driver Availability is displayed, can dispatchers manually reassign trips if needed?</t>
  </si>
  <si>
    <t>Yes, dispatchers can manually reassign trips to available drivers if automatic reassignment is not enabled.</t>
  </si>
  <si>
    <t>Will the system notify the new driver about the reassigned trip?</t>
  </si>
  <si>
    <t>Yes, the newly assigned driver will receive an SMS or in-app notification about the reassigned trip.</t>
  </si>
  <si>
    <t>How does the system ensure that no trips are left unassigned?</t>
  </si>
  <si>
    <t>If no drivers are available, the system alerts the dispatcher to manually assign the trip or reschedule it.</t>
  </si>
  <si>
    <t>How can I check which drivers are on vacation from the dashboard?</t>
  </si>
  <si>
    <t>The dashboard displays a real-time vacation status indicator next to drivers who are currently on leave.</t>
  </si>
  <si>
    <t>Will the dashboard update immediately if a driver’s vacation status changes ?</t>
  </si>
  <si>
    <t>Yes, the dashboard updates in real-time, reflecting any newly approved or canceled vacation requests.</t>
  </si>
  <si>
    <t>How can I view the list of Offline vehicles in the vehicle submodule?</t>
  </si>
  <si>
    <t>To view the list of Offline vehicles, go to the "Vehicles" submodule, click on the "Offline" section, and you'll see the list of Offline vehicles with their details.</t>
  </si>
  <si>
    <t>Vehicles</t>
  </si>
  <si>
    <t>MasterData_Vehicles_OfflineVehicles_View</t>
  </si>
  <si>
    <t>OfflineVehicles</t>
  </si>
  <si>
    <t>Where can I find the list of Offline vehicles in the vehicle submodule?</t>
  </si>
  <si>
    <t>In the "Vehicles" submodule, click on the "Offline" section, and you will see the list of all Offline vehicles and their details.</t>
  </si>
  <si>
    <t>How do I check all Offline vehicles listed in the vehicle submodule?</t>
  </si>
  <si>
    <t>Navigate to the "Vehicles" submodule, click on the "Offline" section, and you'll be able to view the list of all Offline vehicles and their respective details.</t>
  </si>
  <si>
    <t>How can I access detailed information about Offline vehicles in the vehicle submodule?</t>
  </si>
  <si>
    <t>Go to the "Vehicles" submodule, select the "Offline" section, and you will see the list of Offline vehicles along with all relevant details.</t>
  </si>
  <si>
    <t>How can I search for a specific vehicle capacity to filter the vehicle list?</t>
  </si>
  <si>
    <t>To search for a specific vehicle capacity, go to the "Vehicles" submodule, choose the relevant section, and use the "Vehicle Capacity" search box to enter the capacity value. The results will be filtered.</t>
  </si>
  <si>
    <t>MasterData_Vehicles_VehicleOverview_View</t>
  </si>
  <si>
    <t>VehicleOverview</t>
  </si>
  <si>
    <t>How do I delete or remove a vehicle in the vehicle submodule ?</t>
  </si>
  <si>
    <t>Navigate to the "Vehicles" submodule, select the section with the vehicle, click the three dots next to the vehicle, and click on the "Delete" option to remove it from the list.</t>
  </si>
  <si>
    <t>How can I remove a vehicle from the Vehicles list using the vehicle submodule ?</t>
  </si>
  <si>
    <t>In the "Vehicles" submodule, choose the section with the vehicle you want to remove, click the three dots, and then select the "Delete" option to delete the vehicle from the list.</t>
  </si>
  <si>
    <t>How can I view the details of a specific vehicles details?</t>
  </si>
  <si>
    <t>To view the details of a specific vehicle, go to the "Vehicles" submodule, select the relevant section, click the three dots next to the vehicle, and choose the "View" option to see the vehicle's details.</t>
  </si>
  <si>
    <t>MasterData_Vehicles_VehicleDetails_View</t>
  </si>
  <si>
    <t>VehicleDetails</t>
  </si>
  <si>
    <t>How do I view details of a particular vehicle from the list?</t>
  </si>
  <si>
    <t>In the "Vehicles" submodule, find the vehicle you wish to view, click the three dots next to it, and then click "View" to see the vehicle details.</t>
  </si>
  <si>
    <t>How can I view the Tracking Device Information for a vehicle in the Vehicles submodule?</t>
  </si>
  <si>
    <t>To view the Tracking Device Information, go to the "Vehicles" submodule, click the three dots next to the vehicle, select the "View" option, and you will be navigated to the Vehicle Details page to see the Tracking Device Information.</t>
  </si>
  <si>
    <t>Where can I find the Tracking Device Information in the Vehicles submodule?</t>
  </si>
  <si>
    <t>In the "Vehicles" submodule, click the three dots next to the vehicle, select the "View" option, and you will be directed to the Vehicle Details page where the Tracking Device Information will be displayed.</t>
  </si>
  <si>
    <t>How can I check the Tracking Device Information for a vehicle in the Vehicles submodule?</t>
  </si>
  <si>
    <t>In the "Vehicles" submodule, click the three dots next to the vehicle, select the "View" option, and you will be navigated to the Vehicle Details page where you can see the Tracking Device Information.</t>
  </si>
  <si>
    <t>What details can I find in the vehicle overview in the Vehicles submodule?</t>
  </si>
  <si>
    <t>To view the vehicle overview, go to the "Vehicles" submodule, click the three dots next to the vehicle, select the "View" option, and you'll be directed to the Vehicle Details page where you can see the vehicle's health status, current position, assigned employees, and assigned trip details.</t>
  </si>
  <si>
    <t>Where can I view the vehicle overview in the Vehicles submodule?</t>
  </si>
  <si>
    <t>In the "Vehicles" submodule, click the three dots next to the vehicle, select the "View" option, and you will be directed to the Vehicle Details page. In the vehicle overview, you can find vehicle health status, current position, assigned employees, and assigned trip details.</t>
  </si>
  <si>
    <t>How do I access the vehicle overview and see its details in the vehicle submodule?</t>
  </si>
  <si>
    <t>Navigate to the "Vehicles" submodule, click the three dots next to the vehicle, select the "View" option, and you’ll be taken to the Vehicle Details page where the vehicle overview will show health status, position, assigned employees, and trip details.</t>
  </si>
  <si>
    <t>What can I see in the vehicle overview section in the Vehicles submodule?</t>
  </si>
  <si>
    <t>In the "Vehicles" submodule, after selecting the vehicle and clicking the three dots, choose "View." In the Vehicle Details page, the vehicle overview will show details like the vehicle's health status, current position, assigned employees, and trip details.</t>
  </si>
  <si>
    <t>Where can I find the Vehicle Current Position details?</t>
  </si>
  <si>
    <t>In the "Vehicles" submodule, click the three dots next to the vehicle, select the "View" option, and go to the Vehicle Details page. In the Overview section, click to view the Vehicle Current Position, which provides the current position details of the vehicle.</t>
  </si>
  <si>
    <t>What information is included in the Assigned Employee section, and how can I view it in the Vehicles submodule?</t>
  </si>
  <si>
    <t>To view the Assigned Employee details, go to the "Vehicles" submodule, click the three dots next to the vehicle, select the "View" option, and navigate to the Vehicle Details page. In the Overview section, click to see the Assigned Employee section, which includes the vehicle assistance and driver details.</t>
  </si>
  <si>
    <t>Where can I find the Assigned Employee details in the Vehicles submodule?</t>
  </si>
  <si>
    <t>In the "Vehicles" submodule, click the three dots next to the vehicle, select the "View" option, and go to the Vehicle Details page. In the Overview section, click to view the Assigned Employee details, which show the vehicle assistance and driver details.</t>
  </si>
  <si>
    <t>How do I access the Assigned Employee information and view the details in the vehicle submodule?</t>
  </si>
  <si>
    <t>Navigate to the "Vehicles" submodule, click the three dots next to the vehicle, choose the "View" option, and go to the Vehicle Details page. In the Overview section, click to view the Assigned Employee details, which include the vehicle assistance and driver information.</t>
  </si>
  <si>
    <t>What details are shown in the Assigned Employee section, and how can I see them in the Vehicles submodule?</t>
  </si>
  <si>
    <t>In the "Vehicles" submodule, select the vehicle, click the three dots, and choose "View." In the Vehicle Details page, go to the Overview section where you can see the Assigned Employee section, displaying the vehicle assistance and driver details.</t>
  </si>
  <si>
    <t>What are information is included in the Assigned section, and how can I view it in the Vehicles submodule?</t>
  </si>
  <si>
    <t>To view the Assigned Trip Details, go to the "Vehicles" submodule, click the three dots next to the vehicle, select the "View" option, and navigate to the Vehicle Details page. In the Overview section, click to see the Assigned Trip Details, which includes the trip name, trip type, and action.</t>
  </si>
  <si>
    <t>AssignedTripDetails</t>
  </si>
  <si>
    <t>Where can I find the Assigned Trip Details in the Vehicles submodule?</t>
  </si>
  <si>
    <t>In the "Vehicles" submodule, click the three dots next to the vehicle, select the "View" option, and go to the Vehicle Details page. In the Overview section, click to view the Assigned Trip Details, which will show the trip name, trip type, and action.</t>
  </si>
  <si>
    <t>What details are shown in the Assigned section, and how can I see them in the Vehicles submodule?</t>
  </si>
  <si>
    <t>In the "Vehicles" submodule, select the vehicle, click the three dots, and choose "View." In the Vehicle Details page, go to the Overview section where you can see the Assigned Trip Details, including the trip name, type, and action.</t>
  </si>
  <si>
    <t>What information is included in the Configuration Info section, and how can I view it in the Vehicles submodule?</t>
  </si>
  <si>
    <t>To view the Configuration Info, go to the "Vehicles" submodule, click the three dots next to the vehicle, select the "View" option, and navigate to the Vehicle Details page. Scroll to the bottom to find the Configuration Info section, which includes the GPRS Configuration and Data Frequency Configuration details.</t>
  </si>
  <si>
    <t>Where can I find the Configuration Info details in the Vehicles submodule?</t>
  </si>
  <si>
    <t>In the "Vehicles" submodule, click the three dots next to the vehicle, select the "View" option, and go to the Vehicle Details page. Scroll to the bottom to view the Configuration Info section, which shows the GPRS Configuration and Data Frequency Configuration details.</t>
  </si>
  <si>
    <t>How do I access the Configuration Info and view the details in the vehicle submodule?</t>
  </si>
  <si>
    <t>Navigate to the "Vehicles" submodule, click the three dots next to the vehicle, choose the "View" option, and go to the Vehicle Details page. Scroll to the bottom to see the Configuration Info section, which includes the GPRS Configuration and Data Frequency Configuration details.</t>
  </si>
  <si>
    <t>What details are shown in the Configuration Info section, and how can I see them in the Vehicles submodule?</t>
  </si>
  <si>
    <t>In the "Vehicles" submodule, select the vehicle, click the three dots, and choose "View." In the Vehicle Details page, scroll to the bottom where you can find the Configuration Info section, showing GPRS Configuration and Data Frequency Configuration details.</t>
  </si>
  <si>
    <t>What information is included in the Vehicles Alert section, and how can I view it in the Vehicles submodule?</t>
  </si>
  <si>
    <t>To view the Vehicles Alert, go to the "Vehicles" submodule, click the three dots next to the vehicle, select the "View" option, and navigate to the Vehicle Details page. Scroll to the bottom to find the Vehicles Alert section, which includes the Alert name, Date and Time, and GPS position details.</t>
  </si>
  <si>
    <t>Where can I find the Vehicles Alert details in the Vehicles submodule?</t>
  </si>
  <si>
    <t>In the "Vehicles" submodule, click the three dots next to the vehicle, select the "View" option, and go to the Vehicle Details page. Scroll to the bottom to view the Vehicles Alert section, which shows the Alert name, Date and Time, and GPS position details.</t>
  </si>
  <si>
    <t>How do I access the Vehicles Alert and view the details in the vehicle submodule?</t>
  </si>
  <si>
    <t>Navigate to the "Vehicles" submodule, click the three dots next to the vehicle, choose the "View" option, and go to the Vehicle Details page. Scroll to the bottom to see the Vehicles Alert section, which includes the Alert name, Date and Time, and GPS position details.</t>
  </si>
  <si>
    <t>How do I access the Vehicles Documents and view the details in the vehicle submodule?</t>
  </si>
  <si>
    <t>Navigate to the "Vehicles" submodule, click the three dots next to the vehicle, choose the "View" option, and go to the Vehicle Details page. Scroll to the bottom to see the Documents section, which includes the Registration Certificate, Insurance Copy, Pollution Certificate details, and more.</t>
  </si>
  <si>
    <t>What details are shown in the Vehicles Documents section, and how can I see them in the Vehicles submodule?</t>
  </si>
  <si>
    <t>In the "Vehicles" submodule, select the vehicle, click the three dots, and choose "View." In the Vehicle Details page, scroll to the bottom where you can find the Documents section, displaying the Registration Certificate, Insurance Copy, Pollution Certificate details, and more.</t>
  </si>
  <si>
    <t>How can I add a new vehicle type in the vehicle tracking application using the Vehicles submodule, if the user performs a add on the add vehicle type?</t>
  </si>
  <si>
    <t>To add a new vehicle type, go to the "Vehicles" submodule, click on the "Vehicle Type" tab to navigate to the Vehicle Type section. There, click on the "+ Add Vehicle Type" button, fill out the details in the Add Vehicle Type page, and submit.</t>
  </si>
  <si>
    <t>MasterData_Vehicles_AddVehicleType_Add</t>
  </si>
  <si>
    <t>AddVehicleType</t>
  </si>
  <si>
    <t>Where can I add a new vehicle type in the vehicle tracking application, during the add of the add vehicle type?</t>
  </si>
  <si>
    <t>In the "Vehicles" submodule, click on the "Vehicle Type" tab to navigate to the Vehicle Type section. Then, click the "+ Add Vehicle Type" button, complete the details in the Add Vehicle Type page, and submit.</t>
  </si>
  <si>
    <t>Navigate to the "Vehicles" submodule, click on the "Vehicle Type" tab, and go to the Vehicle Type section. Click on the "+ Add Vehicle Type" button, enter the details in the Add Vehicle Type page, and submit the form.</t>
  </si>
  <si>
    <t>What steps allow me to add a new vehicle type in the Vehicle Management submodule?</t>
  </si>
  <si>
    <t>In the "Vehicles" submodule, click the "Vehicle Type" tab to go to the Vehicle Type section. Click the "+ Add Vehicle Type" button, fill in the required details on the Add Vehicle Type page, and submit the information.</t>
  </si>
  <si>
    <t>How do I filter the vehicle list based on the Vehicle Category Name?</t>
  </si>
  <si>
    <t>Navigate to the "Vehicles" submodule and select the "Vehicle Type" section. There, you will see the "Vehicle Category Name" search box. Enter the category name to filter and view the vehicle list.</t>
  </si>
  <si>
    <t>How can I search for a specific Seat Capacity Name to filter the vehicle list?</t>
  </si>
  <si>
    <t>In the "Vehicles" submodule, select the "Vehicle Type" section, and you will find the "Seat Capacity Name" search text box. Enter the Seat Capacity Name to filter the vehicle list data.</t>
  </si>
  <si>
    <t>Where can I find the search option for Seat Capacity Name?</t>
  </si>
  <si>
    <t>In the "Vehicles" submodule, go to the "Vehicle Type" section, where you will find the "Seat Capacity Name" search text box. Enter the desired Seat Capacity Name to filter the list.</t>
  </si>
  <si>
    <t>How can I update a specific Vehicle Type in the Vehicles Submodule ?</t>
  </si>
  <si>
    <t>To update a Vehicle Type, go to the "Vehicles" submodule, select the relevant section, click the three dots next to the Vehicle Type, and choose the "Edit" option to update or edit the Vehicle Type details.</t>
  </si>
  <si>
    <t>What steps should I follow to update the Vehicle Type in the Vehicles submodule?</t>
  </si>
  <si>
    <t>In the "Vehicles" submodule, find the relevant Vehicle Type, click the three dots, and select "Edit" to update or modify the details for the Vehicle Type.</t>
  </si>
  <si>
    <t>How can I add a new Vehicle Group in the Vehicles submodule ?</t>
  </si>
  <si>
    <t>Navigate to the "Vehicles" submodule, click on the "Vehicle Group" tab, go to the Vehicle Group section, then click the "+ Add Vehicle Group" button. Fill in the required details on the page and submit.</t>
  </si>
  <si>
    <t>MasterData_Vehicles_AddVehicleGroup_Add</t>
  </si>
  <si>
    <t>AddVehicleGroup</t>
  </si>
  <si>
    <t>Where can I find the option to add a new Vehicle Group in the Vehicles submodule ?</t>
  </si>
  <si>
    <t>In the "Vehicles" submodule, click on the "Vehicle Group" tab, go to the Vehicle Group section, and click on the "+ Add Vehicle Group" button. This will take you to the Add Vehicle Group page to fill in the details.</t>
  </si>
  <si>
    <t>How do I submit a new Vehicle Group in the Vehicles submodule ?</t>
  </si>
  <si>
    <t>In the "Vehicles" submodule, under the "Vehicle Group" tab, click on the "+ Add Vehicle Group" button, enter the required details on the Add Vehicle Group page, and submit the form to add the new group.</t>
  </si>
  <si>
    <t>How can I search for a specific Group Name to filter the Vehicle Group list in the Vehicles submodule?</t>
  </si>
  <si>
    <t>In the "Vehicles" submodule, select the "Vehicle Group" section, and you will find the "Group Name" search text box. Enter the Group Name to filter the vehicle list data.</t>
  </si>
  <si>
    <t>Where can I find the "Group Name" search box in the Vehicles submodule?</t>
  </si>
  <si>
    <t>In the "Vehicles" submodule, under the "Vehicle Group" section, you will find the "Group Name" search text box. Enter the desired Group Name to filter the Vehicle Group list.</t>
  </si>
  <si>
    <t>How do I search for a specific Group Manager to filter vehicles in the Group Manager list?</t>
  </si>
  <si>
    <t>In the "Vehicles" submodule, select the "Vehicle Group" section, and you will find the "Group Manager" search text box. Enter the Group Manager to filter the vehicle list data.</t>
  </si>
  <si>
    <t>How can I view the Group Manager Search on the playback timeline?</t>
  </si>
  <si>
    <t>In the "Vehicles" submodule, select the "Vehicle Group" section, find the "Group Manager" search box, and enter the Group Manager to filter the vehicle list.</t>
  </si>
  <si>
    <t>MasterData_Vehicles_VehicleGroupList_View</t>
  </si>
  <si>
    <t>VehicleGroupList</t>
  </si>
  <si>
    <t>How can I search for a specific Vehicles Count to filter the Vehicle Group list in the Vehicles submodule?</t>
  </si>
  <si>
    <t>In the "Vehicles" submodule, select the "Vehicle Group" section, and you will find the "Vehicles Count" search text box. Enter the Vehicles Count to filter the vehicle list data.</t>
  </si>
  <si>
    <t>How do I filter the Vehicle Group list based on the Vehicles Count in the Vehicles submodule?</t>
  </si>
  <si>
    <t>In the "Vehicles" submodule, select the "Vehicle Group" section, locate the "Vehicles Count" search box, and enter the Vehicles Count to filter the vehicle list accordingly.</t>
  </si>
  <si>
    <t>How can I delete a specific Vehicle Group in the Vehicles submodule ?</t>
  </si>
  <si>
    <t>To delete a Vehicle Group, go to the "Vehicles" submodule, select the Vehicle Group section, click the three dots next to the Vehicle Group, and choose the "Delete" option to remove the Vehicle Group.</t>
  </si>
  <si>
    <t>How do I remove a Vehicle Group from the Vehicles submodule?</t>
  </si>
  <si>
    <t>In the "Vehicles" submodule, navigate to the "Vehicle Group" section, click on the three dots next to the Vehicle Group, then choose the "Delete" option to remove the group.</t>
  </si>
  <si>
    <t>Is there a way to display Vehicle Group List View in the Vehicles Sub module?</t>
  </si>
  <si>
    <t>To view the Vehicle Group list, go to the "Vehicles" submodule, select the Vehicle Group section, click the three dots next to the Vehicle Group, and choose the "View" option to see the details.</t>
  </si>
  <si>
    <t>Can I analyze the Vehicle Group List View during a playback session?</t>
  </si>
  <si>
    <t>Go to the "Vehicles" submodule, open the "Vehicle Group" section, click the three dots next to the Vehicle Group, and select "View" to see the details of the group.</t>
  </si>
  <si>
    <t>How can I download the vehicle group details as an Excel file in the Master Data module?</t>
  </si>
  <si>
    <t>To download the vehicle group details as an Excel file, go to the Master Data module, click on the "Vehicles" submodule, find the export button, and select the Excel option to download the file with the details.</t>
  </si>
  <si>
    <t>What steps should I follow to download the vehicle group details in Excel format?</t>
  </si>
  <si>
    <t>In the Master Data module, go to the "Vehicles" submodule, find the export button, click it, and select the Excel option to download the vehicle group details in Excel format.</t>
  </si>
  <si>
    <t>What is the use of the Synchronize or Sync section, and how can I view the synchronized vehicle data in the Vehicles submodule?</t>
  </si>
  <si>
    <t>The Synchronize or Sync section is used to check the synchronized data of vehicles. In the "Vehicles" submodule, click on the "Sync" tab to navigate to the Synchronize section, where you can see the respective synchronized vehicle data.</t>
  </si>
  <si>
    <t>MasterData_Vehicles_SyncTabIntro_View</t>
  </si>
  <si>
    <t>SyncTabIntro</t>
  </si>
  <si>
    <t>How do I access the Synchronize or Sync section and view the synchronized vehicle data in the vehicle submodule?</t>
  </si>
  <si>
    <t>Navigate to the "Vehicles" submodule, click on the "Sync" tab, and you will be directed to the Synchronize section, where the synchronized vehicle data is displayed.</t>
  </si>
  <si>
    <t>What information is available in the Synchronize or Sync section?</t>
  </si>
  <si>
    <t>In the "Vehicles" submodule, click on the "Sync" tab, which will take you to the Synchronize section where you can see the synchronized vehicles' data.</t>
  </si>
  <si>
    <t>How can I add a Vehicle Sync Request to synchronize vehicle data in the Vehicles submodule?</t>
  </si>
  <si>
    <t>In the "Vehicles" submodule, click the "Sync" tab to navigate to the Vehicle Sync section. Click the "+New Sync Request" button, fill in the required details, and submit the form to create your Vehicle Sync Request.</t>
  </si>
  <si>
    <t>How do I add a Vehicle Sync Request to update vehicle data in the system?</t>
  </si>
  <si>
    <t>In the "Vehicles" submodule, click on the "Sync" tab to enter the Vehicle Sync section. There, click on the "+New Sync Request" button, fill in the necessary details, and submit to add the sync request.</t>
  </si>
  <si>
    <t>How can I search for a specific Sync Vehicle Name to filter the Sync Vehicle data in the Vehicles submodule?</t>
  </si>
  <si>
    <t>In the "Vehicles" submodule, go to the "Vehicle Sync" section, find the "Sync Vehicle Name" search text box, and type the Sync Vehicle Name to filter the vehicle list. You will see the respective data on the page.</t>
  </si>
  <si>
    <t>Where can I find the search option for Sync Vehicle Name in the Vehicles submodule?</t>
  </si>
  <si>
    <t>In the "Vehicles" submodule, navigate to the "Vehicle Sync" section, where you will find the "Sync Vehicle Name" search text box. Type the Sync Vehicle Name to filter the data.</t>
  </si>
  <si>
    <t>How can I select the Sync Request Date to filter the Sync Vehicle data in the Vehicles submodule?</t>
  </si>
  <si>
    <t>In the "Vehicles" submodule, go to the "Vehicle Sync" section, find the "Sync Request Date" text box, select the desired date, and the data will be filtered based on the selected day, month, and year.</t>
  </si>
  <si>
    <t>What steps do I follow to select the Sync Request Date to filter Sync Vehicle data in the Vehicles submodule?</t>
  </si>
  <si>
    <t>In the "Vehicles" submodule, navigate to the "Vehicle Sync" section, find the "Sync Request Date" text box, and select the desired date. The Sync Vehicle data will be filtered based on the selected date.</t>
  </si>
  <si>
    <t>How can I search for a specific Sync Request Status to filter the Sync Vehicle data in the Vehicles submodule?</t>
  </si>
  <si>
    <t>In the "Vehicles" submodule, go to the "Vehicle Sync" section, find the "Sync Request Status" search text box, and type the desired Sync Request Status to filter the vehicle list. The page will show the respective data.</t>
  </si>
  <si>
    <t>What filters allow me to view only vehicles with a specific sync request status in the Vehicle submodule?</t>
  </si>
  <si>
    <t>Navigate to the "Vehicles" submodule, go to the "Vehicle Sync" section, find the "Sync Request Status" search text box, enter the status, and the page will show the filtered Sync Vehicle data.</t>
  </si>
  <si>
    <t>Where can I find the search option for Sync Period in the Vehicles submodule?</t>
  </si>
  <si>
    <t>In the "Vehicles" submodule, navigate to the "Vehicle Sync" section, and there you will find the "Sync Period" search text box. Enter the Sync Period to filter the data.</t>
  </si>
  <si>
    <t>What steps should I follow to download the Sync Vehicle Details as an Excel file ?</t>
  </si>
  <si>
    <t>To download the Sync Vehicle Details, go to the master data module, select the "Vehicles" submodule, click the export button, choose Excel, and the file will be downloaded.</t>
  </si>
  <si>
    <t>Can I get the vehicle details in Excel format, and how ?</t>
  </si>
  <si>
    <t>Yes, to get the vehicle details in Excel format, access the master data module, go to "Vehicles," click on the export button, then select Excel to download the file.</t>
  </si>
  <si>
    <t>What should I see to know a deleted parking station has been completely removed from all lists in the Parking Management module?</t>
  </si>
  <si>
    <t>Deletion of the station code be reflected in both the Parking Management module and the database. Try refreshing the screen or check the deletion status in the system logs. If it’s still visible, there may be a sync issue.</t>
  </si>
  <si>
    <t>ParkingManagement</t>
  </si>
  <si>
    <t>ParkingManagement_ParkingManagement_SaveOperation_Performance</t>
  </si>
  <si>
    <t>SaveOperation</t>
  </si>
  <si>
    <t>How can I confirm that deleted station entries no longer appear in the Parking Management module?</t>
  </si>
  <si>
    <t>Deletions be reflected across all modules. Please ensure synchronization has occurred, or manually trigger a sync. If it still persists, check for any database inconsistencies or errors.</t>
  </si>
  <si>
    <t>What process should I follow to remove outdated station data from Parking Management ?</t>
  </si>
  <si>
    <t>The deletion might not have been fully synced across all modules. Please verify that all related systems and databases are synced, and try refreshing the report view. If the issue persists, contact support.</t>
  </si>
  <si>
    <t>How can I ensure the system accepts a valid station code?</t>
  </si>
  <si>
    <t>The system accept a valid station code without errors. Ensure the code adheres to the expected format. If the input is still rejected, verify that there are no existing system bugs or input validation issues.</t>
  </si>
  <si>
    <t>How can I ensure a valid parking station name is accepted in the form?</t>
  </si>
  <si>
    <t>The system accept valid station names without errors. Ensure that the name doesn’t include any prohibited characters or exceed the maximum allowed length. If the issue continues, try refreshing the page or clearing the cache.</t>
  </si>
  <si>
    <t>How can I ensure the form submits correctly after entering a valid address?</t>
  </si>
  <si>
    <t>If you’re unable to submit the address, it might indicate a problem with other form fields or input validation rules. Ensure all other fields are filled out correctly and check for any technical errors.</t>
  </si>
  <si>
    <t>What steps can I take if my valid address input is not being accepted?</t>
  </si>
  <si>
    <t>If the address is valid but still being marked invalid, try refreshing the page or clearing the form before re-entering the data. If the issue persists, contact support for a deeper system review.</t>
  </si>
  <si>
    <t>How can I ensure the search function returns the correct parking station?</t>
  </si>
  <si>
    <t>Make sure you're using the correct search parameters. The search allow partial matches and be case-insensitive. If it's still inaccurate, check the search indexing or data integrity.</t>
  </si>
  <si>
    <t>What mechanism ensures secure access control when navigating restricted station pages?</t>
  </si>
  <si>
    <t>If you're an unauthorized user, the system will prevent you from accessing restricted areas and redirect you to the login page or show an access denied message.</t>
  </si>
  <si>
    <t>How can I verify that my login grants access to all required features within Parking Management?</t>
  </si>
  <si>
    <t>Yes, your account may not have the necessary permissions to access certain features. Only authorized users with the correct role can access restricted areas of the system.</t>
  </si>
  <si>
    <t>What ensures that only permitted users can access certain station details?</t>
  </si>
  <si>
    <t>You might not have sufficient privileges to view the restricted information. Ensure your user role has the correct permissions, or contact the admin for access.</t>
  </si>
  <si>
    <t>What message or behavior confirms restricted access when trying to open an unauthorized page?</t>
  </si>
  <si>
    <t>The system will block your access, showing either an access denied message or redirecting you to the login page, ensuring no confidential data is exposed.</t>
  </si>
  <si>
    <t>How can I verify that a newly created parking station is shared with all system users?</t>
  </si>
  <si>
    <t>Any updates, like adding a new station, appear instantly for all users. Try refreshing the page, or check the data sync to ensure it's correctly updated across all users.</t>
  </si>
  <si>
    <t>What steps help ensure that updated parking station details are shown to other users?</t>
  </si>
  <si>
    <t>The system sync changes in real-time. If the update isn't reflected, verify that synchronization is active and check if there’s any delay in the system.</t>
  </si>
  <si>
    <t>How can I confirm that recent parking station updates are reflected correctly in the UI?</t>
  </si>
  <si>
    <t>The system update immediately across all devices. If changes aren’t visible, refresh your view or check that the system has synced properly across all users.</t>
  </si>
  <si>
    <t>How soon do newly added stations become visible to all users after syncing?</t>
  </si>
  <si>
    <t>New or updated stations appear across all devices in real-time, without requiring a manual refresh. Any delays could indicate sync issues that be resolved.</t>
  </si>
  <si>
    <t>What’s the best way to find specific menus or features quickly in the system?</t>
  </si>
  <si>
    <t>Navigation be seamless, with menus, buttons, and links logically placed. Try using the main navigation bar or check the dashboard for easy access to different sections.</t>
  </si>
  <si>
    <t>Which indicators show that report data is loading efficiently in the Parking Management system?</t>
  </si>
  <si>
    <t>The system handle multiple users and high transaction volumes without issues. If you're experiencing lag, it might be due to high traffic or system load. Try again after a while.</t>
  </si>
  <si>
    <t>How can I ensure the filter displays only matching station data?</t>
  </si>
  <si>
    <t>The filter return only stations that match your criteria. Double-check the filter settings, and ensure that your search terms are correct.</t>
  </si>
  <si>
    <t>How can I reduce the station list further after applying a filter?</t>
  </si>
  <si>
    <t>The filter narrow down the results. Make sure your filter is applied correctly, and try using more specific criteria to refine the list.</t>
  </si>
  <si>
    <t>What will happen when I click the 'Add Parking Station' button?</t>
  </si>
  <si>
    <t>The 'Add Parking Station' page open correctly without issues. If it didn’t load, try refreshing your browser or checking your internet connection.</t>
  </si>
  <si>
    <t>Where exactly is the Add Parking Station button located in the user interface?</t>
  </si>
  <si>
    <t>The 'Add Parking Station' button be clearly visible in the dashboard or main navigation. Ensure you're on the correct page or check for any navigation issues.</t>
  </si>
  <si>
    <t>How can I confirm that a vehicle has been successfully assigned to a parking station?</t>
  </si>
  <si>
    <t>Once a vehicle is assigned to a station, it be visible in the station’s details. If it’s not showing, try refreshing the page or check if the system has synced the changes.</t>
  </si>
  <si>
    <t>What should I expect to see after assigning a vehicle to a parking station?</t>
  </si>
  <si>
    <t>The vehicle assignment reflect immediately. If it’s not updating, ensure you are saving the assignment correctly or check for any sync issues in the system.</t>
  </si>
  <si>
    <t>How do I verify that the assigned vehicle is linked to the correct station?</t>
  </si>
  <si>
    <t>The system display the assigned vehicle right after the assignment. If it doesn’t show, try refreshing the page or confirm that the vehicle was successfully linked.</t>
  </si>
  <si>
    <t>What confirmation or feedback appears after clicking "Save" in the Parking Management system?</t>
  </si>
  <si>
    <t>The save operation complete within a few seconds. If it’s taking longer, check for network issues or try saving again after refreshing the page.</t>
  </si>
  <si>
    <t>Is the Parking Management system fully functional on mobile devices?</t>
  </si>
  <si>
    <t>The system ensure all functionalities (buttons, forms, menus) work smoothly on mobile devices. If you're facing issues, it could be related to screen size compatibility.</t>
  </si>
  <si>
    <t>Does the Parking Management system support responsive menus on mobile devices?</t>
  </si>
  <si>
    <t>The system is meant to adapt for mobile use, with all features functioning properly. If menus are unresponsive, it might be due to specific device/browser incompatibilities. Try clearing your cache or switching to another browser.</t>
  </si>
  <si>
    <t>How can I identify the required fields when completing the Parking Management form?</t>
  </si>
  <si>
    <t>Required fields are typically marked with an asterisk (*) or another visual indicator. These markers help identify which fields you must complete before submitting.</t>
  </si>
  <si>
    <t>How can users easily identify which fields are marked as required while filling out the form?</t>
  </si>
  <si>
    <t>The system mark required fields with clear visual indicators, like an asterisk (*). If you're not seeing this, make sure the form is rendered correctly or try refreshing.</t>
  </si>
  <si>
    <t>Are form fields supposed to be pre-filled when opening a form for the first time?</t>
  </si>
  <si>
    <t>Fields only be pre-filled in specific cases, such as edit mode. If it's happening unexpectedly, there could be an issue with the system's handling of form states.</t>
  </si>
  <si>
    <t>Is it normal for some fields to show data when I open a form?</t>
  </si>
  <si>
    <t>Normally, all fields be empty unless required by the form's context (like editing an entry). If they are filled without cause, it's likely a system bug.</t>
  </si>
  <si>
    <t>What ensures the parking capacity numbers on the map stay updated?</t>
  </si>
  <si>
    <t>Parking capacity update dynamically based on real-time data. If it’s not updating, check if the system has proper integration with the data source, or if there is a delay in data synchronization.</t>
  </si>
  <si>
    <t>How does the system ensure that parking capacity shown on the map is accurate?</t>
  </si>
  <si>
    <t>The system always display accurate parking capacity. Inaccurate values may indicate a problem with the data syncing or calculation logic. Make sure the parking data is being updated regularly.</t>
  </si>
  <si>
    <t>Is parking availability on the map updated in real-time?</t>
  </si>
  <si>
    <t>Parking capacity reflect real-time updates without any lag. If there's a delay, check the backend system’s performance and data-sync frequency. A lag could be due to network or system issues.</t>
  </si>
  <si>
    <t>What should happen when I select the "Suggested Cars" tab to confirm it’s properly highlighted?</t>
  </si>
  <si>
    <t>The "Suggested Cars" tab highlight and show the relevant content upon clicking. If this isn't happening, it could be a UI issue or a bug in the system. Try refreshing the page or contacting support.</t>
  </si>
  <si>
    <t>How can I check if the IMEI numbers are displayed correctly on the dashboard in the over-speeding report ?</t>
  </si>
  <si>
    <t>Navigate to the over-speeding report section, cross-check the IMEI numbers displayed on the dashboard with the vehicle details in the system, and ensure they match the backend records.</t>
  </si>
  <si>
    <t>HardwareFeatureSet</t>
  </si>
  <si>
    <t>HardwareFeatureSet_HardwareFeatureSet_OverSpeedingDriver_View</t>
  </si>
  <si>
    <t>OverSpeedingDriver</t>
  </si>
  <si>
    <t>How can I select a valid vehicle category in the over-speeding report?</t>
  </si>
  <si>
    <t>In the over-speeding report section, click on the vehicle category dropdown and select the appropriate category. Once selected, the system save it successfully.</t>
  </si>
  <si>
    <t>What should I do if the vehicle category is not saving in the over-speeding report?</t>
  </si>
  <si>
    <t>Refresh the page and try selecting the category again. If the issue persists, check if you have the necessary permissions or contact support for assistance.</t>
  </si>
  <si>
    <t>How can I add a new vehicle to the over-speeding report?</t>
  </si>
  <si>
    <t>Go to the over-speeding report module, click on the "Add Vehicle" option, enter the required details, and save. The newly added vehicle appear in the list.</t>
  </si>
  <si>
    <t>Where can I view the full Over Speeding Add Vehicle Select in the playback system?</t>
  </si>
  <si>
    <t>Refresh the page and check if the vehicle was added successfully. If not, verify if all required details were entered correctly and try adding it again.</t>
  </si>
  <si>
    <t>How can you verify that the driver dropdown only displays active drivers?</t>
  </si>
  <si>
    <t>To verify this, check the dropdown list to ensure it only includes drivers marked as "active" in the system. Any inactive drivers be excluded from the list. You can cross-check the list with the system’s driver status records to ensure accuracy.</t>
  </si>
  <si>
    <t>How do you verify the system's behavior when no driver is selected?</t>
  </si>
  <si>
    <t>To verify this, leave the driver dropdown unselected and observe the system's behavior. The system either prompt the user to select a driver or show a message indicating that selecting a driver is required. It handle the empty selection gracefully without errors, ensuring the user is guided to complete the required field.</t>
  </si>
  <si>
    <t>Why is uploading the Registration Certificate important in the Over-Speeding Report ?</t>
  </si>
  <si>
    <t>Uploading the Registration Certificate ensures vehicle compliance with regulations and helps in proper documentation for monitoring and reporting.</t>
  </si>
  <si>
    <t>Why is uploading a vehicle image important in the Over-Speeding Report?</t>
  </si>
  <si>
    <t>Uploading a vehicle image helps in visual identification, ensuring accurate reporting and verification of over-speeding incidents.</t>
  </si>
  <si>
    <t>How do you verify that clicking the Cancel button navigates back to the previous page?</t>
  </si>
  <si>
    <t>To verify this, click the Cancel button and observe the behavior. The system navigate back to the previous page or screen, retaining the state of any data previously entered. You can also check the URL or page transition to ensure the navigation occurred as expected.</t>
  </si>
  <si>
    <t>How do you verify that clicking the Next button submits the entered vehicle details?</t>
  </si>
  <si>
    <t>To verify this, enter vehicle details into the form and click the Next button. Ensure that the entered details are successfully submitted and carried over to the next page or process. You can check that the data is saved or displayed correctly on the following screen or in the system’s backend, confirming that the submission was successful.</t>
  </si>
  <si>
    <t>How can I check if all over-speeding incidents are correctly recorded in the exported PDF?</t>
  </si>
  <si>
    <t>Open the downloaded PDF and cross-check the entries with the report data displayed in the application. Ensure all required details, such as vehicle number, speed limit breaches, and timestamps, are...</t>
  </si>
  <si>
    <t>How can I ensure that the fuel type dropdown is displaying the correct fuel types in the over-speeding report?</t>
  </si>
  <si>
    <t>Navigate to the over-speeding report section and open the fuel type dropdown. It list all available fuel types such as Petrol, Diesel, CNG, and Electric. If any fuel type is missing, check...</t>
  </si>
  <si>
    <t>What does it mean when the system displays a "Cannot find file" message ?</t>
  </si>
  <si>
    <t>This message appears if the uploaded file is missing, deleted, or incorrectly linked. Verify that the Insurance Certificate exists in the system and try re-uploading it.</t>
  </si>
  <si>
    <t>How can I verify that all vehicles in the immobilization report have correct registration details?</t>
  </si>
  <si>
    <t>The system retrieves registration details from the vehicle database. Review the report to ensure each vehicle has an accurate and valid registration number. If discrepancies are found, check the...</t>
  </si>
  <si>
    <t>HardwareFeatureSet_HardwareFeatureSet_ImmobilizationHardwareName_Search</t>
  </si>
  <si>
    <t>ImmobilizationHardwareName</t>
  </si>
  <si>
    <t>How can I search for a vehicle in the immobilization report using a registration number or name?</t>
  </si>
  <si>
    <t>Use the search box in the immobilization report and enter either the vehicle’s registration number or name. The system display the matching vehicle details instantly.</t>
  </si>
  <si>
    <t>How can I verify that the IMEI number displayed in the immobilization report matches the correct vehicle?</t>
  </si>
  <si>
    <t>When generating the immobilization report, cross-check the displayed IMEI number with the backend vehicle database. Each vehicle have a unique IMEI assigned.</t>
  </si>
  <si>
    <t>How can I search for a vehicle based on its category in the immobilization report?</t>
  </si>
  <si>
    <t>Use the search box or filter options in the immobilization report and select the vehicle category (e.g., Truck, Sedan, Bus). The system display all matching vehicles.</t>
  </si>
  <si>
    <t>How can I add a new vehicle to the immobilization report and verify its details?</t>
  </si>
  <si>
    <t>Go to the vehicle management section, add a new vehicle with all required details, and save it. Then, check the immobilization report to ensure the newly added vehicle appears in the list.</t>
  </si>
  <si>
    <t>Can I edit a newly added vehicle’s details in the immobilization report?</t>
  </si>
  <si>
    <t>Yes, you can update vehicle details from the vehicle management section. After making changes, refresh the immobilization report to reflect the updated information.</t>
  </si>
  <si>
    <t>How do I ensure that all details of a newly added vehicle are correctly displayed in the immobilization report?</t>
  </si>
  <si>
    <t>Compare the vehicle details in the immobilization report with the original entry in the system. Check for accuracy in registration number, IMEI, category, and other relevant data.</t>
  </si>
  <si>
    <t>Why is a specific vehicle type not appearing in the selection list for the immobilization report?</t>
  </si>
  <si>
    <t>It might not be added to the system database. Verify in the vehicle management module if the vehicle type is correctly registered and linked to the immobilization report.</t>
  </si>
  <si>
    <t>How do I verify if the vehicle image is correctly linked to a vehicle in the immobilization report?</t>
  </si>
  <si>
    <t>Go to the vehicle details section and check if the image is uploaded. If not, re-upload the correct file and ensure it appears in the immobilization report.</t>
  </si>
  <si>
    <t>What happens when I click the Next button in the immobilization report form ?</t>
  </si>
  <si>
    <t>If all required fields are filled correctly, clicking the Next button navigate to the next step of the form or process without errors.</t>
  </si>
  <si>
    <t>How can I export the immobilization report as an Excel file?</t>
  </si>
  <si>
    <t>Navigate to the immobilization report section, click on the export option, and select "Excel." The system generate and download the file successfully.</t>
  </si>
  <si>
    <t>Where can I find the downloaded Excel file of the immobilization report?</t>
  </si>
  <si>
    <t>The file is usually saved in your browser’s default "Downloads" folder. You can also check your browser’s download history to locate the file.</t>
  </si>
  <si>
    <t>Can I modify the data in the exported Excel file from the immobilization report?</t>
  </si>
  <si>
    <t>Yes, once downloaded, you can open the file in Excel or another spreadsheet software to edit, analyze, or format the data as needed.</t>
  </si>
  <si>
    <t>How can I select a fuel type in the immobilization report?</t>
  </si>
  <si>
    <t>In the immobilization report, click on the fuel type dropdown list and choose the appropriate fuel type (e.g., Petrol, Diesel, Electric). The selected option be displayed in the field.</t>
  </si>
  <si>
    <t>Can I filter immobilization reports based on fuel type?</t>
  </si>
  <si>
    <t>Yes, you can select a specific fuel type from the dropdown list to filter the report and view data related to vehicles using that fuel type.</t>
  </si>
  <si>
    <t>What happens when I click the "Disable" option in the immobilization report?</t>
  </si>
  <si>
    <t>Clicking the "Disable" option deactivate the feature from the dashboard, making it inactive and unavailable for further actions.</t>
  </si>
  <si>
    <t>How can I confirm that the feature has been successfully disabled in the immobilization dashboard?</t>
  </si>
  <si>
    <t>After clicking "Disable," check the dashboard for a confirmation message or status change. The feature now be inactive and not accessible.</t>
  </si>
  <si>
    <t>How can I confirm that the vehicle number is properly assigned?</t>
  </si>
  <si>
    <t>The vehicle number be accurately saved in the system and displayed correctly on the Card Reader.</t>
  </si>
  <si>
    <t>HardwareFeatureSet_HardwareFeatureSet_AllCardReader_View</t>
  </si>
  <si>
    <t>AllCardReader</t>
  </si>
  <si>
    <t>When I register a vehicle, how do I ensure that the registration number appears correctly in the system?</t>
  </si>
  <si>
    <t>The system will automatically assign and display the registration number in the vehicle profile, which can be seen in the Card Reader.</t>
  </si>
  <si>
    <t>After a vehicle is registered, how can I check if the correct registration number is shown on the Card Reader?</t>
  </si>
  <si>
    <t>The Card Reader will display the registration number as part of the vehicle profile after the registration process is complete.</t>
  </si>
  <si>
    <t>How can I confirm that the data downloaded into the card reader is in PDF format?</t>
  </si>
  <si>
    <t>The downloaded data appear as a PDF file, and you can check the file extension (.pdf) to verify the format.</t>
  </si>
  <si>
    <t>What should I do if the data isn't downloaded in PDF format as expected?</t>
  </si>
  <si>
    <t>If the data isn't downloaded in PDF format, the system notify the user, and further troubleshooting be performed to ensure the correct format.</t>
  </si>
  <si>
    <t>What should happen when I enter a valid VIN in the Card Reader module?</t>
  </si>
  <si>
    <t>The system retrieve and display the correct vehicle details along with the associated card reader data.</t>
  </si>
  <si>
    <t>What should happen if the search box is left empty and I try to search in the Card Reader?</t>
  </si>
  <si>
    <t>The system prompt the user with a message asking them to enter a registration number.</t>
  </si>
  <si>
    <t>How can I verify that the seat capacity box is searchable in the Card Reader?</t>
  </si>
  <si>
    <t>The seat capacity box allow the user to enter a search query, and it filter or display relevant seat capacities.</t>
  </si>
  <si>
    <t>How can I verify that the vehicle image is correctly uploaded in the system?</t>
  </si>
  <si>
    <t>The vehicle image be successfully uploaded and displayed in the designated vehicle image file within the Card Reader module.</t>
  </si>
  <si>
    <t>How can I verify that the years are correctly displayed in the make year drop-down list?</t>
  </si>
  <si>
    <t>The drop-down list display a range of years, and selecting any year reflect the appropriate data for that year.</t>
  </si>
  <si>
    <t>How can I verify that the engine number is searchable in the Card Reader module?</t>
  </si>
  <si>
    <t>The engine number be entered in the search bar, and the correct vehicle appear based on that number.</t>
  </si>
  <si>
    <t>How can I verify that the insurance certificate is successfully uploaded?</t>
  </si>
  <si>
    <t>The system confirm a successful upload message and display the uploaded certificate in the Card Reader.</t>
  </si>
  <si>
    <t>HardwareFeatureSet_HardwareFeatureSet_FuelSensorVehicleImage_Select</t>
  </si>
  <si>
    <t>FuelSensorVehicleImage</t>
  </si>
  <si>
    <t>How can I verify that the vehicle category has been updated in the Card Reader module?</t>
  </si>
  <si>
    <t>After updating the vehicle category, the system display the new category correctly when the vehicle is selected.</t>
  </si>
  <si>
    <t>How can I verify that the hardware name has been successfully updated?</t>
  </si>
  <si>
    <t>After updating the hardware name, the new name appear in both the vehicle profile and the Card Reader system.</t>
  </si>
  <si>
    <t>How can I verify that the system prevents assigning the same IMEI to multiple vehicles?</t>
  </si>
  <si>
    <t>The system either block the action or show an error message when trying to assign the same IMEI number to more than one vehicle.</t>
  </si>
  <si>
    <t>How can I verify that the feature is disabled from the dashboard when the card reader disable?</t>
  </si>
  <si>
    <t>When you click the disable option, the feature be removed or greyed out from the dashboard in the report view.</t>
  </si>
  <si>
    <t>What should happen when I click on the disable option in the dashboard?</t>
  </si>
  <si>
    <t>The feature be disabled and no longer visible or active on the dashboard.</t>
  </si>
  <si>
    <t>How can I assign a vehicle name during the registration process?</t>
  </si>
  <si>
    <t>The vehicle name is entered during the registration, and the system stores it alongside the vehicle’s tracking details.</t>
  </si>
  <si>
    <t>How does the system ensure the vehicle’s registration number is stored correctly?</t>
  </si>
  <si>
    <t>The system validates the format and uniqueness of the registration number, ensuring it is correctly stored and linked to the vehicle’s tracking information.</t>
  </si>
  <si>
    <t>Can the vehicle category be changed after registration, while interacting with the tracking vehicle category?</t>
  </si>
  <si>
    <t>Yes, the vehicle category can be modified later, and the system will update the vehicle’s tracking information accordingly.</t>
  </si>
  <si>
    <t>Can the hardware name be changed after the vehicle is registered or hardware is installed?</t>
  </si>
  <si>
    <t>Yes, the hardware name can be updated later, and the system will associate the updated name with the vehicle’s tracking data.</t>
  </si>
  <si>
    <t>How can I download tracking data in Excel format when the tracking excel is download?</t>
  </si>
  <si>
    <t>To download tracking data in Excel format, select the data you want and click the "Download as Excel" option. The system will generate and download the data in an Excel (.xlsx) file.</t>
  </si>
  <si>
    <t>Does the export button display for all data types on the Tracking page?</t>
  </si>
  <si>
    <t>Yes, the export button is visible and functional for all types of tracking data on the page, allowing for data export in different formats.</t>
  </si>
  <si>
    <t>How can I select a valid vehicle type from the drop-down list when the tracking vehicle type is view?</t>
  </si>
  <si>
    <t>Simply click on the drop-down menu, choose the desired vehicle type, and the system will automatically display the related details for the selected vehicle type.</t>
  </si>
  <si>
    <t>Does the drop-down list show drivers who are currently active or all registered drivers?</t>
  </si>
  <si>
    <t>The drop-down list shows all registered drivers, regardless of their current status or availability.</t>
  </si>
  <si>
    <t>Can I search for a specific driver in the drop-down list?</t>
  </si>
  <si>
    <t>Yes, the drop-down list may include a search function to allow quick filtering by driver name or other criteria.</t>
  </si>
  <si>
    <t>How does the system identify and display information for a valid module name?</t>
  </si>
  <si>
    <t>When a valid module name is entered, the system retrieves the corresponding details from the database and displays them on the screen.</t>
  </si>
  <si>
    <t>Can I search for both chassis and VIN numbers in the search box?</t>
  </si>
  <si>
    <t>Yes, the search box allows you to enter either a chassis number or VIN number, and the system will return results based on the input.</t>
  </si>
  <si>
    <t>How does the system display vehicle details when a valid registration number is entered in the search box?</t>
  </si>
  <si>
    <t>When a valid registration number is entered, the system retrieves the associated vehicle’s details, including tracking data, and displays them on the screen.</t>
  </si>
  <si>
    <t>You can enter the desired seat capacity in the seat capacity search box, and the system will display vehicles that match the entered seat capacity.</t>
  </si>
  <si>
    <t>What happens if I enter a seat capacity that doesn't match any vehicles in the system?</t>
  </si>
  <si>
    <t>The system will display a message indicating no vehicles match the entered seat capacity, and prompt you to verify the input.</t>
  </si>
  <si>
    <t>How can I upload a vehicle image in the vehicle image file ?</t>
  </si>
  <si>
    <t>To upload a vehicle image, click on the "Upload Image" button in the vehicle registration section, select the image file from your device, and the system will store it in the vehicle image file.</t>
  </si>
  <si>
    <t>To upload the insurance certificate, click on the "Upload Insurance Certificate" button, select the file, and the system will confirm that the file has been successfully uploaded.</t>
  </si>
  <si>
    <t>Can I upload multiple insurance certificates for a single vehicle?</t>
  </si>
  <si>
    <t>Typically, the system allows uploading one certificate at a time, but you can replace the existing certificate if needed.</t>
  </si>
  <si>
    <t>Is there a way to filter and browse vehicle categories by type and specifications?</t>
  </si>
  <si>
    <t>Yes, you can easily filter and navigate through vehicle categories using the system's search and filter options. Simply select the desired type or specification to display relevant vehicle data.</t>
  </si>
  <si>
    <t>HardwareFeatureSet_HardwareFeatureSet_LVCANDriver_Search</t>
  </si>
  <si>
    <t>LVCANDriver</t>
  </si>
  <si>
    <t>Why is it important to enable the feature for displaying vehicle details and real-time location updates, during the enable of the LV CAN sensor?</t>
  </si>
  <si>
    <t>Enabling this feature allows you to monitor and track the vehicle's real-time location, ensuring accurate and up-to-date information for efficient management.</t>
  </si>
  <si>
    <t>What should I do if vehicle information is still visible after enabling the "Disable" feature?</t>
  </si>
  <si>
    <t>If vehicle data is still visible after the "Disable" feature is turned on, check the system settings or contact support for troubleshooting to ensure proper functionality.</t>
  </si>
  <si>
    <t>HardwareFeatureSet_HardwareFeatureSet_IVMSSensor_Disable</t>
  </si>
  <si>
    <t>IVMSSensor</t>
  </si>
  <si>
    <t>Disable</t>
  </si>
  <si>
    <t>Can I access the details of the added vehicle from anywhere in the app?</t>
  </si>
  <si>
    <t>Yes, once a vehicle is added, you can easily access its details from the menu or the dashboard, ensuring smooth navigation and management.</t>
  </si>
  <si>
    <t>Are the "Existing" and "New" vehicle options clearly displayed to help me select the vehicle type?</t>
  </si>
  <si>
    <t>Yes, the "Existing" and "New" vehicle options are clearly displayed within the vehicle type section, making it easy to choose the right option when adding or managing vehicles.</t>
  </si>
  <si>
    <t>Is the driver name immediately visible in the dropdown list once I start searching?</t>
  </si>
  <si>
    <t>Yes, as you start typing the driver’s name in the search box, the dropdown list will dynamically display relevant driver names, allowing you to select one from the list.</t>
  </si>
  <si>
    <t>Is the search box automatically visible when I look for LV CAN model names?</t>
  </si>
  <si>
    <t>Yes, the search box be automatically visible, enabling you to search for vehicles by model number or name as soon as you access the vehicle-related section of the system.</t>
  </si>
  <si>
    <t>How can I confirm that the odometer reading has decreased after clicking the down arrow when the LV CAN odometer reading view?</t>
  </si>
  <si>
    <t>After clicking the down arrow, the system will visually update the odometer reading, showing the decreased value in real-time, confirming the change.</t>
  </si>
  <si>
    <t>How can I select the seat capacity option in the system?</t>
  </si>
  <si>
    <t>The seat capacity section will display two options: "Good" and "Passengers." You can select one of these options, and the system will display your choice accordingly.</t>
  </si>
  <si>
    <t>Is the seat capacity section automatically populated with the "Good" and "Passengers" options?</t>
  </si>
  <si>
    <t>Yes, the seat capacity section automatically display the "Good" and "Passengers" options, allowing you to select one and display the chosen option in the system.</t>
  </si>
  <si>
    <t>How can I select the vehicle seat capacity from the dropdown list?</t>
  </si>
  <si>
    <t>The dropdown list will display the available seat capacity options. You can select the appropriate seat number from the list, which corresponds to the vehicle's seat configuration.</t>
  </si>
  <si>
    <t>How can I upload an image for a vehicle when the LV CAN vehicle image is view?</t>
  </si>
  <si>
    <t>To upload an image, click the "Choose File" button, select the vehicle image from your device, and the selected image will be displayed in the system once uploaded.</t>
  </si>
  <si>
    <t>How can I select the make year from the dropdown list when the LV CAN make year is select?</t>
  </si>
  <si>
    <t>The dropdown list will display available make years. You can select the desired year from the list, which corresponds to the vehicle's manufacturing year.</t>
  </si>
  <si>
    <t>How do I upload an insurance certificate for a vehicle in the LV CAN module?</t>
  </si>
  <si>
    <t>You can upload the insurance certificate by selecting the file and clicking the "Upload" button. The certificate then be displayed properly in the system once uploaded.</t>
  </si>
  <si>
    <t>How can I select the fuel type for a vehicle in the LV CAN module ?</t>
  </si>
  <si>
    <t>To select the fuel type, simply open the dropdown list and choose the appropriate fuel type from the available options. It display all the fuel types correctly.</t>
  </si>
  <si>
    <t>I selected a fuel type from the dropdown, but it's not saving. What should I check ?</t>
  </si>
  <si>
    <t>Ensure you’ve clicked "Save" after selecting the fuel type. If it still doesn't save, verify if there’s an issue with the system or contact support.</t>
  </si>
  <si>
    <t>What should happen when I click the "Next" button after entering vehicle details?</t>
  </si>
  <si>
    <t>Clicking the "Next" button will submit the entered vehicle details and take you to the next step in the process. The data will be saved for the next phase.</t>
  </si>
  <si>
    <t>How can I use the IVMS search box to locate a specific vehicle in the system?</t>
  </si>
  <si>
    <t>To search for a specific vehicle, use the search box located above the Vehicle Number section in the system. Enter the vehicle number to filter and display the related information.</t>
  </si>
  <si>
    <t>What steps should I take if vehicle categories aren’t loading properly in the IVMS category search?</t>
  </si>
  <si>
    <t>You can verify the vehicle categories by checking that the vehicle type, model, and specifications match the expected data for each category displayed on the system.</t>
  </si>
  <si>
    <t>If a hardware device is disabled, will it show up in the active vehicle list?</t>
  </si>
  <si>
    <t>A No, a disabled hardware device will not appear in the active vehicle list, ensuring that only active devices are displayed for real-time tracking.</t>
  </si>
  <si>
    <t>Is the “Add Vehicle” button visible on the vehicle page ?</t>
  </si>
  <si>
    <t>Yes, the "Add Vehicle" button is clearly visible and displayed on the vehicle management page, allowing users to add new vehicles to the system.</t>
  </si>
  <si>
    <t>When I choose the "New" vehicle option, what fields will be available for input ?</t>
  </si>
  <si>
    <t>After selecting the "New" vehicle option, the system will present fields to input details like vehicle number, model, make, and other relevant information for adding a new vehicle.</t>
  </si>
  <si>
    <t>Are the "Existing" and "New" vehicle options easy to select, or is there a delay?</t>
  </si>
  <si>
    <t>Both the "Existing" and "New" vehicle options are responsive and easy to select, with no noticeable delay, ensuring a smooth user experience.</t>
  </si>
  <si>
    <t>Will the search box remain visible while navigating the vehicle management page?</t>
  </si>
  <si>
    <t>Yes, the search box remains visible throughout your navigation within the vehicle management page, ensuring users can always search for vehicles without needing to navigate away from the page.</t>
  </si>
  <si>
    <t>What happens when I click the down arrow next to the odometer reading?</t>
  </si>
  <si>
    <t>When you click the down arrow next to the odometer reading, the reading number will decrement by a specified value, reducing the vehicle's distance shown.</t>
  </si>
  <si>
    <t>What seat capacity indicators are shown during IVMS registration number searches?</t>
  </si>
  <si>
    <t>Yes, both the "Good" and "Passengers" options are clearly visible in the seat capacity section, allowing users to choose the type of capacity for the vehicle.</t>
  </si>
  <si>
    <t>Does the "Make Year" dropdown list display options for selecting a specific year?</t>
  </si>
  <si>
    <t>Yes, the "Make Year" dropdown list displays a list of available years, allowing users to select the appropriate year for the vehicle's make.</t>
  </si>
  <si>
    <t>Is the search box for entering the engine number visible on the page?</t>
  </si>
  <si>
    <t>Yes, the search box for entering the engine number is clearly visible, allowing users to easily input and search for specific engine numbers.</t>
  </si>
  <si>
    <t>If I make a mistake when entering the engine number, can I fix it right away?</t>
  </si>
  <si>
    <t>Absolutely! If you make a mistake, the engine number will stay visible in the search box, giving you the chance to quickly correct it.</t>
  </si>
  <si>
    <t>Will the "Fuel Type" dropdown allow me to search for a specific fuel type by typing in the search box?</t>
  </si>
  <si>
    <t>Yes, you can type in the search box within the "Fuel Type" dropdown to quickly find and select a specific fuel type, filtering the available options.</t>
  </si>
  <si>
    <t>Does the "Cancel" button bring me back to the page I was previously on when the IVMS cancel button is select?</t>
  </si>
  <si>
    <t>Yes, the "Cancel" button will navigate you back to the previous page, ensuring that you can resume your work without losing any entered data.</t>
  </si>
  <si>
    <t>Can I go back and edit the vehicle details after clicking the "Next" button?</t>
  </si>
  <si>
    <t>Depending on the system flow, after clicking the "Next" button, you may be able to go back and edit the vehicle details before finalizing the submission or confirmation.</t>
  </si>
  <si>
    <t>Will the Insurance Certificate file be visible on the system after uploading?</t>
  </si>
  <si>
    <t>Yes, once the Insurance Certificate is uploaded, it be visible in the system, either as a file name or as an icon, confirming the successful upload.</t>
  </si>
  <si>
    <t>Can I view the Registration Certificate file after uploading it?</t>
  </si>
  <si>
    <t>Yes, after selecting and uploading the Registration Certificate file, the system will display it, allowing you to confirm that the correct file has been chosen.</t>
  </si>
  <si>
    <t>Will the Registration Certificate file be visible in the system after it is uploaded?</t>
  </si>
  <si>
    <t>Yes, the Registration Certificate file will be visible in the system after it is uploaded, either displayed as a file name or icon, ensuring that it has been successfully uploaded.</t>
  </si>
  <si>
    <t>Can I view the Vehicle Image after uploading it?</t>
  </si>
  <si>
    <t>Yes, after selecting and uploading the Vehicle Image, the system will display the image, confirming that the correct image has been chosen.</t>
  </si>
  <si>
    <t>How can I search for a specific vehicle by its name, registration number, or IMEI number in the system?</t>
  </si>
  <si>
    <t>You can use the search box located above the vehicle details like Vehicle Name, Reg No, and IMEI No. Simply enter the vehicle name or any related information to quickly find the vehicle.</t>
  </si>
  <si>
    <t>What happens when I click on the "Disable" option in the report dashboard?</t>
  </si>
  <si>
    <t>When you click the "Disable" option in the report dashboard, the feature will be deactivated and removed from your dashboard, no longer displaying the related information.</t>
  </si>
  <si>
    <t>How can I verify if a feature has been successfully disabled from my report dashboard?</t>
  </si>
  <si>
    <t>After clicking "Disable," check your report dashboard. The feature no longer be visible, confirming that it has been successfully disabled.</t>
  </si>
  <si>
    <t>Why is the feature still visible on my dashboard after clicking "Disable" ?</t>
  </si>
  <si>
    <t>If the feature remains visible, try refreshing your dashboard or check if there is a system delay. If the issue persists, there may be a permissions or configuration issue to address.</t>
  </si>
  <si>
    <t>Can I re-enable a feature that I disabled from the dashboard when the fuel sensor fuel sensor is disable?</t>
  </si>
  <si>
    <t>Yes, you can re-enable the feature by clicking the "Enable" option in the dashboard, which will restore it to the view with the relevant data.</t>
  </si>
  <si>
    <t>How can I search for a specific vehicle type in the system?</t>
  </si>
  <si>
    <t>To search for a vehicle type, simply click on the Vehicle Type dropdown list, type the name of the vehicle type, and select the desired option. The system will display matching vehicles based on...</t>
  </si>
  <si>
    <t>How can I search for a specific vehicle model or name in the system?</t>
  </si>
  <si>
    <t>To search for a vehicle model or name, simply use the search box provided in the system. Type in the vehicle model number or name, and the system will display the relevant results.</t>
  </si>
  <si>
    <t>Can I search for both the vehicle model number and name using the same search box?</t>
  </si>
  <si>
    <t>Yes, the search box allows you to search for either the vehicle model number or vehicle name. Simply enter the relevant information, and the system will filter and display the matching results.</t>
  </si>
  <si>
    <t>How can I increment the odometer reading in the system?</t>
  </si>
  <si>
    <t>To increment the odometer reading, simply click the Up Arrow next to the odometer value. Each click will increase the reading by the specified increment.</t>
  </si>
  <si>
    <t>How can I select the correct Make Year from the dropdown list?</t>
  </si>
  <si>
    <t>To select the correct Make Year, simply click on the dropdown list, which will display a range of years. Choose the appropriate year for the vehicle from the available options.</t>
  </si>
  <si>
    <t>How do I verify that the vehicle's insurance certificate has been uploaded?</t>
  </si>
  <si>
    <t>The uploaded insurance certificate file will appear on the dashboard for easy verification.</t>
  </si>
  <si>
    <t>How can I upload and view the Registration Certificate in the system?</t>
  </si>
  <si>
    <t>You can upload the Registration Certificate file, and it will be displayed in the system for easy access.</t>
  </si>
  <si>
    <t>How do I upload and view the vehicle image in the system?</t>
  </si>
  <si>
    <t>You can upload the vehicle image, and once uploaded, the image will be displayed in the system for viewing.</t>
  </si>
  <si>
    <t>How can I search for vehicle details like Name, Reg No, or IMEI in the system ?</t>
  </si>
  <si>
    <t>You can use the search box displayed above vehicle-related information, such as Name, Reg No, and IMEI, to find the vehicle, on the Hardware Feature Set page you have to select the respected features from the list then below you have search text box where you can search.</t>
  </si>
  <si>
    <t>Is it possible to check the vehicle category after saving it in the system ?</t>
  </si>
  <si>
    <t>Yes, once the vehicle category is selected and saved, it will be stored and can be accessed for verification.</t>
  </si>
  <si>
    <t>HardwareFeatureSet_HardwareFeatureSet_SeatBeltSensorAddVehicle_View</t>
  </si>
  <si>
    <t>SeatBeltSensorAddVehicle</t>
  </si>
  <si>
    <t>How do I choose between an existing or new vehicle ?</t>
  </si>
  <si>
    <t>When managing vehicle details, you can select an existing vehicle by searching for it in the system. To add a new vehicle, use the "Add New Vehicle" option and enter the required details before...</t>
  </si>
  <si>
    <t>How do I verify that a vehicle has been successfully added to the system?</t>
  </si>
  <si>
    <t>After clicking the Add Vehicle button, the vehicle’s information will appear on the dashboard or menu for verification.</t>
  </si>
  <si>
    <t>Can I search for any vehicle using either its number or name in the system ?</t>
  </si>
  <si>
    <t>Yes, by entering the vehicle number or name in the search box, the system will display the relevant vehicle details.</t>
  </si>
  <si>
    <t>How can I select between an Existing or New vehicle while updating vehicle details?</t>
  </si>
  <si>
    <t>The options for Existing and New vehicles are available in the vehicle type section, allowing you to choose when adding or managing vehicles.</t>
  </si>
  <si>
    <t>How can I select between Good or Passengers for seat capacity ?</t>
  </si>
  <si>
    <t>Both Good and Passengers options will be visible, and you can select either one depending on your vehicle type.</t>
  </si>
  <si>
    <t>How can I search for a specific vehicle by its engine number ?</t>
  </si>
  <si>
    <t>You can enter the engine number in the search box, and the system will display the corresponding vehicle details.</t>
  </si>
  <si>
    <t>How can I verify that the Insurance Certificate is displayed on the dashboard?</t>
  </si>
  <si>
    <t>The Insurance Certificate file will be visible on the dashboard once uploaded properly by the system, you will see the respected Cards on the page, on that card you can see the respected details.</t>
  </si>
  <si>
    <t>How can user check that the Registration Certificate is present in the system?</t>
  </si>
  <si>
    <t>After uploading the Registration Certificate, the file appear in the system, confirming the successful upload, you will see the respected Cards on the page, on that card you can see the respected details.</t>
  </si>
  <si>
    <t>What steps do I follow to view previous temperature readings from the dropdown list?</t>
  </si>
  <si>
    <t>You can view past temperature readings in the Temperature Sensor Report under the Reports module. Simply select the desired vehicle and date range to access historical temperature data.</t>
  </si>
  <si>
    <t>How can I search for a specific vehicle's temperature data in the report?</t>
  </si>
  <si>
    <t>You can use the Search box in the Temperature Sensor Report to enter the vehicle name. The system will display the correct vehicle details, including temperature sensor readings.</t>
  </si>
  <si>
    <t>How can I enable real-time location tracking in the app when the temperature sensor is enable?</t>
  </si>
  <si>
    <t>You can enable real-time tracking by clicking on the "Enable Location" option in the app. Once activated, the app will start receiving real-time location updates and display the current position on...</t>
  </si>
  <si>
    <t>Can I track my vehicle's movement in real time on the map when the temperature sensor is enable?</t>
  </si>
  <si>
    <t>Yes, once real-time tracking is enabled, the app continuously updates and displays the vehicle's live location on the map. You can zoom in or out for better visibility.</t>
  </si>
  <si>
    <t>What should I do if real-time updates stop working after enabling location tracking when the temperature sensor is enable?</t>
  </si>
  <si>
    <t>Check if the tracking device is active, refresh the app, and ensure that the internet connection is stable. If the issue persists, restart the app or contact support.</t>
  </si>
  <si>
    <t>How can I check if a vehicle category selection was invalid in the reports?</t>
  </si>
  <si>
    <t>You can check the Error Logs Report in the Reports Module. It records instances where an invalid vehicle category was selected and the corresponding system response.</t>
  </si>
  <si>
    <t>How do I activate the vehicle number input field for searching reports ?</t>
  </si>
  <si>
    <t>Navigate to the Reports Module, select the "Enable" option, and ensure the field is active. Once enabled, you can enter a vehicle number to retrieve relevant data.</t>
  </si>
  <si>
    <t>Can I track multiple vehicles’ temperature data using their IMEI numbers?</t>
  </si>
  <si>
    <t>Yes, you can search for multiple vehicles by entering their respective IMEI numbers in the Reports Module to view their temperature readings and historical data.</t>
  </si>
  <si>
    <t>What information is displayed when I search for a vehicle using its IMEI number?</t>
  </si>
  <si>
    <t>The system retrieves vehicle details, IMEI number, temperature sensor readings, timestamps, and any alerts related to temperature fluctuations.</t>
  </si>
  <si>
    <t>How can I check hardware details using its name ?</t>
  </si>
  <si>
    <t>Go to the Reports Module and enter the valid hardware name in the search field. The system will retrieve and display the correct hardware details, including its status, connected vehicles, and last...</t>
  </si>
  <si>
    <t>How can I apply filters to generate a hardware report based on temperature-related data?</t>
  </si>
  <si>
    <t>Yes, you can enter the hardware name in the Reports Module search bar to filter and display relevant data, including linked vehicles and real-time status updates.</t>
  </si>
  <si>
    <t>What details are displayed when I search for hardware by name ?</t>
  </si>
  <si>
    <t>The system retrieves hardware type, model, connected vehicle details, status, last communication timestamp, and any active alerts or errors.</t>
  </si>
  <si>
    <t>How can I view available temperature sensors in the system?</t>
  </si>
  <si>
    <t>Click on the Temperature drop-down list in the Reports Module. It will display all available temperature sensors linked to vehicles.</t>
  </si>
  <si>
    <t>How can I identify drivers assigned to shipments requiring temperature control?</t>
  </si>
  <si>
    <t>You can view the assigned drivers by selecting the "Temperature Sensors" module. The drop-down list will display all available drivers handling temperature-monitored shipments.</t>
  </si>
  <si>
    <t>Why am I unable to see a specific driver in the temperature monitoring section?</t>
  </si>
  <si>
    <t>If a driver is not listed in the drop-down, they may not be assigned to temperature-sensitive vehicles. Ensure the driver is properly assigned under the "Managing Vehicles" module.</t>
  </si>
  <si>
    <t>Is there a way to filter drivers based on alerts from temperature sensors?</t>
  </si>
  <si>
    <t>Yes, the system allows you to filter drivers based on temperature deviations. Select the "Reports" module and choose the temperature alert filter to view drivers responsible for affected vehicles.</t>
  </si>
  <si>
    <t>How can I check details of a specific module in the system?</t>
  </si>
  <si>
    <t>Enter the valid module name in the search bar of the Reports Module. The system will display the correct module details, including its features and functionalities.</t>
  </si>
  <si>
    <t>How can I check vehicle details using the registration number ?</t>
  </si>
  <si>
    <t>Enter the valid registration number in the search box within the Reports Module. The system will display the corresponding vehicle details, including temperature sensor data, location, and trip...</t>
  </si>
  <si>
    <t>How can I upload a vehicle image to the system ?</t>
  </si>
  <si>
    <t>Go to the Vehicle Management Module, select the vehicle, and upload an image in the Vehicle Image File section. Ensure the image format is supported (e.g., JPG, PNG).</t>
  </si>
  <si>
    <t>How can I select a vehicle’s manufacturing year in the system when the temperature make year is view?</t>
  </si>
  <si>
    <t>Go to the Vehicle Registration or Edit Vehicle Page and click on the Make Year dropdown list. It will display available years for selection.</t>
  </si>
  <si>
    <t>How can I download a report in Excel format ?</t>
  </si>
  <si>
    <t>Navigate to the Reports Module, select the required report, and click on the Download button. Choose Excel format (.xlsx or .xls) to save the file.</t>
  </si>
  <si>
    <t>Can I download temperature sensor data in PDF format?</t>
  </si>
  <si>
    <t>No, the system does not allow downloading temperature sensor data as a PDF due to format restrictions. You can export it in other formats like Excel (.xlsx) or CSV (.csv).</t>
  </si>
  <si>
    <t>What information is displayed when I search using an engine number?</t>
  </si>
  <si>
    <t>The system retrieves vehicle make, model, registration details, owner information, engine specifications, and related reports.</t>
  </si>
  <si>
    <t>Where can I check if my insurance certificate was uploaded successfully?</t>
  </si>
  <si>
    <t>After uploading, the certificate be visible in the Vehicle Details Page under the Insurance Certificate section. You may also receive a confirmation message.</t>
  </si>
  <si>
    <t>Can I remotely configure GPS tracking devices when the tracking devices is view?</t>
  </si>
  <si>
    <t>Yes, you can remotely configure GPS tracking devices. For example, if you need to update the settings for all your vehicles after a software update or change the reporting frequency of your devices...</t>
  </si>
  <si>
    <t>Does the system support OBD-II and CAN bus integrations for vehicle diagnostics ?</t>
  </si>
  <si>
    <t>Yes, the system supports OBD-II and CAN bus integrations. For example, if you want to monitor engine diagnostics or fuel consumption in real time, you can connect the system to a vehicle's OBD-II...</t>
  </si>
  <si>
    <t>Can I track multiple depots and regions in one view ?</t>
  </si>
  <si>
    <t>Yes, the mobile app allows you to view all depots and regions in one integrated map, providing a real-time overview of fleet operations across multiple locations. You can easily manage and monitor...</t>
  </si>
  <si>
    <t>Can I assign, reassign, and cancel trips directly from the mobile app?</t>
  </si>
  <si>
    <t>Absolutely! The mobile app enables you to assign, reassign, or cancel trips on-the-go. With a few taps, you can update trip details, send new assignments to drivers, or cancel trips based on...</t>
  </si>
  <si>
    <t>Can I opt for only SMS alerts instead of push notifications?</t>
  </si>
  <si>
    <t>Absolutely! You can configure your account to receive SMS alerts for critical events such as speeding, geofence entry/exit, or maintenance due. If you prefer, you can opt-out of push notifications...</t>
  </si>
  <si>
    <t>Can I turn off certain reports that are not relevant to my business?</t>
  </si>
  <si>
    <t>Yes, you can customize the reporting system to exclude irrelevant reports. For example, if your business doesn’t require fuel efficiency reports, you can turn off that specific report while keeping...</t>
  </si>
  <si>
    <t>How does the system handle multi-modal transportation (fleet + drones)?</t>
  </si>
  <si>
    <t>The system can handle multi-modal transportation by supporting both fleet vehicles and drones in a unified platform. For instance, if your business uses trucks for deliveries and drones for last-...</t>
  </si>
  <si>
    <t>Can I monitor route adherence in real time?</t>
  </si>
  <si>
    <t>Yes, you can monitor route adherence in real time. The system provides GPS tracking and geofencing tools, so you can see if a vehicle deviates from the assigned route. If there is any unauthorized...</t>
  </si>
  <si>
    <t>Can I remotely disable a vehicle in case of theft ?</t>
  </si>
  <si>
    <t>Yes, the system allows you to remotely disable a vehicle in case of theft. If the vehicle is reported stolen, you can use the tracking system to immobilize the vehicle remotely, preventing further...</t>
  </si>
  <si>
    <t>The system may use pagination or progressive loading for better performance.</t>
  </si>
  <si>
    <t>Can unauthorized users modify the over-speeding threshold?</t>
  </si>
  <si>
    <t>No, unauthorized users cannot alter the threshold and will receive an access error.</t>
  </si>
  <si>
    <t>How does the system indicate an active fuel sensor, while interacting with the indicate fuel sensor through enable?</t>
  </si>
  <si>
    <t>An active fuel sensor is represented by a Fuel Pump Icon.</t>
  </si>
  <si>
    <t>Can I manually update the status of a fuel sensor once it’s enabled?</t>
  </si>
  <si>
    <t>No, the system automatically updates sensor status based on real-time data.</t>
  </si>
  <si>
    <t>What should users do if a fuel sensor icon does not update correctly?</t>
  </si>
  <si>
    <t>They refresh the system or check the sensor’s hardware connection.</t>
  </si>
  <si>
    <t>Which icon represents an active card reader in the hardware status display?</t>
  </si>
  <si>
    <t>An active card reader is displayed using a Card Reader Icon.</t>
  </si>
  <si>
    <t>Does the system use different color schemes for active and inactive card readers?</t>
  </si>
  <si>
    <t>Yes, active card readers have a specific color, while inactive ones are greyed out.</t>
  </si>
  <si>
    <t>Access control restricts unauthorized users from modifying or accessing sensitive settings.</t>
  </si>
  <si>
    <t>What happens if an unauthorized user tries to access restricted areas?</t>
  </si>
  <si>
    <t>The system displays a login prompt or an access denied message.</t>
  </si>
  <si>
    <t>Can a regular user modify system configurations without admin rights?</t>
  </si>
  <si>
    <t>No, only authorized users with admin rights can change system configurations.</t>
  </si>
  <si>
    <t>What happens if I enter the correct valid credentials when the valid credential is login?</t>
  </si>
  <si>
    <t>After entering the correct valid credentials, you be redirected to the Dashboard/Home page.</t>
  </si>
  <si>
    <t>LoginApp</t>
  </si>
  <si>
    <t>LoginApp_LoginApp_ValidationResult_Save</t>
  </si>
  <si>
    <t>ValidationResult</t>
  </si>
  <si>
    <t>Save</t>
  </si>
  <si>
    <t>Can I access my account if I have the correct valid credentials?</t>
  </si>
  <si>
    <t>Yes, once the correct valid credentials are provided, the system will authenticate and direct you to the dashboard.</t>
  </si>
  <si>
    <t>What should I do if the system shows "Invalid Email or Password" after I enter my username?</t>
  </si>
  <si>
    <t>Double-check that the username is spelled correctly. If the issue persists, try resetting your password or contact support.</t>
  </si>
  <si>
    <t>LoginApp_LoginApp_ForgetPasswordScreen_Access</t>
  </si>
  <si>
    <t>ForgetPasswordScreen</t>
  </si>
  <si>
    <t>Access</t>
  </si>
  <si>
    <t>Why is the system not allowing me to Login when I know my username is correct?</t>
  </si>
  <si>
    <t>Even if the username is correct, an incorrect username will trigger the "Invalid Email or Password" message. Ensure the username is correct or that it’s associated with an active account.</t>
  </si>
  <si>
    <t>I entered both the wrong username and password. Why can't I login?</t>
  </si>
  <si>
    <t>If either the username or the password is incorrect, the system will show an error message, "Invalid Email or Password," and block login.</t>
  </si>
  <si>
    <t>Why does the system show "Invalid Email or Password" when I entered incorrect credentials?</t>
  </si>
  <si>
    <t>The system checks both the username and password. If either one is incorrect, it will prevent login and display an error message.</t>
  </si>
  <si>
    <t>What should I do if the system shows a validation message after I leave the login fields empty?</t>
  </si>
  <si>
    <t>Fill in both the email/mobile number and password fields with valid information, and the login button will be enabled.</t>
  </si>
  <si>
    <t>Can I log in successfully using a mobile browser or app?</t>
  </si>
  <si>
    <t>Yes, the system allow a successful login via mobile browsers and applications with the same functionality as the desktop version.</t>
  </si>
  <si>
    <t>Is the login page responsive on mobile devices ?</t>
  </si>
  <si>
    <t>Yes, the login page adapt to different screen sizes and be fully functional on both mobile browsers and applications.</t>
  </si>
  <si>
    <t>How can I reset my password if I forget it when I lost my login details?</t>
  </si>
  <si>
    <t>After entering your registered email or mobile number, the system will send you a password reset link or OTP to reset your password.</t>
  </si>
  <si>
    <t>Can I reset my password if I enter an unregistered email when I lost my login details?</t>
  </si>
  <si>
    <t>No, the system will not send a password reset link if the email is not registered in the system. Ensure the email is correct and registered.</t>
  </si>
  <si>
    <t>How do I access the "Forgot Password" page from the login screen?</t>
  </si>
  <si>
    <t>Click the "Forgot Password" link below the login form, and you will be redirected to the password recovery page.</t>
  </si>
  <si>
    <t>What happens if I can't find the "Forgot Password" link on the login page?</t>
  </si>
  <si>
    <t>If the link is missing, it could be an issue with the page design or a broken link. Contact support for assistance.</t>
  </si>
  <si>
    <t>How can I ensure the email I use is registered for password recovery?</t>
  </si>
  <si>
    <t>Make sure the email you provide during registration matches the one you enter during password recovery.</t>
  </si>
  <si>
    <t>What happens if I enter an unregistered email when the un registered email is show?</t>
  </si>
  <si>
    <t>The system display an error message: "Email not found" indicating that the email is not registered.</t>
  </si>
  <si>
    <t>How does the system handle valid usernames, during the accept of the valid username?</t>
  </si>
  <si>
    <t>The system will process the valid username input and move to the next step without displaying any errors.</t>
  </si>
  <si>
    <t>What happens if I hover over or click the invalid username message?</t>
  </si>
  <si>
    <t>The system display a clear and concise tooltip or message explaining why the username is invalid (e.g., "Special characters are not allowed").</t>
  </si>
  <si>
    <t>LoginApp_LoginApp_Username_View</t>
  </si>
  <si>
    <t>Username</t>
  </si>
  <si>
    <t>How will I know if the system is checking the username availability?</t>
  </si>
  <si>
    <t>The system display a loading indicator or some visual cue (like a spinning icon) while it checks if the username is available.</t>
  </si>
  <si>
    <t>What is considered a valid alphanumeric username for this system?</t>
  </si>
  <si>
    <t>A valid alphanumeric username contains only letters (A-Z, a-z) and numbers (0-9), with no special characters or spaces.</t>
  </si>
  <si>
    <t>Can I enter a mix of uppercase and lowercase letters along with numbers in the username field?</t>
  </si>
  <si>
    <t>Yes, the system accepts a mix of uppercase and lowercase letters, as well as numbers in a valid alphanumeric username.</t>
  </si>
  <si>
    <t>How does the system validate the minimum username length?</t>
  </si>
  <si>
    <t>The system checks the length of the entered username and displays an error message if it is below the required character length (e.g., 5 characters).</t>
  </si>
  <si>
    <t>What should I do if I get an error message saying "Username must be at least 5 characters long" ?</t>
  </si>
  <si>
    <t>Enter a username that meets the minimum length requirement of 5 characters.</t>
  </si>
  <si>
    <t>How does the system check if a username already exists in the database?</t>
  </si>
  <si>
    <t>The system queries the backend to check if the username is already taken, and if it is, it will display a message saying "Username already taken."</t>
  </si>
  <si>
    <t>What happens when I enter a username in different browsers?</t>
  </si>
  <si>
    <t>The system correctly accept the username in all browsers, display the form, and allow the user to proceed with the signup process without any issues.</t>
  </si>
  <si>
    <t>What happens if I try to submit the signup form with an empty username field?</t>
  </si>
  <si>
    <t>The system will display a message saying "Username is a mandatory field" and prevent the user from signing up without entering a username.</t>
  </si>
  <si>
    <t>What should happen if I enter a weak password during sign-up?</t>
  </si>
  <si>
    <t>The system will display a message like "Your password is weak. Please choose a stronger password," and prevent the user from proceeding until a stronger password is entered.</t>
  </si>
  <si>
    <t>What happens if the "Password" field remains empty after clicking "Sign Up"?</t>
  </si>
  <si>
    <t>The system will not allow submission and will maintain the red visual cue around the empty field until the user enters a valid password.</t>
  </si>
  <si>
    <t>LoginApp_LoginApp_SaveAndProceedAllDetails_Save</t>
  </si>
  <si>
    <t>SaveAndProceedAllDetails</t>
  </si>
  <si>
    <t>Why is it important to visually highlight the empty "Password" field?</t>
  </si>
  <si>
    <t>It helps the user quickly identify the error and correct it, improving the user experience during sign-up.</t>
  </si>
  <si>
    <t>What should I do if my password doesn't meet the minimum criteria?</t>
  </si>
  <si>
    <t>Enter a password that meets the minimum requirements, containing both letters and numbers.</t>
  </si>
  <si>
    <t>Why does the system reject passwords that don't meet the minimum criteria?</t>
  </si>
  <si>
    <t>To ensure that the password is strong and meets security standards to protect user accounts.</t>
  </si>
  <si>
    <t>How does the system react when I enter a valid email address during the signup process?</t>
  </si>
  <si>
    <t>The system will successfully accept the email address and allow the user to proceed to the next step of the signup process.</t>
  </si>
  <si>
    <t>What happens if I enter an invalid email address in the "Email" field?</t>
  </si>
  <si>
    <t>The system will display a message like "Please enter a valid email address," and prevent the user from proceeding with the signup process until a valid email is provided.</t>
  </si>
  <si>
    <t>How should the email input field be displayed on the Sign-Up page?</t>
  </si>
  <si>
    <t>The email input field be placed in a visible, logical location on the page, ensuring that users can easily locate and fill it in.</t>
  </si>
  <si>
    <t>Why is it essential to test the email input field on different browsers and devices?</t>
  </si>
  <si>
    <t>To ensure a consistent user experience for everyone, regardless of the browser or device they are using.</t>
  </si>
  <si>
    <t>How will the system notify me if I enter an invalid city name?</t>
  </si>
  <si>
    <t>The system will display a clear error message instructing the user to provide a valid city name.</t>
  </si>
  <si>
    <t>Why is it important for the "Country Name" field to function properly in the Sign-Up page?</t>
  </si>
  <si>
    <t>To ensure users provide valid country information and avoid errors in the signup process.</t>
  </si>
  <si>
    <t>What should the system do when a mobile number with alphabetic characters (e.g., "abc12345") is entered?</t>
  </si>
  <si>
    <t>The system reject the input and display an error message stating that the mobile number is invalid.</t>
  </si>
  <si>
    <t>How should the "Mobile Number" input field be displayed on the page?</t>
  </si>
  <si>
    <t>The "Mobile Number" field be clearly visible, easy to locate, and appropriately sized for user interaction.</t>
  </si>
  <si>
    <t>What validation checks does the system perform when a user inputs a mobile number during login?</t>
  </si>
  <si>
    <t>The system accept valid mobile numbers and allow the user to proceed without errors.</t>
  </si>
  <si>
    <t>What happens if the "Mobile Number" field is left empty?</t>
  </si>
  <si>
    <t>The system not allow submission without entering a mobile number, displaying a validation message instead.</t>
  </si>
  <si>
    <t>What happens when a mobile number shorter than 10 digits is entered?</t>
  </si>
  <si>
    <t>The system display an error message, preventing submission of the form.</t>
  </si>
  <si>
    <t>How should the search results be displayed in the country code dropdown?</t>
  </si>
  <si>
    <t>The system display a list of country codes that match the search query, making it easy to select the right code.</t>
  </si>
  <si>
    <t>The system not display an error message but allow the user to proceed with the form submission.</t>
  </si>
  <si>
    <t>The reCAPTCHA widget display and function consistently across browsers such as Chrome, Firefox, and Edge.</t>
  </si>
  <si>
    <t>The system validate the reCAPTCHA result along with the other form data before submitting.</t>
  </si>
  <si>
    <t>The system verify the reCAPTCHA result before proceeding with the form submission.</t>
  </si>
  <si>
    <t>The system reject the form submission and prompt the user to complete reCAPTCHA correctly.</t>
  </si>
  <si>
    <t>What should happen when a user enters a valid User Message into the message box?</t>
  </si>
  <si>
    <t>The system accept and properly display the message before submission.</t>
  </si>
  <si>
    <t>What should the system do if the user tries to enter a message longer than the allowed character limit?</t>
  </si>
  <si>
    <t>The system stop accepting input once the maximum character limit is reached.</t>
  </si>
  <si>
    <t>How does the User Message input field behave across different browsers?</t>
  </si>
  <si>
    <t>The input field work properly and function the same across all tested browsers (Chrome, Firefox, Edge, Safari).</t>
  </si>
  <si>
    <t>What is expected when testing the User Message input field across multiple browsers?</t>
  </si>
  <si>
    <t>The field accept input and perform correctly in all tested browsers without any layout or functionality issues.</t>
  </si>
  <si>
    <t>What should the system show when valid data is entered and submitted?</t>
  </si>
  <si>
    <t>The system confirm the data is saved and show a confirmation or success message before proceeding.</t>
  </si>
  <si>
    <t>What happens if the user clicks "Save and Proceed" with required fields left empty?</t>
  </si>
  <si>
    <t>The system display an error message indicating which fields are required and need to be filled.</t>
  </si>
  <si>
    <t>What should the system do when all required fields are filled with valid data and the user clicks "Save and Proceed"?</t>
  </si>
  <si>
    <t>The system save the data, proceed to the next page, and display a success message.</t>
  </si>
  <si>
    <t>What should happen when all fields are filled correctly in the signup form?</t>
  </si>
  <si>
    <t>The system save the data, proceed to the next step of the signup process, and display a success message.</t>
  </si>
  <si>
    <t>How does the system behave when all details are correctly filled and the user clicks "Save and Proceed"?</t>
  </si>
  <si>
    <t>The system save the entered details and allow the user to proceed to the next page, showing a success message.</t>
  </si>
  <si>
    <t>ReplayOrPlaybacks</t>
  </si>
  <si>
    <t>Playbacks</t>
  </si>
  <si>
    <t>How do I view my vehicle's past tracking details in the Replay Or Playbacks?</t>
  </si>
  <si>
    <t>Go to the Replay Playback module. Select your vehicle to view its historical map data.</t>
  </si>
  <si>
    <t>ReplayOrPlaybacks_Playbacks_HistoryPlaybacks_View</t>
  </si>
  <si>
    <t>HistoryPlaybacks</t>
  </si>
  <si>
    <t>Where can I find the historical map for a tracked vehicle?</t>
  </si>
  <si>
    <t>Navigate to the Replay Playback module, select your vehicle, and check the historical map.</t>
  </si>
  <si>
    <t>How can I check the vehicle list in the Replay &amp; Playback module?</t>
  </si>
  <si>
    <t>Go to the Replay Playbacks module, and you will find a vehicle list dropdown. Select a vehicle to view its history.</t>
  </si>
  <si>
    <t>ReplayOrPlaybacks_Playbacks_VehicleList_View</t>
  </si>
  <si>
    <t>What does the Replay module display after choosing a vehicle?</t>
  </si>
  <si>
    <t>After choosing a vehicle in the Replay &amp; Playback module, its historical route will appear on the map.</t>
  </si>
  <si>
    <t>Can I check historical vehicle records on the map for a specific date?</t>
  </si>
  <si>
    <t>Yes, first go to the Replay Playbacks module to view historical vehicle records for the selected date.</t>
  </si>
  <si>
    <t>How can I select a specific date in the Replay Playbacks module?</t>
  </si>
  <si>
    <t>Go to the Replay Playbacks module, click on the date field, and choose specific dates from the calendar.</t>
  </si>
  <si>
    <t>Can I check my historical vehicle records for the current month?</t>
  </si>
  <si>
    <t>Absolutely! Go to the Replay &amp; Playbacks module, use the date field, and select the current month to view records.</t>
  </si>
  <si>
    <t>Where can I view vehicle records for a specific year?</t>
  </si>
  <si>
    <t>Use the Replay &amp; Playbacks module, open the date field, and select the year to view historical data.</t>
  </si>
  <si>
    <t>By entering the start time in the Replay &amp; Playbacks module, the vehicle's historical data will be shown on the map.</t>
  </si>
  <si>
    <t>How can I view my historical vehicle records by end time?</t>
  </si>
  <si>
    <t>Yes, go to the Replay &amp; Playbacks module, and you will see the end time for playbacks.</t>
  </si>
  <si>
    <t>How can I see the vehicle's history based on an end time?</t>
  </si>
  <si>
    <t>By entering the end time in the Replay &amp; Playbacks module, the vehicle's historical data will be shown on the map.</t>
  </si>
  <si>
    <t>Is there a way to see my historical vehicle records by current time?</t>
  </si>
  <si>
    <t>Yes, first go to the Replay &amp; Playbacks module, then in the start time and end time fields, click on the "Now" button to select the current time.</t>
  </si>
  <si>
    <t>Can I submit a request to view vehicle history in playback?</t>
  </si>
  <si>
    <t>Yes, in the Replay &amp; Playbacks module, fill in the vehicle, date, and time range, then click the "Submit" button to view history.</t>
  </si>
  <si>
    <t>How can I generate historical playback data for my vehicle?</t>
  </si>
  <si>
    <t>Use the Replay &amp; Playbacks module, select the vehicle, date, start, and end time, and click "Submit" to see historical data.</t>
  </si>
  <si>
    <t>How can I download the playback data as a PDF file?</t>
  </si>
  <si>
    <t>Go to the Replay &amp; Playbacks module, and after generating the required playback data, click on the "Download PDF" button.</t>
  </si>
  <si>
    <t>How do I save playback details as an Excel file?</t>
  </si>
  <si>
    <t>In the Replay &amp; Playbacks module, generate the playback data, then click the "Download Excel" button to save it.</t>
  </si>
  <si>
    <t>Is it possible to see the driver's image in playback history?</t>
  </si>
  <si>
    <t>Yes, in the Replay &amp; Playbacks module, provide the required details, submit, and view the trip card with the driver's image displayed.</t>
  </si>
  <si>
    <t>Where can I find the driver's name while viewing playback data?</t>
  </si>
  <si>
    <t>In the Replay &amp; Playbacks module, after submitting the vehicle and time details, the driver's name will be displayed on the trip card with the playback data.</t>
  </si>
  <si>
    <t>How can I view the "Time From" in the Replay &amp; Playbacks module?</t>
  </si>
  <si>
    <t>Go to the Replay &amp; Playbacks module, enter the required details like selecting a vehicle, date, and start time, and you will see the "Time From" field on the trip card.</t>
  </si>
  <si>
    <t>How do I check the end time of the playback data?</t>
  </si>
  <si>
    <t>After selecting the vehicle and date in the Replay &amp; Playbacks module, the "Time To" field will display the end time on the trip card.</t>
  </si>
  <si>
    <t>How can I view the map overview in the Replay &amp; Playbacks module?</t>
  </si>
  <si>
    <t>Go to the Replay &amp; Playbacks module, and you will see the map overview displaying the playback data and vehicle movements.</t>
  </si>
  <si>
    <t>How can I zoom in on the map in the Replay &amp; Playbacks module?</t>
  </si>
  <si>
    <t>In the Replay &amp; Playbacks module, you will see the zoom in and out buttons on the map. Use the zoom in button on the map overview interface to zoom in and get a closer view of the vehicle’s movements.</t>
  </si>
  <si>
    <t>How do I zoom out on the vehicle's movements during playback?</t>
  </si>
  <si>
    <t>In the Replay &amp; Playbacks module, click the zoom out button on the map to get a broader view of the vehicle's movements.</t>
  </si>
  <si>
    <t>How can I play the vehicle data in the Replay &amp; Playbacks module?</t>
  </si>
  <si>
    <t>In the Replay &amp; Playbacks module, after entering the required details like selecting a vehicle, date, start time, and end time, click on the submit button. Then, you can view the data on the map, and from the map overview, click the "Play" button to start the playback of the vehicle's data.</t>
  </si>
  <si>
    <t>How can I pause the vehicle data in the Replay &amp; Playbacks module?</t>
  </si>
  <si>
    <t>In the Replay &amp; Playbacks module, after playing the historical vehicle data, you can click the "Pause" button on the map overview interface to pause the playback.</t>
  </si>
  <si>
    <t>How can I reset the vehicle map in the Replay &amp; Playbacks module?</t>
  </si>
  <si>
    <t>In the Replay &amp; Playbacks module, you can click the "Reset" button on the map interface to reset the vehicle movements on the map view and return to the default view of the vehicle's data.</t>
  </si>
  <si>
    <t>Is there a way to increase the vehicle speed in the Replay &amp; Playbacks module?</t>
  </si>
  <si>
    <t>In the Replay &amp; Playbacks module, on the map interface you can click the "Increase Speed" button to increase the playback speed of the vehicle's data.</t>
  </si>
  <si>
    <t>How do I slow down the playback of the vehicle's data?</t>
  </si>
  <si>
    <t>In the Replay &amp; Playbacks module, click the "Decrease Speed" button on the map interface to reduce the playback speed of the vehicle's movements.</t>
  </si>
  <si>
    <t>How do I reverse the playback of the vehicle's data?</t>
  </si>
  <si>
    <t>In the Replay &amp; Playbacks module, click the "Move Backward" button on the map interface to move the vehicle's data backward in time.</t>
  </si>
  <si>
    <t>How can I move the vehicle forward in the Replay &amp; Playbacks module?</t>
  </si>
  <si>
    <t>In the Replay &amp; Playbacks module, you can click the "Move Forward" button on the map interface to move the vehicle's playback data forward.</t>
  </si>
  <si>
    <t>How do I view the vehicle number during playback in the Replay &amp; Playbacks module?</t>
  </si>
  <si>
    <t>In the Replay &amp; Playbacks module, after selecting the vehicle and entering other required details, you will see the vehicle number on the vehicle card in the map interface during playback.</t>
  </si>
  <si>
    <t>How do I view the vehicle status during playback in the Replay &amp; Playbacks module?</t>
  </si>
  <si>
    <t>In the Replay &amp; Playbacks module, once you select the vehicle and other required details, the vehicle status will be shown on the vehicle card during playback.</t>
  </si>
  <si>
    <t>Can I see the running vehicle status while using the Replay &amp; Playbacks module?</t>
  </si>
  <si>
    <t>Yes, the running vehicle status is displayed on the vehicle card in the Replay &amp; Playbacks module after selecting the vehicle.</t>
  </si>
  <si>
    <t>How do I view the parked vehicle status during playback in the Replay &amp; Playbacks module?</t>
  </si>
  <si>
    <t>In the Replay &amp; Playbacks module, after selecting the vehicle and entering the required details, you will see the parked vehicle status on the vehicle card in the map interface during playback.</t>
  </si>
  <si>
    <t>How do I view the idle vehicle status during playback in the Replay &amp; Playbacks module?</t>
  </si>
  <si>
    <t>In the Replay &amp; Playbacks module, after selecting the vehicle and entering the required details, you will see the idle vehicle status on the vehicle card in the map interface during playback.</t>
  </si>
  <si>
    <t>How do I view the untracked vehicle status during playback in the Replay &amp; Playbacks module?</t>
  </si>
  <si>
    <t>In the Replay &amp; Playbacks module, after selecting the vehicle and entering the required details, you will see the untracked vehicle status on the vehicle card in the map interface during playback.</t>
  </si>
  <si>
    <t>How do I access the vehicle speed data in the Replay &amp; Playbacks module of the system?</t>
  </si>
  <si>
    <t>By selecting a vehicle and entering the necessary information in the Replay &amp; Playbacks module, the vehicle speed will appear on the vehicle card in the map view.</t>
  </si>
  <si>
    <t>How do I access the vehicle's time data in the Replay &amp; Playbacks module of the system?</t>
  </si>
  <si>
    <t>The vehicle's time data will appear on the vehicle card within the map view once you select the vehicle and enter the required details in the Replay &amp; Playbacks module.</t>
  </si>
  <si>
    <t>How can I view the route of a vehicle during a playback in the Replay &amp; Playbacks module?</t>
  </si>
  <si>
    <t>In the Replay &amp; Playbacks module, after selecting a vehicle and entering the required details, the route traveled by the vehicle will be displayed on the map.</t>
  </si>
  <si>
    <t>How do I enable full-screen mode for the map during a playback session in the Replay &amp; Playbacks module?</t>
  </si>
  <si>
    <t>You can enable full-screen mode by clicking the full-screen button on the map in the Replay &amp; Playbacks module to maximize the map view.</t>
  </si>
  <si>
    <t>How do I access the predefined map route during a playback in the Replay &amp; Playbacks module?</t>
  </si>
  <si>
    <t>Select the vehicle and enter the required details, then click on the submit button. The predefined route will be visible in red on the map.</t>
  </si>
  <si>
    <t>How can I view the historical map route during a playback in the Replay &amp; Playbacks module?</t>
  </si>
  <si>
    <t>In the Replay &amp; Playbacks module, after selecting the vehicle and entering the required details, you will be able to see the historical map route in green color displayed on the map during playback.</t>
  </si>
  <si>
    <t>Select the vehicle and input the required details, then you will see the historical map route in green color on the map during playback.</t>
  </si>
  <si>
    <t>How do I access the route where the speed limit was exceeded in the Replay &amp; Playbacks module?</t>
  </si>
  <si>
    <t>After selecting the vehicle and entering the required details, the map will display the route in yellow where the speed limit was exceeded.</t>
  </si>
  <si>
    <t>What is Replay Or Playbacks feature?</t>
  </si>
  <si>
    <t>How can I use the Playbacks feature to track vehicles?</t>
  </si>
  <si>
    <t>You can track a vehicle's history by going to the Replay or Playbacks option, selecting the vehicle, date, start time, and end time, and then submitting to see the map overview.</t>
  </si>
  <si>
    <t>If a user selects a different date in the date picker, what should be expected?</t>
  </si>
  <si>
    <t>The playback screen should immediately update to show the new date in the correct format as per the system’s date settings.</t>
  </si>
  <si>
    <t>No, the date picker should not restrict the selection of valid past dates, and it should function normally when selecting them.</t>
  </si>
  <si>
    <t>Can the user select the maximum date range available for playback?</t>
  </si>
  <si>
    <t>Yes, the system should allow the user to select the maximum available date range for playback without any limitations.</t>
  </si>
  <si>
    <t>What is the expected behavior when clicking on the year dropdown?</t>
  </si>
  <si>
    <t>The year list should appear on the screen, allowing the user to select a year from the displayed options.</t>
  </si>
  <si>
    <t>Is the vehicle name dropdown visible in the Playback submodule?</t>
  </si>
  <si>
    <t>Yes, the vehicle name dropdown should be clearly visible and easily accessible within the Playback submodule.</t>
  </si>
  <si>
    <t>Can the user scroll through the list of vehicles easily even if the list is long?</t>
  </si>
  <si>
    <t>Yes, the dropdown should provide an easy, seamless scrolling experience, even if there are many vehicles in the list.</t>
  </si>
  <si>
    <t>What should happen if the user clicks on the "Now" option in the start time field?</t>
  </si>
  <si>
    <t>The system should set the current time as the start time and display it in the correct format (HH:MM:SS).</t>
  </si>
  <si>
    <t>If the user sets a specific start time, will the playback initiate accordingly?</t>
  </si>
  <si>
    <t>Yes, when the user sets a specific start time, the playback will be initiated precisely at that time as specified in the Start Time field</t>
  </si>
  <si>
    <t>Can the user see the correct End Time once the replay duration is set?</t>
  </si>
  <si>
    <t>Yes, once the replay duration is set, the End Time should be displayed correctly, reflecting the calculated end time.</t>
  </si>
  <si>
    <t>Can users select the correct End Time from the dropdown when the end time is select?</t>
  </si>
  <si>
    <t>Yes, the dropdown should only display valid and correct options, enabling users to select the appropriate End Time without errors</t>
  </si>
  <si>
    <t>What should happen after a user completes a playback session and clicks "Submit"?</t>
  </si>
  <si>
    <t>After completing a playback session and clicking "Submit," the session should be successfully saved in the system, and a confirmation message should appear.</t>
  </si>
  <si>
    <t>What happens if the user tries to submit an incomplete playback session without seeing any notification?</t>
  </si>
  <si>
    <t>If no notification is displayed, it would be considered a bug. The system should always inform the user that the session cannot be submitted due to incomplete data.</t>
  </si>
  <si>
    <t>What should happen if the user clicks the Submit Playback button without selecting valid parameters?</t>
  </si>
  <si>
    <t>If the parameters are invalid, the system should show a notification or validation message, and playback should not begin.</t>
  </si>
  <si>
    <t>Does the map update in real-time with the vehicle's location during playback?</t>
  </si>
  <si>
    <t>Yes, the map should update in real-time, showing the vehicle's accurate position based on the playback data being submitted.</t>
  </si>
  <si>
    <t>What should the system do if the progress bar is not moving during playback?</t>
  </si>
  <si>
    <t>If the progress bar is not moving, the system should alert the user to a potential issue with the playback process, and playback should be investigated.</t>
  </si>
  <si>
    <t>What message should the system display if no playback data is found for the selected vehicle?</t>
  </si>
  <si>
    <t>The system should display a clear message like "No playback data available for the selected vehicle."</t>
  </si>
  <si>
    <t>What should users experience when submitting playback with a large data set?</t>
  </si>
  <si>
    <t>Users should experience smooth performance with no noticeable lag or delay when submitting playback, regardless of the data volume.</t>
  </si>
  <si>
    <t>How should the "Export Option" appear on the screen for ease of use?</t>
  </si>
  <si>
    <t>The "Export Option" should be prominently placed, easy to locate, and accessible for the user to use without any difficulty.</t>
  </si>
  <si>
    <t>Does the Export as PDF option generate a valid PDF report?</t>
  </si>
  <si>
    <t>Yes, when the Export as PDF option is selected, the system should generate a valid PDF report that contains the vehicle tracking data.</t>
  </si>
  <si>
    <t>Can the user interact with the Export as PDF button if they lack export permissions?</t>
  </si>
  <si>
    <t>No, the user should not be able to interact with the Export as PDF button; it should be fully disabled or unresponsive, preventing the action from being triggered.</t>
  </si>
  <si>
    <t>Does the Export as Excel option generate a valid Excel report with vehicle tracking data?</t>
  </si>
  <si>
    <t>Yes, the system should generate a valid Excel report that contains vehicle tracking data, including vehicle ID, position, timestamp, and status, with no errors.</t>
  </si>
  <si>
    <t>Does the Date Selection feature allow the user to select a specific date and time range for vehicle playback?</t>
  </si>
  <si>
    <t>Yes, the system should allow users to select a specific date and time range, and the playback should reflect that selected date and time.</t>
  </si>
  <si>
    <t>What should happen if zooming in causes visual distortions or changes in the map's features?</t>
  </si>
  <si>
    <t>If zooming in causes visual distortions or changes to the map’s features, it should be considered a bug, and the system should be fixed to ensure that zooming maintains the integrity of the map's visual representation.</t>
  </si>
  <si>
    <t>Should there be any limitations on which vehicles can have their history viewed in the Replay or Playback module?</t>
  </si>
  <si>
    <t>Yes, only vehicles with recorded tracking data in the system should have their history visible in the Replay or Playback module. If no data exists, it should not be displayed.</t>
  </si>
  <si>
    <t>What happens if the vehicle's path is not shown on the map at all in the Replay or Playback module?</t>
  </si>
  <si>
    <t>If the vehicle's path is not shown on the map, the system should indicate an issue with the data or the display, and the path should be rendered correctly.</t>
  </si>
  <si>
    <t>The vehicle's historical path should be displayed along its predefined route with a green color indicator, clearly showing the route on the map.</t>
  </si>
  <si>
    <t>What should the system do if the vehicle's historical path is not displayed in green on the map?</t>
  </si>
  <si>
    <t>If the vehicle's historical path is not displayed in green, it should be considered a visual issue, and the system should be updated to show the path in green.</t>
  </si>
  <si>
    <t>What should happen if no speed exceedance occurs during the playback?</t>
  </si>
  <si>
    <t>If no speed exceedance occurs, the route should be displayed normally without any yellow highlighting, indicating the vehicle did not exceed the speed limit.</t>
  </si>
  <si>
    <t>What should happen if the predefined route is not shown on the map at all in the Replay or Playback module?</t>
  </si>
  <si>
    <t>If the predefined route is not displayed, the system should indicate an issue with the data or rendering, and the route should be displayed correctly in red.</t>
  </si>
  <si>
    <t>How should the system visually indicate a speed limit exceedance on the map?</t>
  </si>
  <si>
    <t>The system should highlight the sections of the route where the speed limit was exceeded in yellow color.</t>
  </si>
  <si>
    <t>How should the vehicles be displayed on the map in the Replay or Playback module?</t>
  </si>
  <si>
    <t>The vehicles should be visible on the map, with their locations updated in real-time as they move.</t>
  </si>
  <si>
    <t>Can the vehicle icons blend with the map background?</t>
  </si>
  <si>
    <t>No, the vehicle icons should be easily distinguishable from the map background by using contrasting colors or clear designs.</t>
  </si>
  <si>
    <t>What should happen when a user clicks on a vehicle icon on the map in the Replay or Playback module?</t>
  </si>
  <si>
    <t>Upon clicking the vehicle icon, the system should display the vehicle's details, such as its current location, status, and any relevant information.</t>
  </si>
  <si>
    <t>Can the map display outdated or stale vehicle data during playback?</t>
  </si>
  <si>
    <t>No, the map should only display up-to-date data from the vehicle tracking system, ensuring the vehicle location and movement are accurate.</t>
  </si>
  <si>
    <t>What happens if the Pause button is clicked repeatedly during playback?</t>
  </si>
  <si>
    <t>The vehicle should remain paused at its current location each time the Pause button is clicked, and no movement should occur until the Play button is clicked again.</t>
  </si>
  <si>
    <t>Yes, the vehicle should continue its movement from the last paused location, following the same route as before.</t>
  </si>
  <si>
    <t>Is the Pause button enabled during playback?</t>
  </si>
  <si>
    <t>Yes, the Pause button should be enabled and clickable while the playback is in progress.</t>
  </si>
  <si>
    <t>Can the user interact with the Pause button when playback is ongoing?</t>
  </si>
  <si>
    <t>Yes, the Pause button should remain interactive and functional during the playback process.</t>
  </si>
  <si>
    <t>Should the Restart button be displayed throughout the playback?</t>
  </si>
  <si>
    <t>Yes, the Restart button should remain visible and accessible throughout the entire playback session.</t>
  </si>
  <si>
    <t>How should the system behave when the Restart button is clicked mid-playback?</t>
  </si>
  <si>
    <t>The system should stop the current playback and immediately restart it from the very beginning, showing the vehicle's route from the start.</t>
  </si>
  <si>
    <t>Is the Restart button's responsiveness affected by the length of the route being played back?</t>
  </si>
  <si>
    <t>No, the Restart button should function without delay regardless of the length of the vehicle’s route during playback.</t>
  </si>
  <si>
    <t>How can I verify if the vehicle is parked correctly in the Live Vehicle Location Report?</t>
  </si>
  <si>
    <t>In the Live Vehicle Location Report, you can check the status of the vehicle as "Parked." If the vehicle’s last known location is in the designated parking area, then the vehicle is parked correctly.</t>
  </si>
  <si>
    <t>Why does the Live Vehicle Location Report show the vehicle in the wrong parking area?</t>
  </si>
  <si>
    <t>If the vehicle is shown in the wrong area, it could be due to GPS inaccuracies or the vehicle being moved after the last update. Check the last location recorded to verify if the vehicle was moved.</t>
  </si>
  <si>
    <t>How can I verify if the IMEI number is correctly displayed for the selected vehicle in the report?</t>
  </si>
  <si>
    <t>Check the IMEI Number field in the Live Vehicle Location Report for the selected vehicle. Compare it with the backend data to ensure they match. If they don't, there may be an issue with the vehicle's tracking device registration.</t>
  </si>
  <si>
    <t>How can I verify if the current location of a vehicle is displayed accurately in the Live Vehicle Location Report?</t>
  </si>
  <si>
    <t>The current location of the vehicle is displayed on the map in the Live Vehicle Location Report. Check the map for the vehicle's most recent location, and ensure it matches the actual location based on GPS data.</t>
  </si>
  <si>
    <t>Can I get real-time updates for the vehicle’s current location in the Live Vehicle Location Report?</t>
  </si>
  <si>
    <t>Yes, the Live Vehicle Location Report provides real-time updates on the vehicle's location. Ensure that the system is properly synced and the tracking device is transmitting data accurately.</t>
  </si>
  <si>
    <t>What should I do if the "Last Tracked" location is missing or incorrect in the report?</t>
  </si>
  <si>
    <t>Verify that the tracking system is continuously recording the vehicle's location. If the vehicle is stationary for a long period, ensure that the GPS device is functioning properly and transmitting data.</t>
  </si>
  <si>
    <t>Can I export the Live Vehicle Location Report as a PDF with specific vehicle and date filters?</t>
  </si>
  <si>
    <t>Yes, you can customize the report by applying filters for the vehicle(s) and date range you want to include. Once the filter is applied, generate and export the report as a PDF</t>
  </si>
  <si>
    <t>Can I customize the Excel export in the Live Vehicle Location Report to include missing fields like Vehicle Registration Number and IMEI?</t>
  </si>
  <si>
    <t>Yes, you can modify the report settings to include additional fields such as Vehicle Registration Number and IMEI before exporting. Ensure that the tracking system is capturing this information in the backend.</t>
  </si>
  <si>
    <t>How can I generate a report showing multiple over speeding incidents for a vehicle?</t>
  </si>
  <si>
    <t>In the Over Speeding Report module, select the vehicle and specify the date range. The system will display all incidents where the vehicle exceeded the speed limit, including date, time, location, and speed details for each incident.</t>
  </si>
  <si>
    <t>What happens if the vehicle exceeds the maximum speed limit in the report?</t>
  </si>
  <si>
    <t>The system should display an error message indicating that the maximum speed value has exceeded the allowed limit. This will alert you to any over-speeding incidents during the trip.</t>
  </si>
  <si>
    <t>How does the system calculate the percentage of time spent above the speed limit?</t>
  </si>
  <si>
    <t>The system calculates the total duration the vehicle was above the speed limit and compares it with the total travel time, displaying the result as a percentage in the report.</t>
  </si>
  <si>
    <t>Click the export button and select "PDF" format to generate and download the report.</t>
  </si>
  <si>
    <t>Yes, the exported Excel file should include all visible and relevant data as per the current filters.</t>
  </si>
  <si>
    <t>How can I generate an immobiliser report when the immobiliser is activated?</t>
  </si>
  <si>
    <t>In the Immobiliser Report module, select the vehicle and set the date range. The system will display all immobiliser activation events, showing details such as date, time, and location.</t>
  </si>
  <si>
    <t>Why is the immobiliser activation event not showing in the report?</t>
  </si>
  <si>
    <t>Ensure that the immobiliser device is correctly linked to the vehicle and is properly transmitting data. If the event is still not showing, check for system or connectivity issues that may be preventing accurate reporting.</t>
  </si>
  <si>
    <t>Can I view the immobiliser activation details for a specific time period?</t>
  </si>
  <si>
    <t>Yes, the Immobiliser Report allows you to filter the report by date and time, enabling you to view activation events for specific periods.</t>
  </si>
  <si>
    <t>What should I do if the immobiliser activation event shows incorrect information in the report?</t>
  </si>
  <si>
    <t>Verify the activation data in the vehicle's Tracking History and ensure the immobiliser device is working correctly. If there’s a mismatch, check if the event was logged properly and synced with the system.</t>
  </si>
  <si>
    <t>How can I generate a report using the immobilisation status filter?</t>
  </si>
  <si>
    <t>In the Immobiliser Report module, select the Immobilisation Status filter and choose the desired status (e.g., activated or deactivated). The system will display only the events that match the selected status.</t>
  </si>
  <si>
    <t>Why isn't the immobilisation status filter fetching any results?</t>
  </si>
  <si>
    <t>Ensure that the filter criteria are set correctly, and check if any immobilisation events have occurred during the specified period. If no results show up, try expanding the time range or adjusting the status filter.</t>
  </si>
  <si>
    <t>Can I filter the immobiliser report for both activated and deactivated status?</t>
  </si>
  <si>
    <t>Yes, the system allows you to select either the Activated or Deactivated immobilisation status filter. You can also generate separate reports for each status if needed.</t>
  </si>
  <si>
    <t>What happens if I select an incorrect immobilisation status in the filter?</t>
  </si>
  <si>
    <t>If the incorrect status is selected, the report may not display any data, or it may show irrelevant records. Make sure to choose the correct status (e.g., activated or deactivated) to view the relevant immobilisation events.</t>
  </si>
  <si>
    <t>How can I ensure that the Enable Time is displayed in the correct format?</t>
  </si>
  <si>
    <t>The Enable Time should be displayed in HH:MM format (e.g., 14:30). You can check the Reports section and verify that all entries follow this standard.</t>
  </si>
  <si>
    <t>Why is the Enable Time column empty for some records?</t>
  </si>
  <si>
    <t>If the Enable Time column is empty despite existing data, check if the system correctly captures the time when the vehicle was enabled. A missing value may indicate an issue with data logging or synchronization.</t>
  </si>
  <si>
    <t>Can I change the format of the Enable Time to include seconds?</t>
  </si>
  <si>
    <t>By default, the system uses the HH:MM format. If you need seconds (HH:MM:SS), check if there’s a customization option available in the report settings.</t>
  </si>
  <si>
    <t>What should I do if the Enable Time format appears incorrect in the report?</t>
  </si>
  <si>
    <t>Verify the time format settings in the system. If the format appears incorrect, check if the data input follows the HH:MM standard and update any incorrect entries.</t>
  </si>
  <si>
    <t>How can I ensure that the Disable Date for immobilisation is recorded correctly?</t>
  </si>
  <si>
    <t>The Disable Date should reflect the actual date when immobilisation was deactivated. You can verify this by checking the Immobilisation Report under the Disable Date column.</t>
  </si>
  <si>
    <t>Why is the Disable Date missing or incorrect in the report?</t>
  </si>
  <si>
    <t>If the Disable Date is missing or incorrect, check if the immobilisation deactivation event was properly logged in the system. Ensure that there are no data sync issues with the tracking device.</t>
  </si>
  <si>
    <t>Can I filter the immobilisation report by Disable Date?</t>
  </si>
  <si>
    <t>Yes, the report allows filtering by Disable Date so you can view records for a specific date range when immobilisation was disabled.</t>
  </si>
  <si>
    <t>What should I do if the Disable Date does not match the actual deactivation time?</t>
  </si>
  <si>
    <t>Verify the Tracking History and immobilisation logs for the vehicle. If there’s a discrepancy, check if the system is receiving real-time updates from the vehicle’s immobilisation system.</t>
  </si>
  <si>
    <t>How can I ensure that the Disable Time is displayed in the correct format?</t>
  </si>
  <si>
    <t>The Disable Time should be displayed in HH:MM format (e.g., 18:45). You can check the report to verify that all entries follow this format.</t>
  </si>
  <si>
    <t>How can I verify that the driver’s information, such as name and license number, is displayed correctly in the Driver Behaviour Report?</t>
  </si>
  <si>
    <t>You can verify this by opening the Driver Behaviour Report and checking if the driver’s name, license number, and other relevant details are displayed clearly and correctly for each driver.</t>
  </si>
  <si>
    <t>Will the system display the driver's name, license number, and other relevant details accurately in the report?</t>
  </si>
  <si>
    <t>Yes, the system will display the driver's name, license number, and any other relevant details (such as contact information or license expiry date) correctly in the Driver Behaviour Report.</t>
  </si>
  <si>
    <t>How can I ensure that the driver details are properly visible and formatted in the report?</t>
  </si>
  <si>
    <t>To confirm, review the Driver Behaviour Report and check that all required details such as the driver's name, license number, and any other relevant information are clearly visible and well-formatted.</t>
  </si>
  <si>
    <t>How can I verify that the system correctly detects a geofence boundary breach by a driver?</t>
  </si>
  <si>
    <t>You can verify this by simulating a driver crossing the geofence boundary. The system should detect and log the geofence break event as soon as the driver crosses the boundary.</t>
  </si>
  <si>
    <t>Will the system trigger a geofence breach event when the driver crosses the boundary?</t>
  </si>
  <si>
    <t>Yes, the system should automatically detect when a driver crosses the geofence boundary and log it as a geofence break event.</t>
  </si>
  <si>
    <t>How can I confirm that the geofence break event is recorded accurately when a driver crosses the boundary?</t>
  </si>
  <si>
    <t>To confirm, review the geofence breach event logs in the system. You should see a recorded event that indicates the driver crossed the geofence boundary, with the correct time and location details.</t>
  </si>
  <si>
    <t>What should happen if a driver breaks the geofence boundary?</t>
  </si>
  <si>
    <t>If a driver crosses the geofence boundary, the system should log a geofence breach event, alert the relevant personnel, and display the event in the system with the appropriate details.</t>
  </si>
  <si>
    <t>How can I verify that the system correctly detects when a driver exceeds the speed limit?</t>
  </si>
  <si>
    <t>You can verify this by simulating a driver exceeding the speed limit. The system should detect the speed violation and log a speed exceed event with the relevant details such as the time, location, and speed.</t>
  </si>
  <si>
    <t>Will the system log an event if a driver exceeds the speed limit?</t>
  </si>
  <si>
    <t>Yes, the system will log a speed exceed event whenever a driver exceeds the set speed limit. The event will contain accurate details such as the driver's speed, location, and time of occurrence.</t>
  </si>
  <si>
    <t>How can I confirm that the system logs a speed exceed event with accurate details?</t>
  </si>
  <si>
    <t>To confirm, review the logged event in the system. The event should include the correct driver, the speed they were traveling, the exact location, and the timestamp of when the speed exceedance occurred.</t>
  </si>
  <si>
    <t>What should the system do when a driver exceeds the speed limit?</t>
  </si>
  <si>
    <t>When a driver exceeds the speed limit, the system should log a speed exceed event with detailed information such as the driver's name, speed, location, and time of the event, and potentially alert the necessary personnel.</t>
  </si>
  <si>
    <t>How can I verify that the system logs detailed information about the incident in the Driver Behaviour Report?</t>
  </si>
  <si>
    <t>Will the system include accurate details like the type of incident and the time in the Driver Behaviour Report?</t>
  </si>
  <si>
    <t>How can I ensure that the incident details are accurately displayed in the Driver Behaviour Report?</t>
  </si>
  <si>
    <t>If an incident occurs, will it be captured with complete information (incident type, time, etc.) in the report?</t>
  </si>
  <si>
    <t>How can I verify that the system correctly logs all relevant details about the fine in the Driver Behaviour Report?</t>
  </si>
  <si>
    <t>Will the system apply the appropriate fine and log it in the Driver Behaviour Report with correct details?</t>
  </si>
  <si>
    <t>Yes, the system will detect violations, apply the appropriate fine, and ensure that all relevant details (such as violation type, fine amount, and timestamp) are recorded correctly in the Driver Behaviour Report.</t>
  </si>
  <si>
    <t>How can I ensure that the violation type and fine amount are correctly displayed in the report?</t>
  </si>
  <si>
    <t>To confirm, review the Driver Behaviour Report. Each recorded fine should include accurate details such as the violation type, fine amount, and any other relevant information, such as time or location.</t>
  </si>
  <si>
    <t>If a violation occurs, will the system calculate and display the fine amount based on the violation type in the report?</t>
  </si>
  <si>
    <t>Yes, the system will automatically calculate the fine amount based on the violation type and log it along with other details in the Driver Behaviour Report.</t>
  </si>
  <si>
    <t>How can I verify that the Dispatch Trip History Report loads correctly in the vehicle tracking application?</t>
  </si>
  <si>
    <t>Ensure the report loads without errors. After selecting the vehicle and filters (such as date range, trip type), the report should display the correct trip data including start time, end time, vehicle number, and route.</t>
  </si>
  <si>
    <t>What steps should I follow to ensure the Dispatch Trip History Report displays the correct trip data without errors?</t>
  </si>
  <si>
    <t>In the vehicle tracking application, access the Dispatch Trip History Report and apply filters (e.g., specific vehicle, date range). After generating the report, confirm that it loads without issues and the data displayed, such as start/end locations, trip duration, and vehicle ID, is accurate.</t>
  </si>
  <si>
    <t>How can I verify that the Dispatch Trip History Report functions properly, displaying the correct trip details for a specific vehicle and trip?</t>
  </si>
  <si>
    <t>Generate the Dispatch Trip History Report by selecting a vehicle and trip filter (e.g., date range). Confirm that the trip details, including vehicle number, start and end locations, and time, are accurately displayed without any issues. Ensure the report aligns with actual data recorded for that trip.</t>
  </si>
  <si>
    <t>What additional details should be displayed alongside the vehicle name in the Dispatch Trip History Report?</t>
  </si>
  <si>
    <t>The report should display Vehicle Name, Registration Number, Assigned Driver, Trip Start/End Time, Route Details, and Trip Status to ensure complete trip visibility.</t>
  </si>
  <si>
    <t>How can I export the Dispatch Trip History Report for a specific vehicle registration number?</t>
  </si>
  <si>
    <t>Go to the Dispatch Trip History Report, enter the vehicle registration number in the filter, and click Export to download the report in the required format (Excel/PDF).</t>
  </si>
  <si>
    <t>How do I select a specific vehicle for the Dispatch Trip History Report?</t>
  </si>
  <si>
    <t>To select a vehicle, click on the vehicle dropdown list. Choose the desired vehicle, and the vehicle will appear in the input box. Once selected, the report will generate for that specific vehicle.</t>
  </si>
  <si>
    <t>Can I generate the Dispatch Trip History Report for multiple vehicles?</t>
  </si>
  <si>
    <t>Currently, you can only select one vehicle from the dropdown at a time to generate the Dispatch Trip History Report. If you'd like reports for multiple vehicles, please select them individually.</t>
  </si>
  <si>
    <t>How can I search for records by a specific delivery person’s name in the Report ?</t>
  </si>
  <si>
    <t>Simply enter the name of the delivery person in the search field. The system will display all matching records associated with that name. If no records appear, try refining your search criteria or check if the data is up-to-date.</t>
  </si>
  <si>
    <t>DeliveryPersonOrder</t>
  </si>
  <si>
    <t>What should I do if the system displays no results when I search for a delivery person?</t>
  </si>
  <si>
    <t>If no results are returned, make sure the delivery person’s name exists in the system and that the relevant records have been properly logged. You may also want to check if there are any filters applied that could be limiting the results.</t>
  </si>
  <si>
    <t>Can I search for partial names or do I need the full name?</t>
  </si>
  <si>
    <t>Most search functionalities support partial name searches, so entering a portion of the name should still return relevant records. Try searching with just the first few letters or initials if you’re unsure of the full name spelling.</t>
  </si>
  <si>
    <t>Why am I not seeing data in the report after applying a date and time filter?</t>
  </si>
  <si>
    <t>Ensure that the selected date and time range includes periods when vehicle activity was recorded. If no data appears, try expanding the range or verifying that tracking devices were active.</t>
  </si>
  <si>
    <t>Can I compare vehicle activity between two different time periods in the report?</t>
  </si>
  <si>
    <t>Yes, you can run the report separately for each time range and compare the data manually, or export the reports to analyze differences. Some advanced reports may offer built-in comparison tools.</t>
  </si>
  <si>
    <t>Is it possible to filter reports based on a custom time range instead of preset options?</t>
  </si>
  <si>
    <t>Yes, most reports allow you to specify a custom date and time range, so you can analyze data for any specific period as needed. Look for the “Custom Range” option in the filter settings.</t>
  </si>
  <si>
    <t>Why do I still see all records even after selecting a specific dispatch status?</t>
  </si>
  <si>
    <t>Ensure that the correct status is selected in the filter and that the report has been refreshed. If the issue persists, check if the status updates are correctly recorded in the system.</t>
  </si>
  <si>
    <t>Can I view only pending dispatches in the report?</t>
  </si>
  <si>
    <t>Yes, apply the "Pending" status filter in the Dispatch Report. This will show only records where the dispatch is not yet completed or in progress.</t>
  </si>
  <si>
    <t>Is it possible to filter multiple dispatch statuses at once?</t>
  </si>
  <si>
    <t>Yes, you can select multiple statuses in the filter (e.g., "In Progress" and "Delayed") to see records matching either status in the report.</t>
  </si>
  <si>
    <t>How can I verify that the Merchant Order Summary Report is displaying the correct report details?</t>
  </si>
  <si>
    <t>Can I filter the report to show only returned orders and validate the count?</t>
  </si>
  <si>
    <t>What should I do if the Dispatched Count is incorrect or does not match the expected value?</t>
  </si>
  <si>
    <t>How can I verify that the data has been successfully downloaded in Excel format?</t>
  </si>
  <si>
    <t>After selecting the Excel download option in the report section, the system should generate and download the report. Check your downloads folder to ensure the Excel file has been successfully downloaded.</t>
  </si>
  <si>
    <t>Can I customize the content before downloading the report in PDF format?</t>
  </si>
  <si>
    <t>How can I verify that the driver list displays all active drivers with their names in the Delivery Person Activity Report?</t>
  </si>
  <si>
    <t>Ensure that the driver list in the report contains all active drivers by checking that the names of only active drivers are listed. Inactive drivers should not appear.</t>
  </si>
  <si>
    <t>How do I ensure that only active drivers are displayed in the Delivery Person Activity Report, and their names and statuses are correct?</t>
  </si>
  <si>
    <t>Validate that the driver list only shows active drivers with their names and statuses correctly listed. Inactive drivers should not be included. Ensure that each driver's status corresponds to their activity, and the list includes only active drivers and their correct details.</t>
  </si>
  <si>
    <t>How do I validate that other trips are excluded when filtering by trip ID?</t>
  </si>
  <si>
    <t>Confirm that no other trip data appears in the report after applying the trip ID filter. The report should show only relevant trip details and exclude any data from trips that were not selected.</t>
  </si>
  <si>
    <t>How can I verify that valid merchant names are displayed correctly in the delivery person activity report?</t>
  </si>
  <si>
    <t>Ensure that the merchant names are correctly shown in the report next to the delivery trip. Cross-check the report with the merchant database to ensure only valid merchant names are displayed.</t>
  </si>
  <si>
    <t>How do I ensure that merchant names are displayed in the right context in the report?</t>
  </si>
  <si>
    <t>The merchant names should be displayed next to their associated trip data, such as driver names, trip details, and delivery timestamps. Validate that the merchant names appear in the correct column for every corresponding trip.</t>
  </si>
  <si>
    <t>How can I ensure that the order date is correctly listed under the "Order Date" field in the report?</t>
  </si>
  <si>
    <t>After generating the report, confirm that the "Order Date" field displays the correct date for each order. The date should align with the system’s recorded order date and match the expected format.</t>
  </si>
  <si>
    <t>How can I verify that the correct order status is displayed in the delivery person activity report?</t>
  </si>
  <si>
    <t>To verify the order status, check the "Order Status" column in the delivery person activity report. The status should accurately reflect the real-time status of each order, such as "Completed," "Pending," or "In Progress."</t>
  </si>
  <si>
    <t>Why is the order status not showing correctly in the delivery person activity report?</t>
  </si>
  <si>
    <t>If the order status is incorrect, ensure that the system has recorded the correct status for each order. It could also be helpful to check for any syncing issues between the system and the report generation.</t>
  </si>
  <si>
    <t>How can I confirm that the order status is accurate in the delivery person activity report?</t>
  </si>
  <si>
    <t>After generating the report, review the order status displayed for each activity. The status should match the actual order status in the system. If discrepancies occur, check the order's history or any system updates that might have caused the issue.</t>
  </si>
  <si>
    <t>Can I rely on the order status displayed in the activity report for accurate order tracking?</t>
  </si>
  <si>
    <t>Yes, the report should display the correct order status, helping you track the progress of deliveries. The status will show whether the order is completed, pending, or in progress, reflecting its real-time state.</t>
  </si>
  <si>
    <t>How can I verify that the order number is 13 digits in the delivery person activity report?</t>
  </si>
  <si>
    <t>To verify that the order number is 13 digits, check the "Order Number" column in the report. Each order number should consist of exactly 13 digits, without any additional characters or spaces.</t>
  </si>
  <si>
    <t>Can I trust the calculated duration in the report to track the total delivery time?</t>
  </si>
  <si>
    <t>Yes, the calculated duration should accurately reflect the total time spent on the delivery, based on the system’s recorded start and end times. This helps to monitor delivery efficiency.</t>
  </si>
  <si>
    <t>How can I ensure that the duration is correctly displayed in the report for each delivery?</t>
  </si>
  <si>
    <t>After generating the report, verify the "Duration" column. Each entry should show the correct calculated duration, which is the difference between the start and end times for that delivery.</t>
  </si>
  <si>
    <t>How can I check if the Geofence break count is displayed correctly?</t>
  </si>
  <si>
    <t>You can verify the Geofence break count by reviewing the "Geofence Break" section, which should show the number of times the geofence has been breached.</t>
  </si>
  <si>
    <t>How can I check if a driver has exceeded the speed limit in the report?</t>
  </si>
  <si>
    <t>The "Speed Exceed" report should display the number of times the driver exceeded the speed limit.</t>
  </si>
  <si>
    <t>How can I see if an accident is recorded in the report?</t>
  </si>
  <si>
    <t>The "Accident Report" should display the count of accidents that have occurred, showing how many times an accident was recorded.</t>
  </si>
  <si>
    <t>How can I check if a vehicle has been fined for breaking a signal?</t>
  </si>
  <si>
    <t>The "Fine Report" will display the count of fines related to traffic signal violations, under the "Fine" label.</t>
  </si>
  <si>
    <t>How do I track the frequency of accidents in the system's report?</t>
  </si>
  <si>
    <t>The report will display the total number of accidents that have occurred, which can be found under the "Accident Count" section.</t>
  </si>
  <si>
    <t>How can I save the data from the report in Excel format?</t>
  </si>
  <si>
    <t>You can save the data from the report in Excel format by selecting the "Download" or "Export" option and choosing Excel as the format.</t>
  </si>
  <si>
    <t>Can I save the entire report or just specific data in PDF format?</t>
  </si>
  <si>
    <t>You can save either the entire report or selected data in PDF format by using the appropriate export options available in the report interface.</t>
  </si>
  <si>
    <t>How can I verify the inspection date in the report?</t>
  </si>
  <si>
    <t>The inspection date should be displayed clearly on the report page, under the relevant section for vehicle details.</t>
  </si>
  <si>
    <t>Where can I find the inspection date for each vehicle in the report?</t>
  </si>
  <si>
    <t>The report should show the inspection date for each vehicle in the designated section.</t>
  </si>
  <si>
    <t>How can I navigate to the General Information page from the report?</t>
  </si>
  <si>
    <t>By clicking on the action button, you should be redirected to the General Information page.</t>
  </si>
  <si>
    <t>How can I verify that the date appears correctly in the Maintenance Overdue Report?</t>
  </si>
  <si>
    <t>The date should be displayed in the correct format, ensuring it aligns with the expected standard in the report.</t>
  </si>
  <si>
    <t>How can I select a date for the report using the calendar?</t>
  </si>
  <si>
    <t>The report should allow you to select a date directly from the calendar, ensuring the chosen date is reflected in the report.</t>
  </si>
  <si>
    <t>How do I ensure the data is saved as a PDF?</t>
  </si>
  <si>
    <t>After generating the report, the data should be saved in PDF format, which can be accessed and downloaded.</t>
  </si>
  <si>
    <t>Can I export the report data into an Excel file?</t>
  </si>
  <si>
    <t>Yes, the system should allow you to export the report data and save it in Excel format for further use.</t>
  </si>
  <si>
    <t>How can I view the list of vehicles in the report?</t>
  </si>
  <si>
    <t>The report should display a complete list of vehicles, showing all the vehicles available in the system.</t>
  </si>
  <si>
    <t>What happens when I click on the action button in the report?</t>
  </si>
  <si>
    <t>Clicking the action button will navigate you directly to the General Information page, providing relevant details of the Maintenance Overdues</t>
  </si>
  <si>
    <t>Is the scheduled time of arrival (STA) displayed correctly for the selected trip?</t>
  </si>
  <si>
    <t>How can I verify the scheduled time of arrival (STA) in the Live Trip Location Report?</t>
  </si>
  <si>
    <t>What should I do if the scheduled time of arrival (STA) is not showing correctly for a trip?</t>
  </si>
  <si>
    <t>Can I trust the displayed scheduled time of arrival (STA) for planning purposes?</t>
  </si>
  <si>
    <t>Does the system adjust the arrival time if the vehicle encounters traffic or roadblocks?</t>
  </si>
  <si>
    <t>How can I verify that the Adjusted Time of Arrival (ATA) has been updated for traffic delays?</t>
  </si>
  <si>
    <t>What happens to the Adjusted Time of Arrival (ATA) when there’s a traffic delay?</t>
  </si>
  <si>
    <t>How can I check which vehicles have upcoming registration expiries?</t>
  </si>
  <si>
    <t>You can access the Registration Expiry Report in the reports section. It provides a list of vehicles with their respective expiry dates, helping you track and renew registrations on time.</t>
  </si>
  <si>
    <t>How does the system ensure only relevant vehicles appear in the Registration Expiry Report?</t>
  </si>
  <si>
    <t>The report filters out vehicles whose registration is not due for expiry, displaying only those with expired or soon-to-expire registrations.</t>
  </si>
  <si>
    <t>What data does the Registration Expiry Report show by default?</t>
  </si>
  <si>
    <t>By default, the report displays vehicle registration numbers with expiry dates within the current month, helping users track upcoming renewals.</t>
  </si>
  <si>
    <t>Will the PDF report show the vehicle data in a readable format?</t>
  </si>
  <si>
    <t>Yes, the data will be displayed in a clear and well-organized structure with proper headings, vehicle information at the top, and a consistent date format for easy reading.</t>
  </si>
  <si>
    <t>How can I download the Registration Expiry Report in Excel format?</t>
  </si>
  <si>
    <t>You can click on the "Download" button within the report section, and the data will be exported and saved in an Excel (.xlsx) format.</t>
  </si>
  <si>
    <t>How does the month dropdown function when selecting a date?</t>
  </si>
  <si>
    <t>The month dropdown allows users to select a specific month, and once selected, the system will display the relevant data for that month.</t>
  </si>
  <si>
    <t>Can I view all trips associated with a particular vehicle in the report module?</t>
  </si>
  <si>
    <t>Yes, by selecting the vehicle in the report module, the system will list all trips associated with that vehicle, displaying relevant details.</t>
  </si>
  <si>
    <t>How do I check if the data shown in the report is accurate for the selected driver and vehicle?</t>
  </si>
  <si>
    <t>Simply select the driver from the available list, and the report should refresh to display accurate data associated with the chosen driver and vehicle.</t>
  </si>
  <si>
    <t>How do I get that the Excel file exported from the system contains for the all the report data?</t>
  </si>
  <si>
    <t>After clicking the Export button, open the downloaded Excel file and verify that all the data fields and details from the report are present and accurate in the file.</t>
  </si>
  <si>
    <t>Can I get the exported PDF file is generated from the system?</t>
  </si>
  <si>
    <t>After clicking the Export button, verify that a PDF file is downloaded, and check if the data in the PDF reflects the correct and complete report information.</t>
  </si>
  <si>
    <t>Does the calendar automatically highlight today's date when I open the report view?</t>
  </si>
  <si>
    <t>Yes, the calendar will open with today’s date highlighted, indicating the current day when you access the report view.</t>
  </si>
  <si>
    <t>How can I verify that the system can handle tracking multiple vehicles at once by their vehicle numbers?</t>
  </si>
  <si>
    <t>To verify, ensure that each vehicle number is successfully registered and tracking starts for all selected vehicles without any errors or delays.</t>
  </si>
  <si>
    <t>Can I confirm that the system can track multiple vehicles simultaneously by their vehicle numbers?</t>
  </si>
  <si>
    <t>Yes, check that multiple vehicles are registered and that the tracking system updates the location of each vehicle accurately, even when several are being tracked.</t>
  </si>
  <si>
    <t>How do I ensure that tracking starts correctly for all vehicles by their vehicle numbers?</t>
  </si>
  <si>
    <t>Make sure that each registered vehicle number shows up in the tracking system, and real-time tracking data is visible for all selected vehicles.</t>
  </si>
  <si>
    <t>Is there a way to confirm that multiple vehicles can be tracked at the same time by their vehicle numbers?</t>
  </si>
  <si>
    <t>Yes, select the registered vehicles and ensure the system successfully begins tracking each one without interference or error.</t>
  </si>
  <si>
    <t>How can I verify that a vehicle's first and last ignition times are successfully registered?</t>
  </si>
  <si>
    <t>To verify, check that the system correctly registers both the first and last ignition times, and confirms the vehicle's status and registration information.</t>
  </si>
  <si>
    <t>Can I confirm that the vehicle number is unique and tracking starts after registration?</t>
  </si>
  <si>
    <t>Yes, after registration, the vehicle number should be unique, and tracking will begin with a confirmation message displayed in the system.</t>
  </si>
  <si>
    <t>How do I ensure that the vehicle is successfully registered and can be tracked by its unique number?</t>
  </si>
  <si>
    <t>Confirm that the vehicle's registration number is unique, the vehicle is registered, and real-time tracking data begins, with a confirmation message shown.</t>
  </si>
  <si>
    <t>Is there a way to check if the vehicle's registration and tracking are set up correctly using its number?</t>
  </si>
  <si>
    <t>Yes, after registering the vehicle with a unique number, check that tracking starts immediately, and the system shows a confirmation message for successful setup.</t>
  </si>
  <si>
    <t>How can I verify that the system tracks the real-time location of a vehicle between its first and last ignition times?</t>
  </si>
  <si>
    <t>To verify, check the map for the vehicle's real-time location updates between the first and last ignition, and ensure the driver's ID is displayed correctly.</t>
  </si>
  <si>
    <t>Can I confirm that the system shows the driver's ID with the vehicle's real-time location updates?</t>
  </si>
  <si>
    <t>Yes, the system will display the vehicle's real-time location on the map and show the driver's ID as the vehicle moves, updating continuously during the trip.</t>
  </si>
  <si>
    <t>How do I ensure that the system accurately tracks the vehicle's location and driver ID during its journey?</t>
  </si>
  <si>
    <t>Check the live map where the vehicle's location updates as it moves, and verify the driver's ID is shown at all times during the tracking session.</t>
  </si>
  <si>
    <t>Is there a way to see the driver's ID along with the vehicle’s real-time location?</t>
  </si>
  <si>
    <t>Yes, while tracking the vehicle’s real-time location on the map, the system will display the driver's ID, ensuring you can correlate the vehicle with the driver.</t>
  </si>
  <si>
    <t>How can I verify that the tax expiry report displays the correct vehicle registration number?</t>
  </si>
  <si>
    <t>To verify, check the "Tax Expiry Report" and ensure that the vehicle registration number listed matches the one registered in the system for the respective vehicle.</t>
  </si>
  <si>
    <t>Can I confirm that each record in the Tax Expiry Report shows the correct vehicle number?</t>
  </si>
  <si>
    <t>Yes, each record in the report should correctly display the vehicle number, ensuring accuracy across all entries for each vehicle listed.</t>
  </si>
  <si>
    <t>How can I verify that the Tax Expiry Report displays the correct tax expiry date for each record?</t>
  </si>
  <si>
    <t>To verify, check each record in the Tax Expiry Report to ensure that the displayed tax expiry date matches the correct date as per the vehicle’s registration data.</t>
  </si>
  <si>
    <t>Can I confirm that the Tax Expiry Report shows the correct tax expiry date for all vehicle records?</t>
  </si>
  <si>
    <t>Yes, each record in the report should show the accurate tax expiry date based on the registered tax information for each vehicle.</t>
  </si>
  <si>
    <t>How can I verify that the vehicle number entered is displayed on the dashboard of the Tax Expiry Report?</t>
  </si>
  <si>
    <t>To verify, check the Tax Expiry Report dashboard and ensure that the entered vehicle number is displayed correctly in the report, showing up on the screen.</t>
  </si>
  <si>
    <t>Is there a way to verify that the vehicle details are displayed when selecting from the dropdown list in the Tax Expiry Report?</t>
  </si>
  <si>
    <t>Yes, after selecting a vehicle from the dropdown, confirm that the Tax Expiry Report updates and shows the specific details related to that vehicle.</t>
  </si>
  <si>
    <t>How can I verify that the tax expiry data is displayed correctly in the Tax Expiry Report?</t>
  </si>
  <si>
    <t>In the Reports module you will see the Tax Expiry Report under the Maintenance Report, where you can see the all details like Vehicle Number, Vehicle Registration Number, Tax Expiry Date and more.</t>
  </si>
  <si>
    <t>How can I verify that the Tax Expiry Report is downloaded in PDF or Excel format?</t>
  </si>
  <si>
    <t>To verify, click the export button for the Tax Expiry Report and ensure that the downloaded file is in PDF and Excel format, containing all the relevant report data.</t>
  </si>
  <si>
    <t>What should I do if the ignition times for a driver are not displayed correctly in the Driver First &amp; Last Ignition Report?</t>
  </si>
  <si>
    <t>If the ignition times are incorrect, check the driver's recorded ignition data for any errors. Ensure the system’s time synchronization is accurate, and refresh the report. If the issue persists, consult technical support.</t>
  </si>
  <si>
    <t>How can I verify if the vehicle registration numbers are correctly included in the Driver First &amp; Last Ignition Report?</t>
  </si>
  <si>
    <t>Open the report and check the "Vehicle Registration" column. Ensure that each entry in the list displays the correct vehicle registration number associated with the respective driver and ignition event.</t>
  </si>
  <si>
    <t>Can I filter the Driver First &amp; Last Ignition Report by vehicle number to display specific data?</t>
  </si>
  <si>
    <t>Yes, you can select a specific vehicle number from the filter options in the report. This will display only the ignition events and data related to the chosen vehicle number.</t>
  </si>
  <si>
    <t>What should I do if the selected vehicle number displays incorrect data in the Driver First &amp; Last Ignition Report?</t>
  </si>
  <si>
    <t>If the selected vehicle number shows incorrect data, double-check the vehicle's recorded ignition events in the system. Ensure that the correct vehicle ID or registration number is linked to the data, and refresh the report.</t>
  </si>
  <si>
    <t>How can I verify the vehicle's first ignition start date at the first stop in the Driver First &amp; Last Ignition Report?</t>
  </si>
  <si>
    <t>Open the report and check the "First Ignition Start Date" column. Ensure that the date displayed corresponds to the first ignition recorded for the selected vehicle at its first stop.</t>
  </si>
  <si>
    <t>Why is the first ignition start date not displaying in the Driver First &amp; Last Ignition Report?</t>
  </si>
  <si>
    <t>If the first ignition start date is missing, ensure that the ignition event for the vehicle is recorded correctly. Verify the data associated with the first stop and refresh the report.</t>
  </si>
  <si>
    <t>What should I do if the first ignition start date displayed for a vehicle is incorrect in the Driver First &amp; Last Ignition Report?</t>
  </si>
  <si>
    <t>If the date is incorrect, verify the vehicle's first ignition event data in the system. Ensure the correct start date and stop details are associated with the ignition. Refresh the report or contact support for further assistance.</t>
  </si>
  <si>
    <t>Can I filter the Driver First &amp; Last Ignition Report to view the first ignition start date for specific vehicles?</t>
  </si>
  <si>
    <t>Yes, you can filter the report by selecting a specific vehicle. This will display the first ignition start date and related events for the selected vehicle.</t>
  </si>
  <si>
    <t>How can I verify the vehicle's last ignition end date at the last stop in the Driver First &amp; Last Ignition Report?</t>
  </si>
  <si>
    <t>Open the report and check the "Last Ignition End Date" column. Ensure that the date displayed corresponds to the last ignition event recorded for the selected vehicle at its final stop.</t>
  </si>
  <si>
    <t>Why is the last ignition end date not displaying in the Driver First &amp; Last Ignition Report?</t>
  </si>
  <si>
    <t>If the last ignition end date is missing, ensure that the ignition event for the vehicle is recorded properly. Verify that the last stop data is available and that the report is up to date. Refresh the page if necessary.</t>
  </si>
  <si>
    <t>What should I do if the last ignition end date displayed for a vehicle is incorrect in the Driver First &amp; Last Ignition Report?</t>
  </si>
  <si>
    <t>If the date is incorrect, verify the vehicle’s last recorded ignition event in the system. Ensure that the stop details and end date are properly linked to the ignition event. Refresh the report or contact support for further assistance.</t>
  </si>
  <si>
    <t>Can I filter the Driver First &amp; Last Ignition Report to view the last ignition end date for specific vehicles?</t>
  </si>
  <si>
    <t>Yes, you can filter the report by selecting a specific vehicle. This will display the last ignition end date and related events for the selected vehicle, showing the most recent stop.</t>
  </si>
  <si>
    <t>How can I check if all available vehicles are listed in the dropdown of the Insurance Expiry Report?</t>
  </si>
  <si>
    <t>Open the Insurance Expiry Report, click on the vehicle list dropdown, and verify that all registered vehicles are displayed. If a vehicle is missing, refresh the page or check the system records.</t>
  </si>
  <si>
    <t>Why is it important that all vehicles are displayed in the dropdown of the Insurance Expiry Report?</t>
  </si>
  <si>
    <t>Ensuring all vehicles are listed allows users to generate accurate reports and track insurance expiry for the entire fleet, preventing compliance issues.</t>
  </si>
  <si>
    <t>How can I verify that the date updates correctly when selected?</t>
  </si>
  <si>
    <t>Choose a new date from the date picker and check if the updated date is reflected correctly on the page. Ensure that the selected date is displayed accurately in the input field.</t>
  </si>
  <si>
    <t>What should I do if the date does not update or display correctly?</t>
  </si>
  <si>
    <t>If the date is not updating, check for any system errors or invalid date formats. Make sure the date picker is functioning properly and the backend is handling the selected date accurately.</t>
  </si>
  <si>
    <t>How can I verify that the Insurance Expiry Report page is displaying correctly?</t>
  </si>
  <si>
    <t>Open the Insurance Expiry Report page and check if all elements, such as filters, vehicle lists, expiry dates, and report data, are displayed properly without layout issues.</t>
  </si>
  <si>
    <t>How do I ensure that the PDF file is correctly formatted with all report details?</t>
  </si>
  <si>
    <t>Open the downloaded PDF and check for formatting issues, missing data, or incorrect alignment. If there are errors, verify the report template and PDF generation settings.</t>
  </si>
  <si>
    <t>How can I verify that the report data is downloading correctly in Excel format?</t>
  </si>
  <si>
    <t>Click the Download as Excel button and check if the file downloads successfully. Open the file in Excel and ensure that all data is correctly formatted and matches the report displayed on the system.</t>
  </si>
  <si>
    <t>Can I filter the Maintenance Dues Soon Report to show vehicles with upcoming insurance expiry dates?</t>
  </si>
  <si>
    <t>Yes, you can filter the report to display vehicles with insurance expiry dates. When you select the specific date range, the report will show all vehicles whose insurance is due to expire within that period.</t>
  </si>
  <si>
    <t>How can I verify that the registration expiry date is displayed accurately in the Maintenance Dues Soon Report?</t>
  </si>
  <si>
    <t>Open the report and select a vehicle with a registration expiry date. Ensure that the displayed registration expiry date in the report matches the vehicle's official registration details.</t>
  </si>
  <si>
    <t>How can I verify that the inspection due date is displayed accurately in the Maintenance Dues Soon Report?</t>
  </si>
  <si>
    <t>Open the report and ensure that the displayed inspection due date matches the vehicle’s official inspection schedule. The date format should be accurate and properly aligned with the system's date formatting rules.</t>
  </si>
  <si>
    <t>Why is the inspection due date not displaying correctly in the Maintenance Dues Soon Report?</t>
  </si>
  <si>
    <t>If the inspection due date is not displayed correctly, check that the vehicle’s inspection details are correctly entered into the system. Ensure that the selected vehicle has a valid inspection due date linked to it.</t>
  </si>
  <si>
    <t>How can I verify that the Maintenance Dues Soon Report exports to an Excel file successfully?</t>
  </si>
  <si>
    <t>After selecting the export option for Excel, check if the file is generated and downloaded to your computer. Open the Excel file to ensure the report data is displayed correctly and is formatted as expected.</t>
  </si>
  <si>
    <t>How can I verify that the Maintenance Dues Soon Report exports to a PDF file successfully?</t>
  </si>
  <si>
    <t>After selecting the export option, check if the PDF file is generated and downloaded. Open the PDF file to ensure that the report data is displayed correctly and is complete.</t>
  </si>
  <si>
    <t>How can I verify if the calendar works properly in the Maintenance Dues Soon Report?</t>
  </si>
  <si>
    <t>Open the report and check the calendar filter or date picker. Ensure that selecting different dates or time ranges updates the report accurately to show the maintenance dues for the selected period.</t>
  </si>
  <si>
    <t>How do I update the vehicle registration numbers in the system to reflect recent changes?</t>
  </si>
  <si>
    <t>To update registration numbers, navigate to the Vehicle Management section of your application. Select the vehicle that requires updating and edit its details to enter the new registration number. Ensure that these changes are saved and that the data is synchronized across all modules to reflect in the reports.</t>
  </si>
  <si>
    <t>How do I verify that the Delivery Dispatch Summary Report generates correctly for a single trip?</t>
  </si>
  <si>
    <t>The report should display specific details for the selected trip, ensuring that all relevant data for that trip is accurately shown in the Delivery Dispatch Summary Report.</t>
  </si>
  <si>
    <t>Can I see a summary of a specific trip from the Trip List in the Delivery Dispatch Summary Report?</t>
  </si>
  <si>
    <t>Yes, the Delivery Dispatch Summary Report should display a detailed summary of the selected trip, including information like trip status, vehicle, driver, and delivery status.</t>
  </si>
  <si>
    <t>How do I verify if the trip date is displayed in the Delivery Dispatch Summary Report?</t>
  </si>
  <si>
    <t>The trip date should be visible on the screen of the Delivery Dispatch Summary Report, showing the exact date associated with the trip or delivery.</t>
  </si>
  <si>
    <t>How can I verify that the trip status is displayed in the Delivery Dispatch Summary Report?</t>
  </si>
  <si>
    <t>The trip status should be visible on the screen of the Delivery Dispatch Summary Report, indicating the current status of the trip (e.g., pending, in progress, completed).</t>
  </si>
  <si>
    <t>Will the driver’s name be visible for every trip in the Delivery Dispatch Summary Report?</t>
  </si>
  <si>
    <t>Yes, the driver’s name should appear in the report for every trip listed, provided the driver is assigned to the specific trip or delivery.</t>
  </si>
  <si>
    <t>How can I check if the Milk Run Vehicle Number is displayed in the Delivery Dispatch Summary Report?</t>
  </si>
  <si>
    <t>The Milk Run Vehicle Number should be visible on the screen in the Delivery Dispatch Summary Report, associated with the relevant vehicle run details.</t>
  </si>
  <si>
    <t>How can I verify if the current date is shown correctly in the Delivery Dispatch Summary Report?</t>
  </si>
  <si>
    <t>The current date should be displayed on the main screen of the Delivery Dispatch Summary Report, ensuring it matches today's date.</t>
  </si>
  <si>
    <t>Is the inspection due date visible on the vehicle details screen?</t>
  </si>
  <si>
    <t>Yes, the inspection due date will be clearly displayed on the vehicle details screen.</t>
  </si>
  <si>
    <t>How can I verify that the inspection due date is displayed correctly?</t>
  </si>
  <si>
    <t>You can check the vehicle details page where the inspection due date is displayed, ensuring it's up to date.</t>
  </si>
  <si>
    <t>What happens if the inspection due date is missing on the vehicle screen?</t>
  </si>
  <si>
    <t>If the inspection due date is missing, you may need to verify the system settings or check if the data was entered correctly.</t>
  </si>
  <si>
    <t>How can I verify that the inspection due date is visible on the screen of the Inspection Due Report?</t>
  </si>
  <si>
    <t>Check the Inspection Due Report to confirm that the inspection due date is displayed clearly for each vehicle listed. The due date should be visible in the corresponding column for easy reference.</t>
  </si>
  <si>
    <t>What should I do if the inspection due date is not visible on the Inspection Due Report?</t>
  </si>
  <si>
    <t>If the due date is missing, verify that the data is correctly entered and stored in the system. Check if there are any report generation or data retrieval issues. If the problem persists, contact support to resolve the visibility issue.</t>
  </si>
  <si>
    <t>Will the Inspection Due Report always display the correct inspection due date on the screen?</t>
  </si>
  <si>
    <t>Yes, the inspection due date should always be displayed correctly in the Inspection Due Report, reflecting the accurate date for each vehicle's inspection due. If there is any error, review the system data and report settings.</t>
  </si>
  <si>
    <t>Can I manually adjust the inspection due date in the Inspection Due Report if it is incorrect?</t>
  </si>
  <si>
    <t>Depending on system permissions, you may be able to update the inspection due date manually. If manual changes are not allowed, contact the system administrator to correct the date in the underlying data.</t>
  </si>
  <si>
    <t>How can I verify that the vehicle number is unique in the Inspection Due Report and that tracking begins successfully?</t>
  </si>
  <si>
    <t>Check the Inspection Due Report to ensure that each vehicle has a unique registration number. Once the vehicle is registered, the system should confirm that tracking has started, and a confirmation message should be displayed indicating successful registration and tracking.</t>
  </si>
  <si>
    <t>What should I do if I see duplicate vehicle numbers in the Inspection Due Report?</t>
  </si>
  <si>
    <t>If duplicate vehicle numbers are found, investigate the data entry process to ensure each vehicle is assigned a unique registration number. Correct any duplicates, and confirm that tracking begins once the vehicle is properly registered in the system.</t>
  </si>
  <si>
    <t>Will the Inspection Due Report always display a confirmation message once a vehicle's registration is successfully tracked?</t>
  </si>
  <si>
    <t>Yes, the system should always display a confirmation message when a vehicle's registration number is successfully tracked, indicating that tracking has started. If no confirmation appears, check for any errors in the registration or tracking process.</t>
  </si>
  <si>
    <t>Is there any confirmation when the data is downloaded in PDF format?</t>
  </si>
  <si>
    <t>Yes, once the download is complete, the PDF file will be saved to your device, and you can open it to view the data.</t>
  </si>
  <si>
    <t>What happens when I choose to download the data in Excel format?</t>
  </si>
  <si>
    <t>When you select the option to download in Excel format, the system will generate and download the data as an Excel file.</t>
  </si>
  <si>
    <t>I searched for a specific vehicle/driver in the report, but no results were found. What should I do?</t>
  </si>
  <si>
    <t>Ensure that the vehicle or driver exists in the system and matches the selected date range. Check for typos, use broader search terms, and try refreshing the report.</t>
  </si>
  <si>
    <t>The search results are showing unrelated records. Why is this happening?</t>
  </si>
  <si>
    <t>This could be due to partial matches or incorrect filtering criteria. Try using more specific keywords or applying additional filters to refine the search results.</t>
  </si>
  <si>
    <t>How do I know if the search results are accurate?</t>
  </si>
  <si>
    <t>Compare the search results with known data (e.g., driver lists, vehicle assignments, trip logs). If discrepancies exist, check if the search index is updated or if there are filter conflicts.</t>
  </si>
  <si>
    <t>How do I verify that the time format is correctly set in the system?</t>
  </si>
  <si>
    <t>The time format set in the general settings should be displayed accurately in the Driver Attendance Report.</t>
  </si>
  <si>
    <t>How can I confirm that the correct time format is displayed in the Driver Attendance Report?</t>
  </si>
  <si>
    <t>The report should show the time in the format chosen in the General Settings (e.g., 12-hour or 24-hour format).</t>
  </si>
  <si>
    <t>What should I do if the time format in the Driver Attendance Report doesn't match the General Settings?</t>
  </si>
  <si>
    <t>Verify that the time format is correctly configured in the General Settings. If there's an issue, refresh the settings or contact support.</t>
  </si>
  <si>
    <t>What happens if the system is not displaying the correct time format?</t>
  </si>
  <si>
    <t>If the time format is not correct, the system should either prompt an error or adjust to display the correct time format as per the settings.</t>
  </si>
  <si>
    <t>How can I verify that the Driver Activity Report is generated for a valid driver?</t>
  </si>
  <si>
    <t>After selecting or entering a valid driver, check that the Driver Activity Report is generated with the correct data related to that driver, including activity details, trips, and hours worked.</t>
  </si>
  <si>
    <t>What should I do if the Driver Activity Report does not generate for a valid driver?</t>
  </si>
  <si>
    <t>If the report does not generate, verify that the driver is correctly registered in the system. Check for any system errors or missing data. If the issue persists, contact support to resolve the problem.</t>
  </si>
  <si>
    <t>Can I manually edit the start time of the trip in the Driver Activity Report if it's recorded incorrectly?</t>
  </si>
  <si>
    <t>Depending on system permissions, you may be able to edit the start time manually. If manual editing is not allowed, contact the system administrator to correct the data in the underlying system.</t>
  </si>
  <si>
    <t>How can I verify that the duration time is correctly displayed on the Driver Activity Report?</t>
  </si>
  <si>
    <t>Check the Driver Activity Report to ensure that the duration of the trip is displayed correctly. The duration should show the total time between the trip start and end times, formatted appropriately (e.g., hours and minutes).</t>
  </si>
  <si>
    <t>Can I change the unit of distance from kilometers to another unit, like miles, in the Driver Activity Report?</t>
  </si>
  <si>
    <t>Depending on the system configuration, you may be able to change the unit of distance. If not, contact the system administrator to update the settings to reflect your preferred distance unit.</t>
  </si>
  <si>
    <t>How do I confirm that the driver's email is shown in the License Expiry Report?</t>
  </si>
  <si>
    <t>The driver's email should be correctly displayed on the screen in the License Expiry Date report.</t>
  </si>
  <si>
    <t>Can I check the driver's email in the License Expiry Date report?</t>
  </si>
  <si>
    <t>Yes, the driver's email address will be visible and displayed correctly in the License Expiry Date report.</t>
  </si>
  <si>
    <t>What should appear in the License Expiry Date report regarding the driver's email?</t>
  </si>
  <si>
    <t>The driver's email will be clearly displayed on the screen in the License Expiry Date report.</t>
  </si>
  <si>
    <t>How can I verify that all details are shown in the Driver License Expiry Report?</t>
  </si>
  <si>
    <t>All details, including the driver's information and license expiry date, should be visible on the screen in the report.</t>
  </si>
  <si>
    <t>Does the Driver License Expiry Report show complete details?</t>
  </si>
  <si>
    <t>Yes, the Driver License Expiry Report should display all relevant details, including the driver’s information, expiry date, and other necessary data.</t>
  </si>
  <si>
    <t>Are all driver details visible on the screen in the Driver License Expiry Report?</t>
  </si>
  <si>
    <t>Yes, the report will display the driver's complete details, including the license expiry information, on the screen.</t>
  </si>
  <si>
    <t>How can I verify that the license expiry date appears in the report?</t>
  </si>
  <si>
    <t>The Driver License Expiry Report should display the license expiry date on the screen correctly.</t>
  </si>
  <si>
    <t>Why is the assigned trip not displayed in the vehicle attendant’s account?</t>
  </si>
  <si>
    <t>What should I expect when uploading multiple invoices through the app?</t>
  </si>
  <si>
    <t>Why does the invoice data fail to populate the appropriate fields during processing?</t>
  </si>
  <si>
    <t>When uploading an invoice, fields like supplier name, invoice number, date, and amount should auto-fill based on the document. If values don’t populate, confirm the invoice format is correct and supported. Retry or contact support with the invoice file for review.</t>
  </si>
  <si>
    <t>Why isn’t the supplier’s in/out time reflecting in the customer app?</t>
  </si>
  <si>
    <t>You can view a supplier’s in/out time status, by accessing the "Delivery Person Activity Report" under the "Reports" module. The supplier's check-in and check-out times should be visible in the customer's app once logged by the driver from the delivery app and process to the trip for the respected merchant on their respected locations when the driver reached for pickup that time the in time will be recorded and when driver orders collected then the Out time will be record in the system. If they aren't showing, please ensure the logs were successfully recorded and the ON the driver location in the app for the sync the data or try to refresh again to check in/out time in the app.</t>
  </si>
  <si>
    <t>Why doesn’t the trip show up when the user clicks on a vehicle in the Delivery app?</t>
  </si>
  <si>
    <t>When tapping a vehicle in the Delivery app, all active and assigned trips linked to it should appear. Please check if the trip was correctly assigned and active. If it's still missing, try refreshing the app or checking network connectivity.</t>
  </si>
  <si>
    <t>How can I get the vehicle’s daily location, check-in, and check-out times?</t>
  </si>
  <si>
    <t>Why is the customer not showing in the trip even after creating an order with one customer and multiple suppliers?</t>
  </si>
  <si>
    <t>Why is the vehicle location showing outside the assigned region on the map?</t>
  </si>
  <si>
    <t>The vehicle should appear within the defined regional boundary during live tracking. If it's showing outside, ensure the GPS signal is accurate and that the trip is assigned to the correct region. Any deviation should be logged and flagged automatically.</t>
  </si>
  <si>
    <t>Why are merchant and customer remarks interchanged in the Milk Run Collection Report?</t>
  </si>
  <si>
    <t>Merchant and customer remarks should appear in their respective columns. If they’re swapped, it may be due to incorrect field mapping during data entry or report generation. Please verify the input source and report template settings.</t>
  </si>
  <si>
    <t>How can I ensure successful invoice uploads without any issue?</t>
  </si>
  <si>
    <t>To upload invoices successfully, make sure the file format is correct, all required data is filled in, and the invoice isn’t a duplicate. When everything is valid, the system will process the upload smoothly. and also helpful messages will guide you to fix it.</t>
  </si>
  <si>
    <t>Driver and Vehicle Attendant how they check trip assigned to them?</t>
  </si>
  <si>
    <t>How to check manifest of trip ( pickups from where and drop to which location )</t>
  </si>
  <si>
    <t>How should the vehicle's historical path be displayed on the map in the Replay or Playback module?</t>
  </si>
  <si>
    <t>Our requirements are car GPRS control on/off systems ?</t>
  </si>
  <si>
    <t>Enquiry for GPS setting in Our Vehicle ?</t>
  </si>
  <si>
    <t>Car GPS mobile tracker fitting ?</t>
  </si>
  <si>
    <t>Just want to inquire regarding the trackers for vehicle ?</t>
  </si>
  <si>
    <t>We are looking for vehicle tracking system for drivers ?</t>
  </si>
  <si>
    <t>We are looking for a vehicle tracking solution ?</t>
  </si>
  <si>
    <t>Would like to know more about IVMS system and best price ?</t>
  </si>
  <si>
    <t>I would like to inquire GPS for school bus ?</t>
  </si>
  <si>
    <t>VT</t>
  </si>
  <si>
    <t>SalesSupport</t>
  </si>
  <si>
    <t>VT_SalesSupport_SalesSupportQuery_View</t>
  </si>
  <si>
    <t>SalesSupportQuery</t>
  </si>
  <si>
    <t>What are the key security measures implemented in the system?</t>
  </si>
  <si>
    <t>Security</t>
  </si>
  <si>
    <t>How is system quality and security assured?</t>
  </si>
  <si>
    <t>What measures are taken to protect sensitive user data?</t>
  </si>
  <si>
    <t>How is data isolation implemented in our infrastructure?</t>
  </si>
  <si>
    <t>How does the system track user activity for auditing and security?</t>
  </si>
  <si>
    <t>What should I do if I notice suspicious user behavior in the logs?</t>
  </si>
  <si>
    <t>What is user tokenization and how does it secure data?</t>
  </si>
  <si>
    <t>Will tokenization affect how users interact with the system?</t>
  </si>
  <si>
    <t>How is tokenized data stored in the system?</t>
  </si>
  <si>
    <t>How does the system protect sensitive user data?</t>
  </si>
  <si>
    <t>What type of security strategy does our system architecture implement?</t>
  </si>
  <si>
    <t>How is network-level security enforced in the architecture?</t>
  </si>
  <si>
    <t>How does the system ensure application-level security?</t>
  </si>
  <si>
    <t>What authentication and authorization methods are used?</t>
  </si>
  <si>
    <t>What type of security architecture is implemented in this product?</t>
  </si>
  <si>
    <t>How is data protected when stored in the system?</t>
  </si>
  <si>
    <t>What measures ensure secure data transmission across networks?</t>
  </si>
  <si>
    <t>How is user identity verified during login?</t>
  </si>
  <si>
    <t>Do you conduct regular security audits or testing?</t>
  </si>
  <si>
    <t>How does your security architecture handle modern cyber threats?</t>
  </si>
  <si>
    <t>How are encryption keys handled and protected?</t>
  </si>
  <si>
    <t>What happens if a component within your system is compromised?</t>
  </si>
  <si>
    <t>How is the security of data transmission ensured at the application level?</t>
  </si>
  <si>
    <t>How does the platform protect against network-based attacks?</t>
  </si>
  <si>
    <t>How does the system protect API endpoints from unauthorized access?</t>
  </si>
  <si>
    <t>What is the role of layered security in this architecture?</t>
  </si>
  <si>
    <t>How quickly can potential threats be identified on the platform?</t>
  </si>
  <si>
    <t>How does the system protect cloud environments from unauthorized access?</t>
  </si>
  <si>
    <t>How is sensitive data protected during storage and transmission?</t>
  </si>
  <si>
    <t>How are the databases protected from public internet threats?</t>
  </si>
  <si>
    <t>How does the system detect and respond to security threats in real-time?</t>
  </si>
  <si>
    <t>What mechanisms prevent unauthorized access to critical infrastructure?</t>
  </si>
  <si>
    <t>How does the system prevent cross-tenant data leaks?</t>
  </si>
  <si>
    <t>How is the quality and security of the codebase maintained?</t>
  </si>
  <si>
    <t>Is the infrastructure monitored for unusual behavior or breaches?</t>
  </si>
  <si>
    <t>Does the infrastructure meet modern encryption and compliance standards?</t>
  </si>
  <si>
    <t>How does the development process ensure vulnerability-free software deployment?</t>
  </si>
  <si>
    <t>How does the system prevent SQL injection attacks?</t>
  </si>
  <si>
    <t>What protections are in place against cross-site scripting (XSS)?</t>
  </si>
  <si>
    <t>How are CSRF attacks mitigated in the system?</t>
  </si>
  <si>
    <t>What measures protect against data leakage?</t>
  </si>
  <si>
    <t>How does the system defend against brute-force login attempts?</t>
  </si>
  <si>
    <t>How is the system structured at the container level?</t>
  </si>
  <si>
    <t>What architectural patterns are used in the code design?</t>
  </si>
  <si>
    <t>How does the MVC pattern benefit our Vehicle Tracking system?</t>
  </si>
  <si>
    <t>What communication methods are used between containers in our system?</t>
  </si>
  <si>
    <t>What is the function of background workers in the architecture?</t>
  </si>
  <si>
    <t>What are the key responsibilities of the Notification Service?</t>
  </si>
  <si>
    <t>What is the role of the Repository Pattern in the system?</t>
  </si>
  <si>
    <t>How does our system handle asynchronous job execution?</t>
  </si>
  <si>
    <t>What is the importance of the 'Architecture Review Board'?</t>
  </si>
  <si>
    <t>What are the benefits of using CQRS in our architecture?</t>
  </si>
  <si>
    <t>What is the “Context” view in the system architecture?</t>
  </si>
  <si>
    <t>What does the “Containers” level represent in the architecture?</t>
  </si>
  <si>
    <t>How are “Components” used in the system design?</t>
  </si>
  <si>
    <t>Why is the C4 model used in your software architecture?</t>
  </si>
  <si>
    <t>How scalable is the system for growing user demand?</t>
  </si>
  <si>
    <t>What is the system's uptime guarantee?</t>
  </si>
  <si>
    <t>What architectural style is followed?</t>
  </si>
  <si>
    <t>We use a microservices architecture, enabling modular development, scalability, and independent deployment of features.</t>
  </si>
  <si>
    <t>What is the container view in software architecture?</t>
  </si>
  <si>
    <t>What does each container in the system represent?</t>
  </si>
  <si>
    <t>How do containers communicate with each other?</t>
  </si>
  <si>
    <t>How do user requests flow through the system?</t>
  </si>
  <si>
    <t>What interfaces are used for database and file access?</t>
  </si>
  <si>
    <t>The data layer uses structured SQL interfaces for PostgreSQL and S3-compatible APIs for managing documents and media files.</t>
  </si>
  <si>
    <t>What does the User Service do?</t>
  </si>
  <si>
    <t>It manages login, authentication, user roles, profile settings, and enforces platform-wide security policies.</t>
  </si>
  <si>
    <t>What is handled by the Order Service?</t>
  </si>
  <si>
    <t>It oversees the complete order lifecycle, from creation and validation to processing, payment, and delivery tracking.</t>
  </si>
  <si>
    <t>Why is this architecture useful for development teams?</t>
  </si>
  <si>
    <t>How is the application code structured in terms of architecture?</t>
  </si>
  <si>
    <t>How does this structure support future system changes?</t>
  </si>
  <si>
    <t>What tasks are handled by the User Service?</t>
  </si>
  <si>
    <t>What does the Order Service manage?</t>
  </si>
  <si>
    <t>What services does the Order Service interact with?</t>
  </si>
  <si>
    <t>What is the Notification Service responsible for?</t>
  </si>
  <si>
    <t>What architectural style is used in the system?</t>
  </si>
  <si>
    <t>How does the application isolate core logic from external dependencies?</t>
  </si>
  <si>
    <t>How is data integrity ensured over time?</t>
  </si>
  <si>
    <t>We use Event Sourcing, where every state change is recorded as an immutable event, creating a reliable event log for recovery and audits.</t>
  </si>
  <si>
    <t>How is database access handled in the application?</t>
  </si>
  <si>
    <t>How are objects created with dependencies in place?</t>
  </si>
  <si>
    <t>How do system components communicate changes to each other?</t>
  </si>
  <si>
    <t>How does the system ensure accurate and reliable vehicle tracking?</t>
  </si>
  <si>
    <t>What kind of system design supports the tracking platform's performance?</t>
  </si>
  <si>
    <t>What format does the system use to send data to clients?</t>
  </si>
  <si>
    <t>The platform delivers standardized JSON responses via its APIs to ensure consistency and compatibility across different client applications.</t>
  </si>
  <si>
    <t>What protocols are used for third-party system integration?</t>
  </si>
  <si>
    <t>Does the architecture support real-time fleet oversight?</t>
  </si>
  <si>
    <t>Why is centralized data processing used in this architecture?</t>
  </si>
  <si>
    <t>What role does the cloud play in the vehicle tracking architecture?</t>
  </si>
  <si>
    <t>How is the MVC architecture implemented in the system?</t>
  </si>
  <si>
    <t>What are the key modules in the MVC-based system design?</t>
  </si>
  <si>
    <t>Can the system integrate new features without disruption?</t>
  </si>
  <si>
    <t>What technologies are used in our Vehicle Tracking application?</t>
  </si>
  <si>
    <t>We use React for the frontend, Node.js for the backend, and PostgreSQL for database management. Our infrastructure is hosted on AWS, with services like S3, CloudFront, and RDS.</t>
  </si>
  <si>
    <t>TechnologyStack</t>
  </si>
  <si>
    <t>How is performance optimized in the system architecture?</t>
  </si>
  <si>
    <t>Performance is ensured by using scalable microservices, optimized API response times (under 200ms for 95% of calls), distributed databases, horizontal scaling, and comprehensive performance testing (load, stress, and endurance).</t>
  </si>
  <si>
    <t>PerformanceConsiderations</t>
  </si>
  <si>
    <t>How does our system support scalability for large user bases?</t>
  </si>
  <si>
    <t>Our architecture supports up to 1 million users with minimal configuration changes through microservices, containerization, and auto-scaling infrastructure using AWS resources.</t>
  </si>
  <si>
    <t>Scalability</t>
  </si>
  <si>
    <t>What external systems does the Vehicle Tracking platform integrate with?</t>
  </si>
  <si>
    <t>We integrate with payment gateways, CRM systems, supplier systems, analytics platforms, and messaging services using various protocols like REST API, SOAP, EDI, and event streaming.</t>
  </si>
  <si>
    <t>ExternalSystemsIntegration</t>
  </si>
  <si>
    <t>We hosted on AWS, AWS provides enterprise-grade performance, security, and scalability. It supports features like automatic scaling, secure RDS for databases, S3 for storage, and simplified administration through managed services.</t>
  </si>
  <si>
    <t>Infrastructure</t>
  </si>
  <si>
    <t>What role does the API Gateway play in the system architecture?</t>
  </si>
  <si>
    <t>The API Gateway acts as the central entry point for all client requests. It handles routing, authentication, rate limiting, and input validation to ensure secure and efficient access to backend services.</t>
  </si>
  <si>
    <t>APIGateway</t>
  </si>
  <si>
    <t>How does our system ensure maintainability?</t>
  </si>
  <si>
    <t>Maintainability is achieved through consistent coding patterns, modular code organization, and comprehensive documentation. This helps new developers become productive within two weeks.</t>
  </si>
  <si>
    <t>Maintainability</t>
  </si>
  <si>
    <t>What are the primary actors interacting with the system?</t>
  </si>
  <si>
    <t>Primary actors include End Users (customers), Administrative Users (internal staff), and Fulfillment Partners (logistics providers), each with distinct access interfaces and responsibilities.</t>
  </si>
  <si>
    <t>SystemActors</t>
  </si>
  <si>
    <t>What interface standards are used for external system integrations?</t>
  </si>
  <si>
    <t>We use REST APIs, SOAP APIs, EDI protocols, and event streaming for seamless and standardized data exchange with payment gateways, CRMs, suppliers, and analytics platforms.</t>
  </si>
  <si>
    <t>How do we maintain high availability in the system?</t>
  </si>
  <si>
    <t>We maintain 99.95% uptime using redundant systems, scalable infrastructure, and automated failover mechanisms. Planned downtime is restricted to 4 hours per quarter.</t>
  </si>
  <si>
    <t>SystemAvailability</t>
  </si>
  <si>
    <t>How scalable is the system?</t>
  </si>
  <si>
    <t>The system is designed to handle up to 100,000 concurrent users and can scale to 1,000,000 users with minimal changes to the configuration.</t>
  </si>
  <si>
    <t>How is user data secured in the platform?</t>
  </si>
  <si>
    <t>All data is encrypted at rest and in transit. The platform complies with GDPR and industry-grade security protocols to prevent data breaches.</t>
  </si>
  <si>
    <t>What is the expected uptime of the platform?</t>
  </si>
  <si>
    <t>The system ensures 99.95% uptime, with a maximum of 4 hours of planned downtime per quarter.</t>
  </si>
  <si>
    <t>How fast are API responses under normal load?</t>
  </si>
  <si>
    <t>95% of API requests complete within 200ms under standard load, ensuring real-time responsiveness for vehicle tracking and fleet management.</t>
  </si>
  <si>
    <t>How frequently are updates released?</t>
  </si>
  <si>
    <t>We follow quarterly release cycles to balance fast feature delivery with low maintenance overhead.</t>
  </si>
  <si>
    <t>What powers the backend of the application?</t>
  </si>
  <si>
    <t>The backend is built with Node.js, which offers high performance and scalability.</t>
  </si>
  <si>
    <t>What database system is used for storing data?</t>
  </si>
  <si>
    <t>We use PostgreSQL for robust and scalable data management.</t>
  </si>
  <si>
    <t>What cloud provider is used for hosting the platform?</t>
  </si>
  <si>
    <t>AWS (Amazon Web Services) is used as our primary cloud infrastructure provider.</t>
  </si>
  <si>
    <t>How is network security maintained between components?</t>
  </si>
  <si>
    <t>Strict network security boundaries are enforced between components to isolate and protect internal services.</t>
  </si>
  <si>
    <t>What architecture style does the platform follow?</t>
  </si>
  <si>
    <t>The system follows a microservices architecture to promote modularity, scalability, and independent deployments.</t>
  </si>
  <si>
    <t>How do customers interact with the system?</t>
  </si>
  <si>
    <t>Customers use web and mobile interfaces to browse products, place orders, and manage their accounts and preferences..0</t>
  </si>
  <si>
    <t>What tasks do administrative users perform?</t>
  </si>
  <si>
    <t>Admin users monitor inventory, fulfill orders, handle customer queries, and use dashboards for insights and reporting.</t>
  </si>
  <si>
    <t>How do fulfillment partners use the system?</t>
  </si>
  <si>
    <t>Logistics partners view orders and provide live shipping updates via secure partner portals or API integrations.</t>
  </si>
  <si>
    <t>Which cloud provider hosts the system?</t>
  </si>
  <si>
    <t>AWS (Amazon Web Services) is used for all deployments, ensuring scalability and reliability.</t>
  </si>
  <si>
    <t>How does the system connect with external services?</t>
  </si>
  <si>
    <t>Our system integrates with external platforms using standard protocols like REST, SOAP, EDI, and event streaming to exchange business-critical data.</t>
  </si>
  <si>
    <t>How are payments and refunds handled in the system?</t>
  </si>
  <si>
    <t>We use a Payment Gateway via REST API to handle payment processing, manage refunds, and support subscription management.</t>
  </si>
  <si>
    <t>How does the system sync with CRM platforms?</t>
  </si>
  <si>
    <t>The system uses both SOAP API and batch ETL processes to synchronize customer data and communication history with our CRM system.</t>
  </si>
  <si>
    <t>How is supplier data like inventory and orders exchanged?</t>
  </si>
  <si>
    <t>Integration with supplier systems happens via REST API and EDI, enabling smooth exchange of inventory levels, product data, and purchase orders.</t>
  </si>
  <si>
    <t>How is user behavior tracked and analyzed?</t>
  </si>
  <si>
    <t>Our system uses event streaming to send user behavior, sales metrics, and performance data to the analytics platform in real-time.</t>
  </si>
  <si>
    <t>What tools are used for sending emails, SMS, and WhatsApp messages?</t>
  </si>
  <si>
    <t>We use SMTP and REST APIs to integrate with email, WhatsApp, and SMS platforms for sending transactional messages and marketing campaigns.</t>
  </si>
  <si>
    <t>How are maps and navigation functionalities provided?</t>
  </si>
  <si>
    <t>We use Google Maps and Leaflet APIs for interactive maps, navigation support, and GIS (Geographic Information System) functionalities.</t>
  </si>
  <si>
    <t>What is the purpose of the API Gateway?</t>
  </si>
  <si>
    <t>The API Gateway is the central access point for client applications. It handles request routing, authentication, throttling, and validation for secure access to backend services.</t>
  </si>
  <si>
    <t>What security measures are implemented in the API Gateway?</t>
  </si>
  <si>
    <t>It uses TLS 1.3 for secure data transmission, API keys for authentication, and CloudWatch for monitoring.</t>
  </si>
  <si>
    <t>What are Background Workers and what do they do?</t>
  </si>
  <si>
    <t>These are independent services that manage asynchronous tasks such as report generation, email sending, and data synchronization, outside the main request-response cycle.</t>
  </si>
  <si>
    <t>Where are processed files from background tasks stored?</t>
  </si>
  <si>
    <t>Processed files handled by background workers are stored in AWS S3, ensuring durable and scalable file management.</t>
  </si>
  <si>
    <t>How are responses sent back to the user?</t>
  </si>
  <si>
    <t>After processing, responses return via the API Gateway to the client apps where data is rendered for user interaction.</t>
  </si>
  <si>
    <t>What kind of API does the gateway expose?</t>
  </si>
  <si>
    <t>How are incoming client requests handled in the system?</t>
  </si>
  <si>
    <t>API routes are responsible for directing incoming client requests to the appropriate controllers, ensuring clean and predictable request processing.</t>
  </si>
  <si>
    <t>How does the platform scale horizontally?</t>
  </si>
  <si>
    <t>What vertical scaling strategies are implemented?</t>
  </si>
  <si>
    <t>Instance resources are dynamically adjusted with optimized memory usage, efficient queries, and intelligent workload distribution.</t>
  </si>
  <si>
    <t>How is the system monitored for performance and security?</t>
  </si>
  <si>
    <t>A centralized observability platform provides real-time telemetry, logs, metrics, and traces across all components to detect issues proactively.</t>
  </si>
  <si>
    <t>How are queries optimized for performance and scalability?</t>
  </si>
  <si>
    <t>Queries are optimized through performance tuning, indexing, and resource-aware execution strategies that ensure smooth operation even during high demand.</t>
  </si>
  <si>
    <t>How does the system verify its ability to recover from failures?</t>
  </si>
  <si>
    <t>Chaos engineering introduces controlled faults to ensure systems can recover gracefully from unexpected disruptions or component failures.</t>
  </si>
  <si>
    <t>Do you support open APIs? If yes, which ones are available?</t>
  </si>
  <si>
    <t>Yes, our platform supports open APIs. We can share the complete list of available APIs upon request, based on your integration needs.</t>
  </si>
  <si>
    <t>Is there a limit to the no of buses or students that you can have in your application?</t>
  </si>
  <si>
    <t>What is the maximum no of Student and buses you can support?</t>
  </si>
  <si>
    <t>Our system is built on a scalable architecture that supports both horizontal and vertical scaling, enabling us to accommodate large fleets and student populations efficiently.</t>
  </si>
  <si>
    <t>What is the biggest client you have? and where?</t>
  </si>
  <si>
    <t>Is High Availability functionality available?</t>
  </si>
  <si>
    <t>Is disaster recovery included in your infrastructure?</t>
  </si>
  <si>
    <t>Yes, we will offer disaster recovery capabilities through AWS’s built-in DR solutions. We ensure proper setup and configuration for business continuity during unforeseen outages.</t>
  </si>
  <si>
    <t>School Transport Route Planning &amp; Scheduling: how does the route planning work?</t>
  </si>
  <si>
    <t>Backend and mobile app (Driver App) support for planning, executing, and monitoring school routes.</t>
  </si>
  <si>
    <t>Which MDVR (Mobile Digital Video Recorder) systems are integrated with your platform?</t>
  </si>
  <si>
    <t>We currently support integration with MDVR systems from Streamax and Dahua.</t>
  </si>
  <si>
    <t>MDVR units are integrated directly using the official protocols provided by the manufacturers, ensuring seamless communication without relying on third-party SDKs or intermediary servers.</t>
  </si>
  <si>
    <t>Can the system handle an increasing number of users without performance issues?</t>
  </si>
  <si>
    <t>Yes, the system is designed with scalability in mind. It uses a microservices-based architecture and auto-scaling on AWS to handle growing user loads efficiently without performance degradation.</t>
  </si>
  <si>
    <t>What mechanisms are in place to ensure the platform scales as demand grows?</t>
  </si>
  <si>
    <t>The platform leverages containerized services and auto-scaling groups on AWS, allowing it to dynamically allocate resources and maintain high performance as user demand increases.</t>
  </si>
  <si>
    <t>How does the system maintain responsiveness during traffic spikes?</t>
  </si>
  <si>
    <t>The system employs load balancers, horizontal scaling, and container orchestration to ensure responsiveness even during sudden traffic surges.</t>
  </si>
  <si>
    <t>Is the system capable of supporting future growth without major redesigns?</t>
  </si>
  <si>
    <t>Yes, the architecture is built to scale seamlessly through microservices and cloud-native technologies, ensuring that future growth can be supported without significant structural changes.</t>
  </si>
  <si>
    <t>What practices are followed to make the system easy to maintain?</t>
  </si>
  <si>
    <t>The system uses standardized coding guidelines, modular structures, and version-controlled documentation, making maintenance straightforward.</t>
  </si>
  <si>
    <t>How does modular architecture improve maintainability?</t>
  </si>
  <si>
    <t>Modular architecture allows independent component updates, reducing complexity and making it easier to maintain and scale without affecting other parts.</t>
  </si>
  <si>
    <t>What role does documentation play in system maintainability?</t>
  </si>
  <si>
    <t>Comprehensive and up-to-date documentation ensures developers can quickly understand the codebase, reducing onboarding time and maintenance efforts.</t>
  </si>
  <si>
    <t>How does the system handle code changes to maintain stability?</t>
  </si>
  <si>
    <t>The system follows proper version control, code reviews, and automated testing to ensure stability during maintenance and</t>
  </si>
  <si>
    <t>Who are considered the main stakeholders using the platform?</t>
  </si>
  <si>
    <t>The main stakeholders are End Users, Administrative Users, and Fulfillment Partners, each playing a unique role within the system.</t>
  </si>
  <si>
    <t>Which user roles does the system support for interaction?</t>
  </si>
  <si>
    <t>The system supports multiple roles including customers, internal staff, and logistics partners, each with role-specific features and access rights.</t>
  </si>
  <si>
    <t>How are different actors distinguished within the system?</t>
  </si>
  <si>
    <t>Different actors are identified through role-based access controls and tailored interfaces designed for their respective responsibilities.</t>
  </si>
  <si>
    <t>What responsibilities do the main actors have within the application?</t>
  </si>
  <si>
    <t>End Users manage their orders, Administrative Users oversee system operations, and Fulfillment Partners handle logistics and delivery processes.</t>
  </si>
  <si>
    <t>What measures ensure continuous availability of the platform?</t>
  </si>
  <si>
    <t>The platform uses redundant servers, load balancing, and failover strategies to ensure uninterrupted service and minimal downtime.</t>
  </si>
  <si>
    <t>How does the system handle failures to maintain uptime?</t>
  </si>
  <si>
    <t>The system implements automated failover and health monitoring to quickly redirect traffic and restore services during unexpected failures.</t>
  </si>
  <si>
    <t>What is the expected uptime percentage for the system?</t>
  </si>
  <si>
    <t>The system guarantees 99.95% uptime, supported by robust infrastructure and redundancy mechanisms to minimize disruptions.</t>
  </si>
  <si>
    <t>Planned downtimes are scheduled during low-traffic periods and limited to 4 hours per quarter, ensuring minimal impact on user experience.</t>
  </si>
  <si>
    <t>What is the function of the "Replay Or Playback's" module in the application?</t>
  </si>
  <si>
    <t>The "Replay Or Playback's" module is designed to manage historical vehicle data. By selecting a vehicle, date, and time, you can view a map overview and perform various actions, including playing the playback and downloading data in PDF or Excel format.</t>
  </si>
  <si>
    <t>This feature allow to check your vehicle history on map, you can check this to navigate on Replay Or Playbacks option and check the Map Overview then you have option to select your vehicle, date, start time, end time then submit you will have respected results</t>
  </si>
  <si>
    <t>We are looking for Vehicle tracking system 3-4 no's of vehicle for our Company ?</t>
  </si>
  <si>
    <t>The system uses distributed read replicas and strategic data shading to handle growing workloads and improve query response times.</t>
  </si>
  <si>
    <t>VTSoftwareArchitecture</t>
  </si>
  <si>
    <t>VTSoftwareArchitecture_Security_Security_View</t>
  </si>
  <si>
    <t>ArchitectureComponent</t>
  </si>
  <si>
    <t>VTSoftwareArchitecture_ArchitectureComponent_ArchitectureComponent_View</t>
  </si>
  <si>
    <t>VTSoftwareArchitecture_Infrastructure_PerformanceConsiderations_View</t>
  </si>
  <si>
    <t>VTSoftwareArchitecture_Infrastructure_Scalability_View</t>
  </si>
  <si>
    <t>VTSoftwareArchitecture_Infrastructure_Infrastructure_View</t>
  </si>
  <si>
    <t>VTSoftwareArchitecture_Infrastructure_Maintainability_View</t>
  </si>
  <si>
    <t>APIGatewayIntegration</t>
  </si>
  <si>
    <t>VTSoftwareArchitecture_APIGatewayIntegration_ExternalSystemsIntegration_View</t>
  </si>
  <si>
    <t>VTSoftwareArchitecture_APIGatewayIntegration_APIGateway_View</t>
  </si>
  <si>
    <t>VTSoftwareArchitecture_TechnologyStack_SystemActors_View</t>
  </si>
  <si>
    <t>VTSoftwareArchitecture_TechnologyStack_SystemAvailability_View</t>
  </si>
  <si>
    <t>The Offer Vehicle of the Marketplace, displays a comprehensive list of all vehicles that have been marked as available for booking. When a user enables a specific vehicle from the All Vehicles section, that vehicle appears in the Offered section.
Additionally, users can access the Blocked Vehicles section, which provides a list of vehicles that are currently unavailable for booking. The submodule also allows users to view lists of Assigned and Available vehicles.</t>
  </si>
  <si>
    <t>Once a trip is assigned to a vehicle and linked to an attendant, it should automatically appear in the attendant’s trip list.
Please ensure that during the Create or Edit Order process, the appropriate Vehicle Attendant is correctly mapped. Only then will the assigned trip be visible to the corresponding attendant.
To verify this, go to the "Orders" submodule under Dispatch Management.
If the order has already been created, click Edit and check whether the correct Vehicle Attendant has been selected.
The same step should be followed while creating a new order to ensure proper mapping of Vehicle Attendant</t>
  </si>
  <si>
    <t>Uploading multiple invoices should work without any issues. Once uploaded all invoices will be visible in the system.
To check the uploaded invoices, follow the steps below:
-Go to the Trip Management module and open the Trip submodule.
-In the Trip submodule, you will see both Planned and Completed trips. Select the relevant trip.
-You will be navigated to the View Dispatch Trip page, where all trip-related details are displayed.
-Scroll down to the Stop List section. Here, you will see the list of all associated Merchants.
-Click the View (Eye Icon) next to the desired merchant to open the View Order Details page.
-On this page, you can view all the uploaded Invoice details related to that order.</t>
  </si>
  <si>
    <t>You can view a vehicle’s daily GPS location status, check-in, and check-out times by accessing the "Parking Check-In/Check-Out Report" under the "Reports" module.
This report provides detailed information about each vehicle, including:
Vehicle Number, Parking Station, Check-In Time, Check-Out Time, Duration, Location and Address
Additionally, you can filter the report by Daily, Weekly, or Monthly to view data as per your requirements.</t>
  </si>
  <si>
    <t>The trip should display the customer linked to the order, even if multiple suppliers (merchants) are involved. Check if the customer location is correct or exist in the map so while adding the order if you select wrong customer address then it will not show the customer in the trip. 
Follow the steps below to create the order: 
-Both the Admin and the Vehicle Attendant can create a new order from the "Orders" submodule under the Dispatch Management module. 
-Click the "+Add Order" button to navigate to the Add Order page. 
On this page, fill in all required details, including: 
Order Date and Time, Vehicle Type, Package Size, Drop Details, Merchant Details, Delivery Address, Customer Address, And any other relevant information 
-After filling out the form, click Submit. The new order will then appear in the Orders Page. 
-To verify the trip linked to this order, go to the Trip Management module and open the "Trip" submodule. The assigned trip will be listed there, along with the linked customer and suppliers.</t>
  </si>
  <si>
    <t>First, the Admin or Vehicle Attendant creates an order with multiple suppliers and a single customer. After submitting the order, they assign it to the appropriate vehicle and driver. Once the order is assigned, a trip is automatically created with a unique Trip ID.
Next, they navigate to the Trip Management module and click on the Trip submodule. The assigned trip will be displayed there. The attendant can then view the trip details. Inside the trip view page, they can access the Order Details section, where they will see the list of multiple suppliers and the customer associated with the trip.
The attendant then begins filling out the Pickup and Drop forms for each supplier. They update the status, check-in time, and check-out time accordingly. Once all forms are completed, they proceed to the Delivery App and mark the trip as ended. At this point, the trip moves from the Planned tab to the Completed tab.</t>
  </si>
  <si>
    <t>Once the driver opens the Delivery App, they will first see the Vehicle List screen. From there, they need to click on the assigned vehicle. The assigned trip will then be displayed.
Before starting the trip, the driver must change the Duty Status to "On Duty." After updating the duty status, they can click on the assigned trip to begin. The trip will start with a navigation page showing the map routes to the respective merchant and drop locations, helping the driver reach each destination efficiently.</t>
  </si>
  <si>
    <t>Where is your application hosted?</t>
  </si>
  <si>
    <t>No limit on number of busses ; there is limit to number of student that can be assigned to a bus . We cannot assign more number of student than the capacity of bus</t>
  </si>
  <si>
    <t>3000 buses with ET few years back</t>
  </si>
  <si>
    <t>For high availability we can configure bcp / failover set up to kick in as soon as primary server has issue . There will he extra cost to manage on server end</t>
  </si>
  <si>
    <t>Driver app instructs driver on trip , shares manifest of students for pick up or drop . Start and end time along with route that needs to be taken to complete the trip</t>
  </si>
  <si>
    <t>How is the MDVR integrated? Directly with the MDVR unit? or through the manufacturer SDK server?</t>
  </si>
  <si>
    <t>How should I check and update trip information displayed in the Order Manifest in the DeliveryApp?</t>
  </si>
  <si>
    <t>How can I turn on/off notifications in the delivery app?</t>
  </si>
  <si>
    <t>What happens if I keep clicking tabs continuously in the Direct Order?</t>
  </si>
  <si>
    <t>What happens when an order is updated in the Direct Order?</t>
  </si>
  <si>
    <t>How can I search for Driver's emails by vehicle name on the email page?</t>
  </si>
  <si>
    <t>What is the purpose of access control in the Hardware Feature Set module?</t>
  </si>
  <si>
    <t>Can you share me presentation ?</t>
  </si>
  <si>
    <t>What are the benefits or advantages of vehicle tracking?</t>
  </si>
  <si>
    <t>How can I track my vehicle in the Vehicle Tracking ?</t>
  </si>
  <si>
    <t>How would you describe the concept of vehicle tracking?</t>
  </si>
  <si>
    <t>What support channels are available for your vehicle tracking system?</t>
  </si>
  <si>
    <t>We provide support through phone, email, and remote assistance during our business hours (10:00 AM to 7:00 PM IST, weekdays). All queries are handled by trained support representatives familiar with our system.</t>
  </si>
  <si>
    <t>How quickly do you respond to critical issues in the system?</t>
  </si>
  <si>
    <t>What is your response time for high-impact but non-critical issues?</t>
  </si>
  <si>
    <t>High-impact issues, such as major functionality being disabled or intermittent failures, are addressed within 2 business days.</t>
  </si>
  <si>
    <t>How are medium or low-impact issues handled?</t>
  </si>
  <si>
    <t>Medium issues affecting non-critical functions are addressed within 3 business days, while low-impact issues are planned for future releases if business-justified.</t>
  </si>
  <si>
    <t>Can I request enhancements to the vehicle tracking application?</t>
  </si>
  <si>
    <t>Yes. If your support hours are unused, they can be used for enhancements. Each enhancement is estimated and approved before work begins.</t>
  </si>
  <si>
    <t>How do you ensure ongoing success after I start using your system?</t>
  </si>
  <si>
    <t>Our customer success team works closely with you to ensure smooth onboarding, resolve issues quickly, and maximize the value you get from our vehicle tracking solution throughout your usage.</t>
  </si>
  <si>
    <t>What if the issue is caused by external factors like hardware failure or network issues?</t>
  </si>
  <si>
    <t>If the cause is outside our software scope (e.g., hardware failure, network issues, third-party software), we will inform you and can still assist for an additional fee at our standard consulting rate.</t>
  </si>
  <si>
    <t>How does your SLA compare to industry standards?</t>
  </si>
  <si>
    <t>Our SLA offers clear priority-based timelines and flexibility to use unused hours for enhancements, which gives you more value compared to typical industry SLAs.</t>
  </si>
  <si>
    <t>Can I contact your support team outside business hours?</t>
  </si>
  <si>
    <t>Support is available during business hours (10:00 AM to 7:00 PM IST, weekdays). For emergencies, you can still log a request via email or phone, and it will be attended to at the earliest possible time.</t>
  </si>
  <si>
    <t>Who should report issues to your support team?</t>
  </si>
  <si>
    <t>All support communication should come through your organization's designated contact persons, who are trained to use our system and can provide complete details for faster resolution.</t>
  </si>
  <si>
    <t>How do I report an error effectively to your team?</t>
  </si>
  <si>
    <t>When reporting, please include a detailed description of the issue, its severity, any error messages, and steps to reproduce the problem. This helps us resolve it quickly.</t>
  </si>
  <si>
    <t>For critical issues that stop work completely, we respond within 1 business day. These cases are prioritized to restore full functionality as soon as possible.</t>
  </si>
  <si>
    <t>How are medium-impact issues handled?</t>
  </si>
  <si>
    <t>Medium-impact issues, affecting non-critical functions, are addressed within 3 business days.</t>
  </si>
  <si>
    <t>How do you handle low-priority issues?</t>
  </si>
  <si>
    <t>Low-priority issues are scheduled for resolution in future releases when business-justified.</t>
  </si>
  <si>
    <t>Can I use unused support hours for feature enhancements?</t>
  </si>
  <si>
    <t>Yes. If you have unused support hours, you can use them for enhancements. Each enhancement is estimated and approved before work starts.</t>
  </si>
  <si>
    <t>How are enhancement requests processed?</t>
  </si>
  <si>
    <t>Enhancement requests are reviewed, estimated, and require client approval before development begins.</t>
  </si>
  <si>
    <t>What if an issue is caused by my hardware or third-party software?</t>
  </si>
  <si>
    <t>If the root cause is outside our software scope, we will inform you. We can still assist for an additional fee at our standard consulting rate.</t>
  </si>
  <si>
    <t>Do you support older versions of your software?</t>
  </si>
  <si>
    <t>We provide support for the current major release and the immediately preceding one.</t>
  </si>
  <si>
    <t>What if the issue is due to network or power failure?</t>
  </si>
  <si>
    <t>Issues caused by factors like power outages or network disruptions are considered outside our support scope, but we can guide you if needed.</t>
  </si>
  <si>
    <t>How do you handle service interruptions due to natural disasters or government orders?</t>
  </si>
  <si>
    <t>Events beyond our control, like natural calamities or government restrictions, are not treated as SLA breaches. We work to restore services as soon as conditions allow.</t>
  </si>
  <si>
    <t>How do you ensure my success after implementation?</t>
  </si>
  <si>
    <t>Our team works closely with you for smooth onboarding, quick issue resolution, and continuous optimization of your vehicle tracking usage.</t>
  </si>
  <si>
    <t>How does your SLA stand out compared to others?</t>
  </si>
  <si>
    <t>We offer clear priority-based timelines and flexibility to use unused hours for enhancements, providing more value than typical SLAs.</t>
  </si>
  <si>
    <t>What support channels can I use to contact your team?</t>
  </si>
  <si>
    <t>You can reach us via phone, email, live chat, and our online support portal during business hours.</t>
  </si>
  <si>
    <t>Do you offer chat-based support for quick queries?</t>
  </si>
  <si>
    <t>Yes, our live chat is available during business hours for instant assistance on basic queries.</t>
  </si>
  <si>
    <t>What are your support working hours?</t>
  </si>
  <si>
    <t>We provide support from 10:00 AM to 7:00 PM IST, Monday to Friday, excluding holidays.</t>
  </si>
  <si>
    <t>Can I raise a ticket after business hours?</t>
  </si>
  <si>
    <t>Yes, you can log tickets via email or the support portal anytime. They will be attended to when business hours resume.</t>
  </si>
  <si>
    <t>Do you have a dedicated support contact for my company?</t>
  </si>
  <si>
    <t>Yes, every client is assigned a trained point of contact who understands your account and usage.</t>
  </si>
  <si>
    <t>Who should report issues from our side?</t>
  </si>
  <si>
    <t>Only your nominated, trained contacts should report issues to ensure accurate information is provided.</t>
  </si>
  <si>
    <t>Is there a priority hotline for urgent issues?</t>
  </si>
  <si>
    <t>Yes, for critical system-down issues, you can use our priority hotline listed in your SLA.</t>
  </si>
  <si>
    <t>Do you support video calls for troubleshooting?</t>
  </si>
  <si>
    <t>Yes, when necessary, our support team can arrange a video call to guide you through problem resolution.</t>
  </si>
  <si>
    <t>Is community support available?</t>
  </si>
  <si>
    <t>Yes, we have a community forum where you can connect with other customers and our support staff.</t>
  </si>
  <si>
    <t>What is your SLA for high-priority issues?</t>
  </si>
  <si>
    <t>What is considered a medium-priority issue?</t>
  </si>
  <si>
    <t>Medium issues affect non-critical functions and are resolved within 3 business days.</t>
  </si>
  <si>
    <t>Do you have a defined escalation process?</t>
  </si>
  <si>
    <t>Yes, if an issue is not resolved within SLA, it is escalated to higher-level technical teams.</t>
  </si>
  <si>
    <t>How do you help new customers get started?</t>
  </si>
  <si>
    <t>Do you offer training for my team?</t>
  </si>
  <si>
    <t>How do you ensure I get the most from the system?</t>
  </si>
  <si>
    <t>Our customer success managers review your usage and suggest improvements regularly.</t>
  </si>
  <si>
    <t>Will someone proactively check in with us?</t>
  </si>
  <si>
    <t>Yes, we schedule periodic check-ins to ensure your goals are met and address any concerns.</t>
  </si>
  <si>
    <t>Can you help with feature adoption?</t>
  </si>
  <si>
    <t>Yes, we guide you on using new features as they are released to maximize value.</t>
  </si>
  <si>
    <t>How does your SLA compare to others in the market?</t>
  </si>
  <si>
    <t>We provide faster response times and flexibility to use unused hours for enhancements.</t>
  </si>
  <si>
    <t>Do you provide enhancement options as part of support?</t>
  </si>
  <si>
    <t>Yes, unused support hours can be used for approved enhancements.</t>
  </si>
  <si>
    <t>Do you have success stories from similar clients?</t>
  </si>
  <si>
    <t>Yes, many of our clients have improved efficiency using our proactive support model.</t>
  </si>
  <si>
    <t>What makes your customer service stand out?</t>
  </si>
  <si>
    <t>Our mix of fast response, expert staff, and flexibility sets us apart from typical SLAs.</t>
  </si>
  <si>
    <t>How can I prioritize my tickets when multiple issues occur at once?</t>
  </si>
  <si>
    <t>You can mark the severity level when raising a ticket. Critical issues are always handled first, followed by high, medium, and low priorities.</t>
  </si>
  <si>
    <t>Can your team help troubleshoot GPS hardware issues?</t>
  </si>
  <si>
    <t>Yes, we can help identify whether the issue is with the GPS hardware, software, or connectivity and guide you accordingly.</t>
  </si>
  <si>
    <t>Will I be informed if my ticket is reassigned to another engineer?</t>
  </si>
  <si>
    <t>Yes, you will receive a notification if your ticket is transferred, along with the new contact person’s details.</t>
  </si>
  <si>
    <t>Do you provide a monthly report on SLA performance?</t>
  </si>
  <si>
    <t>Yes, we can share a monthly SLA performance report showing ticket volumes, response times, and resolutions.</t>
  </si>
  <si>
    <t>How do you verify if an issue is resolved on my side?</t>
  </si>
  <si>
    <t>After resolution, we confirm with you through a follow-up call or email before closing the ticket.</t>
  </si>
  <si>
    <t>Can I schedule a call with the support team in advance?</t>
  </si>
  <si>
    <t>Yes, you can book a time slot for non-urgent discussions with our support specialists.</t>
  </si>
  <si>
    <t>What if I need help integrating with a third-party system?</t>
  </si>
  <si>
    <t>Our team can assist with integration support as part of your enhancement hours.</t>
  </si>
  <si>
    <t>Do you offer priority onboarding for urgent deployments?</t>
  </si>
  <si>
    <t>Yes, priority onboarding can be arranged under an enhanced SLA plan.</t>
  </si>
  <si>
    <t>Can you track unresolved issues over time for trend analysis?</t>
  </si>
  <si>
    <t>Yes, our system logs and categorizes unresolved issues so we can identify recurring patterns.</t>
  </si>
  <si>
    <t>How do you keep my team updated during an ongoing issue?</t>
  </si>
  <si>
    <t>We provide status updates at agreed intervals until the issue is fully resolved.</t>
  </si>
  <si>
    <t>Is there a different response time for security-related incidents?</t>
  </si>
  <si>
    <t>Yes, security incidents are treated as critical issues and prioritized for immediate attention.</t>
  </si>
  <si>
    <t>Can you provide training refreshers for my staff?</t>
  </si>
  <si>
    <t>Yes, we can conduct refresher training sessions to keep your team updated on best practices.</t>
  </si>
  <si>
    <t>How do you manage support during public holidays?</t>
  </si>
  <si>
    <t>Support is paused during holidays, but tickets can still be logged and will be attended to on the next business day.</t>
  </si>
  <si>
    <t>Do you offer a self-service knowledge base?</t>
  </si>
  <si>
    <t>Yes, our online portal includes guides, FAQs, and troubleshooting articles.</t>
  </si>
  <si>
    <t>Can unused enhancement hours be combined for a major upgrade?</t>
  </si>
  <si>
    <t>Yes, you can combine carried-forward hours for larger approved enhancements.</t>
  </si>
  <si>
    <t>Do you review enhancement requests for feasibility?</t>
  </si>
  <si>
    <t>Yes, our technical team evaluates every enhancement request before approval.</t>
  </si>
  <si>
    <t>How do you ensure transparency in billing for extra work?</t>
  </si>
  <si>
    <t>Any work outside the SLA scope is pre-approved with a cost estimate before we proceed.</t>
  </si>
  <si>
    <t>Will you notify me when new SLA features or terms are added?</t>
  </si>
  <si>
    <t>Yes, any SLA updates are communicated via email and during quarterly review meetings.</t>
  </si>
  <si>
    <t>Can you provide dedicated weekend support if required?</t>
  </si>
  <si>
    <t>Yes, weekend support can be added as a paid SLA add-on.</t>
  </si>
  <si>
    <t>Do you offer SLA trials before full commitment?</t>
  </si>
  <si>
    <t>Yes, we can arrange a short-term trial to help you evaluate our SLA performance.</t>
  </si>
  <si>
    <t>What is an SLA?</t>
  </si>
  <si>
    <t>SLA stands for Service Level Agreement. It is a contract between a service provider and a customer that defines the expected service standards, response times, and responsibilities.</t>
  </si>
  <si>
    <t>What is the full form of SLA?</t>
  </si>
  <si>
    <t>SLA stands for Service Level Agreement.</t>
  </si>
  <si>
    <t>Why is an SLA important?</t>
  </si>
  <si>
    <t>An SLA sets clear expectations for service performance, response times, and responsibilities, helping avoid misunderstandings between provider and customer.</t>
  </si>
  <si>
    <t>What is included in an SLA?</t>
  </si>
  <si>
    <t>An SLA usually includes service scope, response times, escalation procedures, support channels, and performance metrics.</t>
  </si>
  <si>
    <t>How does an SLA help customers?</t>
  </si>
  <si>
    <t>An SLA ensures you know exactly what support you will get, how quickly issues will be addressed, and how performance will be measured.</t>
  </si>
  <si>
    <t>Does every customer get the same SLA?</t>
  </si>
  <si>
    <t>SLA terms can vary depending on the service package or contract level chosen by the customer.</t>
  </si>
  <si>
    <t>Can an SLA be customized?</t>
  </si>
  <si>
    <t>Yes, SLAs can be tailored to suit a customer’s specific needs, including response times and support coverage.</t>
  </si>
  <si>
    <t>What happens if SLA terms are not met?</t>
  </si>
  <si>
    <t>If SLA terms are not met, the issue is escalated, and the provider may offer compensation or service credits depending on the agreement.</t>
  </si>
  <si>
    <t>Is SLA applicable to both software and hardware support?</t>
  </si>
  <si>
    <t>Yes, SLAs can cover both software and hardware support, depending on what’s included in the agreement.</t>
  </si>
  <si>
    <t>How is SLA performance measured?</t>
  </si>
  <si>
    <t>SLA performance is measured using predefined metrics such as response time, resolution time, and system uptime.</t>
  </si>
  <si>
    <t>How many support hours are included in my SLA each month?</t>
  </si>
  <si>
    <t>Your SLA includes 40 hours per month of assorted skill time, which can be used for various support needs.</t>
  </si>
  <si>
    <t>Can I use different support resources during the month?</t>
  </si>
  <si>
    <t>Yes, you can switch between different resources or skill sets as per your requirements within your allocated hours.</t>
  </si>
  <si>
    <t>Any unused hours can be carried forward for up to two months. After that, they expire.</t>
  </si>
  <si>
    <t>Can unused support hours be carried forward for more than two months?</t>
  </si>
  <si>
    <t>No, carry-forward is limited to the next two months only.</t>
  </si>
  <si>
    <t>Can unused support hours be used for enhancement requests?</t>
  </si>
  <si>
    <t>Yes, unused hours can be used for approved enhancement work.</t>
  </si>
  <si>
    <t>How are enhancements estimated before starting?</t>
  </si>
  <si>
    <t>Every enhancement request is reviewed, estimated for effort and cost, and approved by you before work begins.</t>
  </si>
  <si>
    <t>Can I split my support hours between regular support and enhancements in the same month?</t>
  </si>
  <si>
    <t>Yes, as long as the hours are available, you can use them for both support and approved enhancement work.</t>
  </si>
  <si>
    <t>Is there a limit to the type of skills I can access within my monthly support hours?</t>
  </si>
  <si>
    <t>No, you can use your hours for any available skill set in our team, depending on your needs.</t>
  </si>
  <si>
    <t>What happens if I need more than 40 hours in a month?</t>
  </si>
  <si>
    <t>Additional hours beyond your monthly allocation can be purchased separately at our standard rates.</t>
  </si>
  <si>
    <t>What are your working hours for reporting errors?</t>
  </si>
  <si>
    <t>Our working hours are 10:00 AM to 7:00 PM IST, Monday to Friday, excluding holidays.</t>
  </si>
  <si>
    <t>Can I call your support team directly?</t>
  </si>
  <si>
    <t>Yes, you can call our support team in India at +91 8113861000 during business hours.</t>
  </si>
  <si>
    <t>Is there a specific email to report issues?</t>
  </si>
  <si>
    <t>Yes, you can send error reports to info@cloudxperte.com with all relevant details.</t>
  </si>
  <si>
    <t>Will my support contact information ever change?</t>
  </si>
  <si>
    <t>Yes, the phone number or contact method may change over time, and we will inform you if that happens.</t>
  </si>
  <si>
    <t>Do you accept error reports outside business hours?</t>
  </si>
  <si>
    <t>You can send an email anytime, but issues reported after hours will be addressed when business hours resume.</t>
  </si>
  <si>
    <t>What details should I include when reporting an error?</t>
  </si>
  <si>
    <t>Include a description of the error, severity, error messages, and steps to reproduce the issue for faster resolution.</t>
  </si>
  <si>
    <t>Will you confirm receipt of my error report?</t>
  </si>
  <si>
    <t>Yes, we send an acknowledgment confirming we have received your report and will begin the resolution process.</t>
  </si>
  <si>
    <t>Who should send error reports from my company?</t>
  </si>
  <si>
    <t>Only designated, trained contacts from your organization should report errors to ensure accurate information is provided.</t>
  </si>
  <si>
    <t>Which software versions are covered under your support?</t>
  </si>
  <si>
    <t>We provide support for the current major release and the immediately preceding major release of our software.</t>
  </si>
  <si>
    <t>Do you support older software versions?</t>
  </si>
  <si>
    <t>No, we do not provide support for versions older than the immediately preceding major release.</t>
  </si>
  <si>
    <t>What happens if the reported issue is due to misuse of the software?</t>
  </si>
  <si>
    <t>Issues caused by misuse of the software are outside our support scope, but we can still assist as a paid service.</t>
  </si>
  <si>
    <t>Do you support customized versions of the software?</t>
  </si>
  <si>
    <t>We do not support software that has been modified to be non-standard, regardless of who performed the modifications.</t>
  </si>
  <si>
    <t>Will you fix issues caused by power failure?</t>
  </si>
  <si>
    <t>Issues resulting from electrical power failures are outside our SLA coverage.</t>
  </si>
  <si>
    <t>What if the software stops working due to hardware or network changes?</t>
  </si>
  <si>
    <t>If software stops working because of changes in your network, hardware, or third-party software, it is considered outside our SLA scope.</t>
  </si>
  <si>
    <t>Do you support issues caused by third-party software?</t>
  </si>
  <si>
    <t>Problems caused by third-party software are outside our SLA scope.</t>
  </si>
  <si>
    <t>Will you help if the software becomes obsolete due to system upgrades?</t>
  </si>
  <si>
    <t>Obsolescence due to changes in your systems or environment is outside our SLA scope, but we can discuss upgrade options.</t>
  </si>
  <si>
    <t>What if the issue is caused by an accident or external event?</t>
  </si>
  <si>
    <t>Issues caused by accidents or external events are outside our SLA scope.</t>
  </si>
  <si>
    <t>What happens if my issue is outside your SLA scope?</t>
  </si>
  <si>
    <t>If the reported issue is outside our SLA coverage, we may still assist you, but the time and expenses will be billed separately.</t>
  </si>
  <si>
    <t>Will I be charged for work on non-SLA issues?</t>
  </si>
  <si>
    <t>Yes, issues outside SLA scope are billed at our standard daily consulting rate in effect at the time of service.</t>
  </si>
  <si>
    <t>How do you calculate charges for out-of-scope work?</t>
  </si>
  <si>
    <t>Charges are based on the standard daily consulting rate at the time the service is provided.</t>
  </si>
  <si>
    <t>Are professional services included in my SLA?</t>
  </si>
  <si>
    <t>No, professional services are not included in SLA support. They are available for an additional fee.</t>
  </si>
  <si>
    <t>Can I request professional services through your support team?</t>
  </si>
  <si>
    <t>Yes, but professional services requests are treated separately from SLA support and require additional approval and fees.</t>
  </si>
  <si>
    <t>Will you tell me before charging for out-of-scope work?</t>
  </si>
  <si>
    <t>Yes, we inform you if the reported issue is outside SLA coverage and seek approval before proceeding with billable work.</t>
  </si>
  <si>
    <t>What is considered a professional service in your terms?</t>
  </si>
  <si>
    <t>Professional services include activities like custom development, complex integrations, or consulting outside normal support.</t>
  </si>
  <si>
    <t>Can I include professional services in my SLA?</t>
  </si>
  <si>
    <t>Yes, professional services can be added as a paid add-on to your SLA.</t>
  </si>
  <si>
    <t>Are travel expenses covered in SLA support?</t>
  </si>
  <si>
    <t>No, if travel is required for out-of-scope or professional services, related expenses are billed separately.</t>
  </si>
  <si>
    <t>Do you provide estimates for professional services?</t>
  </si>
  <si>
    <t>Yes, all professional service work is estimated and approved before it begins.</t>
  </si>
  <si>
    <t>VT_SalesSupport_SupportChannels_View</t>
  </si>
  <si>
    <t>SupportChannels</t>
  </si>
  <si>
    <t>VT_SalesSupport_ResponseTimes_View</t>
  </si>
  <si>
    <t>ResponseTimes</t>
  </si>
  <si>
    <t>VT_SalesSupport_SuccessManagement_View</t>
  </si>
  <si>
    <t>SuccessManagement</t>
  </si>
  <si>
    <t>VT_SalesSupport_SLABasics_View</t>
  </si>
  <si>
    <t>SLABasics</t>
  </si>
  <si>
    <t>On the Dashboard you can see the Realtime vehicle data, there are multiple status located for the respected vehicles, you can check the data based on the group, vehicles, and status, if you want to check running vehicle then select the "Running" status from the dropdown, also you can see their vehicle icons to track their status.</t>
  </si>
  <si>
    <t>If the "UnResign" option is not visible, please verify that the delivery person is listed under the Inactive tab. If they are, click the three dots next to their name and select "In-Active" to reactivate their status.</t>
  </si>
  <si>
    <t>To reactivate a resigned delivery person, navigate to the "View Delivery Person" page. Under the Inactive tab, click the three dots next to their name and select "In-Active" to update their status to active.</t>
  </si>
  <si>
    <t>The Inactive Fleet Manager section provides access to essential details including the Fleet Manager's name, mobile number, email, address, vehicle number, and vehicle type. Users can manage this information by adding new Fleet Managers, editing existing records, changing passwords, and blocking or In-Active individuals. Additionally, it allows for the review of their history and the export of data to PDF or Excel formats.</t>
  </si>
  <si>
    <t>To reactivate a Fleet Manager marked as resigned, navigate to the "View Fleet Manager" page, locate them in the Inactive tab, click the three dots next to their name, and select "In-Active."</t>
  </si>
  <si>
    <t>To reverse the resignation of a Fleet Manager, navigate to the "View Fleet Manager" page, access the Inactive tab, click the three dots adjacent to the Fleet Manager's name, and select "In-Active" to reactivate their status.</t>
  </si>
  <si>
    <t>What happens when an unauthorized user tries to access the communication module?</t>
  </si>
  <si>
    <t>How can I verify that the reports is displayed correctly on the Vehicle Running Summary Report page?</t>
  </si>
  <si>
    <t>Access the Vehicle Running Summary Report and ensure that the filter options—such as daily, weekly, monthly views, and the vehicle list—are prominently displayed on the page. These options should be easily visible and selectable, allowing users to effortlessly adjust their report view.</t>
  </si>
  <si>
    <t>Can I customize the Reports to display different types of data on the Vehicle Running Summary Report?</t>
  </si>
  <si>
    <t>Absolutely! Depending on your system, you can customize reports to display various data types, including daily, weekly, or monthly statistics. Please review the relevant filters within the report to explore the available options.</t>
  </si>
  <si>
    <t>What should I do if the filter is not functioning or not updating the report?</t>
  </si>
  <si>
    <t>Please confirm that the view filter is correctly applied and check the date or time range to ensure data availability for that specific view. If the issue continues, try refreshing the report, or reach out to support for further assistance.</t>
  </si>
  <si>
    <t>How can I verify that the actual duty time is displayed correctly in the Vehicle Running Summary Report?</t>
  </si>
  <si>
    <t>Open the Vehicle Running Summary Report and check the duty time column. Ensure that the duty time for each vehicle is shown in hours and minutes, and verify the accuracy based on the vehicle's tracking data.</t>
  </si>
  <si>
    <t>Can I change the unit of measurement for duty time in the report?</t>
  </si>
  <si>
    <t>Duty time is typically displayed in hours by default, but check the report settings to see if there's an option to switch between hours, minutes, or other formats.</t>
  </si>
  <si>
    <t>What should I do if the actual duty time displayed in the report seems incorrect?</t>
  </si>
  <si>
    <t>Double-check the vehicle's duty periods in the system. If the time is wrong, review the recorded timestamps or GPS data for accuracy. If needed, adjust the duty times manually and refresh the report.</t>
  </si>
  <si>
    <t>How can I check if the average speed is displayed correctly in the Vehicle Running Summary Report?</t>
  </si>
  <si>
    <t>Open the Vehicle Running Summary Report and verify that the average speed for each vehicle is displayed in units per hour (unit/hr) format. The data should be calculated based on the vehicle’s movement and recorded time.</t>
  </si>
  <si>
    <t>Why is the average speed not showing in units per hour in the report?</t>
  </si>
  <si>
    <t>Ensure that the system is correctly configured to display speed in the unit/hr format. If it's showing in a different unit (e.g., km/h or mph), check the report settings to change the format.</t>
  </si>
  <si>
    <t>Can I adjust the report to show average speed in a different unit, like kilometers per hour?</t>
  </si>
  <si>
    <t>Yes, you can change the unit of measurement in the report settings to reflect the preferred speed unit, such as km/h or mph. Check if there are any preferences set for your account or region.</t>
  </si>
  <si>
    <t>What should I do if the average speed in the report seems incorrect?</t>
  </si>
  <si>
    <t>Verify the vehicle’s GPS data to ensure that the recorded speeds are accurate. If there are issues with the tracking data or calculation, check the system’s speed calculation logic and refresh the report.</t>
  </si>
  <si>
    <t>How can I verify that the max speed is displayed correctly in the Vehicle Running Summary Report?</t>
  </si>
  <si>
    <t>Open the Vehicle Running Summary Report and check the max speed column. Ensure that the maximum speed is shown in the unit/hr format (mph, km/h, etc.), with values like 140 mph or similar based on the vehicle's recorded data.</t>
  </si>
  <si>
    <t>Why is the max speed not showing correctly in the report?</t>
  </si>
  <si>
    <t>Ensure that the report is correctly configured to display speed in the unit/hr format (e.g., mph). If the value is incorrect, check the vehicle's GPS data for accuracy and make sure the system is processing the data correctly.</t>
  </si>
  <si>
    <t>How can I ensure that the report correctly shows max speed values like 140 mph?</t>
  </si>
  <si>
    <t>Check the vehicle’s GPS tracking data to ensure that it recorded the maximum speed accurately. If the system processes the data correctly, the report should show the max speed of 140 mph or any other recorded peak speed.</t>
  </si>
  <si>
    <t>What should I do if the max speed shown in the report is lower than the actual speed recorded?</t>
  </si>
  <si>
    <t>Double-check the vehicle’s speed logs and ensure the data is being captured accurately. If the discrepancy persists, verify if there are any filtering or rounding settings in the system affecting the display of max speed.</t>
  </si>
  <si>
    <t>How can I check if the actual running time is displayed correctly in the Vehicle Running Summary Report?</t>
  </si>
  <si>
    <t>Open the Vehicle Running Summary Report and check the actual running time column. Ensure that the running time is shown in hours and minutes (e.g., 3 hours 25 minutes), reflecting the vehicle’s active tracking period.</t>
  </si>
  <si>
    <t>Why is the actual running time not displaying correctly in the report?</t>
  </si>
  <si>
    <t>Ensure that the vehicle’s GPS tracking data is properly recorded. If the issue persists, check the report configuration to confirm that the time format is set to display hours correctly.</t>
  </si>
  <si>
    <t>Can I adjust the display format for the actual running time (e.g., show minutes instead of hours)?</t>
  </si>
  <si>
    <t>The report typically displays running time in hours by default, but check if there are any settings to customize the display format. You can adjust the time units in some cases through the report settings.</t>
  </si>
  <si>
    <t>What should I do if the running time displayed in the report is incorrect?</t>
  </si>
  <si>
    <t>Review the vehicle’s tracking data to ensure that the timestamps for start and end times are accurate. If discrepancies are found, correct the vehicle's logs or check for any GPS signal issues during tracking.</t>
  </si>
  <si>
    <t>How can I verify that idle time is displayed correctly in hours on the Vehicle Running Summary Report?</t>
  </si>
  <si>
    <t>Open the Vehicle Running Summary Report and check the idle time column. Ensure that the idle time is displayed in hours, showing data like "2 hrs 30 mins" or similar based on the vehicle’s idle periods.</t>
  </si>
  <si>
    <t>Why is the idle time not showing in hours on the report?</t>
  </si>
  <si>
    <t>Ensure that the unit format for time is set to hours in the report settings. If the issue continues, check if the vehicle’s idle periods are recorded properly in the system’s GPS data.</t>
  </si>
  <si>
    <t>Can I adjust the report to show idle time in minutes or other time formats instead of hours?</t>
  </si>
  <si>
    <t>While the default setting is typically hours, some systems may allow you to customize the display format. Check the report settings to change the time unit if needed.</t>
  </si>
  <si>
    <t>What should I do if the idle time is incorrect or missing in the report?</t>
  </si>
  <si>
    <t>Double-check the vehicle’s idle time logs and ensure that the GPS data for idle periods is accurate. If discrepancies persist, investigate any issues with the vehicle's tracking system or report configuration.</t>
  </si>
  <si>
    <t>How can I check if all available vehicles are listed in the Vehicle Stoppage Report?</t>
  </si>
  <si>
    <t>You can verify this by selecting the vehicle dropdown in the Vehicle Stoppage Report. It should display a list of all available vehicles in your fleet. If a vehicle is missing, ensure it is correctly added and active in the system.</t>
  </si>
  <si>
    <t>Why is a particular vehicle not showing in the dropdown for the stoppage report?</t>
  </si>
  <si>
    <t>If a vehicle is missing from the dropdown, check whether it is active, properly assigned, and has recent tracking data. Also, verify that the user has the necessary permissions to view that vehicle.</t>
  </si>
  <si>
    <t>Can I filter stoppage reports by selecting a specific vehicle from the dropdown?</t>
  </si>
  <si>
    <t>Yes, you can select a specific vehicle from the dropdown in the Vehicle Stoppage Report to view only that vehicle's stoppage data for the chosen timeframe. This helps in analyzing stoppage trends for a single vehicle.</t>
  </si>
  <si>
    <t>Does the vehicle dropdown update in real-time when new vehicles are added?</t>
  </si>
  <si>
    <t>The vehicle dropdown updates based on system synchronization. If a new vehicle is added, it should appear in the dropdown after data refresh. If it doesn’t, try refreshing the page or checking vehicle settings.</t>
  </si>
  <si>
    <t>How can I check if the downloaded PDF report has the correct format?</t>
  </si>
  <si>
    <t>You can verify the PDF format by ensuring that the file name follows the expected naming convention and that all columns and data match the report structure. Open the PDF and check for proper alignment, headers, and content accuracy.</t>
  </si>
  <si>
    <t>Why is the Excel file not downloading from the Reports module?</t>
  </si>
  <si>
    <t>If the Excel file is not downloading, ensure that your internet connection is stable, pop-ups are enabled for the site, and there are no errors in the report generation. Try refreshing the page and reattempting the download. If the issue persists, contact support.</t>
  </si>
  <si>
    <t>Can I download both PDF and Excel versions of the stoppage report at once?</t>
  </si>
  <si>
    <t>No, the reports must be exported separately. You need to first select "Export to Excel" or "Export to PDF" from the dropdown and download each file individually.</t>
  </si>
  <si>
    <t>Why is the report empty when I select a specific date?</t>
  </si>
  <si>
    <t>Ensure that the correct date is selected in the filter. If data is still missing, verify whether the vehicle was active on that date and check GPS connectivity. Try refreshing the page and reloading the report.</t>
  </si>
  <si>
    <t>How can I change the date in the report to view data for a specific day?</t>
  </si>
  <si>
    <t>Click on the date filter in the report module and select the desired date from the calendar. The report will refresh to display data for the selected day. Ensure that the correct date format is used and data exists for the chosen date.</t>
  </si>
  <si>
    <t>Why is the vehicle speed report not showing any data for my selected vehicle?</t>
  </si>
  <si>
    <t>Ensure that the vehicle has recorded speed data for the selected time period. If no data is available, the system will display a message like "No data available." Try selecting a different time range or vehicle to verify if data exists.</t>
  </si>
  <si>
    <t>How can I confirm that the speed graph is dynamically updating based on my selected vehicle?</t>
  </si>
  <si>
    <t>Once you select a vehicle from the dropdown, the graph should update immediately with the speed data for that vehicle. Check if the graph reflects the selected vehicle's speed data for the corresponding time period. If not, refresh the report or verify that the vehicle is actively tracked.</t>
  </si>
  <si>
    <t>What happens if the selected vehicle has no speed data for the chosen period?</t>
  </si>
  <si>
    <t>If no speed data is available for the selected vehicle, the graph will not be displayed, and a message such as "No data available for this vehicle" will be shown instead. Ensure that the vehicle has been tracked within the report's selected date and time range.</t>
  </si>
  <si>
    <t>Why does the report page take longer to load when selecting a vehicle?</t>
  </si>
  <si>
    <t>Loading times may vary depending on the size of the data being processed. If the page is taking longer than usual, check your internet connection, and make sure the vehicle's data is properly synced with the server. If the issue persists, contact support for further troubleshooting.</t>
  </si>
  <si>
    <t>Why isn't the vehicle dropdown showing all the vehicles?</t>
  </si>
  <si>
    <t>Make sure that the dropdown is properly synced with the vehicle database. If some vehicles are missing, verify that all vehicles are registered and active in the system. Refresh the page to ensure the dropdown populates correctly.</t>
  </si>
  <si>
    <t>How can I ensure that the correct vehicle is reflected in my report after selecting it from the dropdown?</t>
  </si>
  <si>
    <t>After selecting the vehicle from the dropdown, check if the vehicle number appears in the report header or vehicle section. The system should update the report data based on the selected vehicle. If it doesn’t, try reloading the report or confirm that the vehicle is correctly registered.</t>
  </si>
  <si>
    <t>What should I do if the vehicle dropdown is not functional?</t>
  </si>
  <si>
    <t>If the dropdown isn’t responding, try refreshing the page or clearing your browser cache. If the issue persists, check for any system errors or network issues that might be affecting the dropdown’s functionality.</t>
  </si>
  <si>
    <t>Can I filter the vehicle list in the dropdown to find specific vehicles faster?</t>
  </si>
  <si>
    <t>Depending on the system’s configuration, you may be able to search or filter by vehicle type, number, or other parameters in the dropdown. Check the dropdown settings or use a search bar if available to narrow down your vehicle selection.</t>
  </si>
  <si>
    <t>How do I verify that the GPS-based current location is working?</t>
  </si>
  <si>
    <t>The location field should automatically fill with your current GPS coordinates when the GPS feature is enabled.</t>
  </si>
  <si>
    <t>How do I verify that the end time is correctly selected in the report?</t>
  </si>
  <si>
    <t>When selecting an end time, the field should update accordingly, and the report should refresh to show data up until the selected end time.</t>
  </si>
  <si>
    <t>What should happen when I change the end time in the vehicle running report?</t>
  </si>
  <si>
    <t>The end time field should update to the new time, and the report data will adjust to reflect the vehicle activities occurring before that new time.</t>
  </si>
  <si>
    <t>If I set a specific end time, will the related data be displayed accurately?</t>
  </si>
  <si>
    <t>Yes, the report will display all relevant data, such as vehicle location and status, up until the selected end time.</t>
  </si>
  <si>
    <t>Can I select any end time, and will the report data update accordingly?</t>
  </si>
  <si>
    <t>Yes, once you select the end time, the report will automatically update to show the vehicle activity and data that occurred up until that specific time.</t>
  </si>
  <si>
    <t>What happens when I change the end time to "21:00" in the report?</t>
  </si>
  <si>
    <t>When you set the end time to "21:00", the report will reload and display all relevant data up to that time.</t>
  </si>
  <si>
    <t>How can I verify if the report dynamically updates when I change the end time?</t>
  </si>
  <si>
    <t>After selecting "21:00" as the end time, the report should refresh, showing only the data for vehicle activities up to 21:00.</t>
  </si>
  <si>
    <t>If I set the end time to "21:00", will the report reload and display the correct data?</t>
  </si>
  <si>
    <t>Yes, the report will reload and update dynamically to show vehicle data that occurred before or exactly at "21:00".</t>
  </si>
  <si>
    <t>How do I ensure that the report displays data up to the selected end time?</t>
  </si>
  <si>
    <t>Ensure that the end time is set to "21:00" and the report will automatically reload, showing data and vehicle activities up until that time.</t>
  </si>
  <si>
    <t>How can I confirm that the total duration of a trip is displayed correctly in the trip report?</t>
  </si>
  <si>
    <t>The app should display the total trip duration in the "Trip Duration" field, accurately reflecting the total time in a clear format such as "2 hours."</t>
  </si>
  <si>
    <t>What should I check to ensure the trip duration is correctly recorded in the vehicle report?</t>
  </si>
  <si>
    <t>Verify that the "Total Duration" section displays the correct time span, with no discrepancies between the start and end times of the trip, and is represented in a readable format like "X hours and Y minutes."</t>
  </si>
  <si>
    <t>How do I verify if the trip's duration is calculated accurately for a specific time range?</t>
  </si>
  <si>
    <t>Ensure that the trip’s start and end times are correctly logged, and that the total duration is calculated and displayed in the report as "2 hours" or similar.</t>
  </si>
  <si>
    <t>What should I do if the total duration of a trip seems incorrect in the report?</t>
  </si>
  <si>
    <t>Check if the trip’s start and end times are correctly recorded, and verify if there were any data entry or system errors that could have affected the duration calculation.</t>
  </si>
  <si>
    <t>How can I check if a parking slot is available?</t>
  </si>
  <si>
    <t>You can check the parking attendance report, where the status of each parking slot will be listed as "Available" or "Occupied."</t>
  </si>
  <si>
    <t>VehicleParkingAttendance</t>
  </si>
  <si>
    <t>Is there a way to identify available parking slots in the report easily?</t>
  </si>
  <si>
    <t>Yes, all parking slots marked as "Available" will be displayed in the parking attendance report, making it easy to identify them.</t>
  </si>
  <si>
    <t>How can I confirm that a vehicle has been checked into the parking system?</t>
  </si>
  <si>
    <t>You can view the parking attendance report, where the vehicle's check-in status and assigned parking spot will be listed.</t>
  </si>
  <si>
    <t>How can I verify if a vehicle is assigned to the correct parking slot in the Live Vehicle Location Report?</t>
  </si>
  <si>
    <t>In the Live Vehicle Location Report, check the parking slot field for the selected vehicle. The correct slot name should be displayed under the assigned parking section, confirming that the vehicle is parked in the correct location.</t>
  </si>
  <si>
    <t>Can I view parking slot details for multiple vehicles at once in the Live Vehicle Location Report?</t>
  </si>
  <si>
    <t>Yes, you can generate the Live Vehicle Location Report for multiple vehicles, and the parking slot name for each vehicle will be displayed, allowing you to verify the correct parking assignment for each vehicle.</t>
  </si>
  <si>
    <t>How can I verify if the map is hidden after clicking the "Hide Map" button in the Parking Attendance Report?</t>
  </si>
  <si>
    <t>After clicking the "Hide Map" button, the map should disappear from the report view. Ensure the button is responsive and the map is successfully hidden without affecting other data on the page.</t>
  </si>
  <si>
    <t>Can I bring the map back after hiding it in the Parking Attendance Report?</t>
  </si>
  <si>
    <t>Yes, there should be a "Show Map" button or a similar option available to restore the map to the report view. Check for this option and click it to re-display the map.</t>
  </si>
  <si>
    <t>Does the app ensure that the vehicle location is accurately displayed upon startup based on GPS data?</t>
  </si>
  <si>
    <t>Yes, the vehicle location should be accurately displayed on the app, based on the most recent GPS data upon startup.</t>
  </si>
  <si>
    <t>How frequently is the GPS signal strength data updated in the vehicle location signal report?</t>
  </si>
  <si>
    <t>The GPS signal strength is updated in real-time, reflecting any changes in signal quality as the vehicle moves or enters different zones</t>
  </si>
  <si>
    <t>Can I view the accurate latitude of my vehicle in the vehicle location signal report?</t>
  </si>
  <si>
    <t>Yes, the report will show the vehicle's precise latitude based on GPS data at the time of the vehicle’s current location.</t>
  </si>
  <si>
    <t>The vehicle's longitude should be reported with a maximum deviation of 0.0001 degrees from the actual value for stationary vehicles.</t>
  </si>
  <si>
    <t>How does the system handle metering status updates when a vehicle stops for more than 15 minutes?</t>
  </si>
  <si>
    <t>The system will automatically update the report to display the vehicle's metering status as "stopped" if there is no movement for 15 minutes.</t>
  </si>
  <si>
    <t>What should I do if the power status shows an inconsistency during uninterrupted tracking?</t>
  </si>
  <si>
    <t>Investigate the power source or device connectivity to ensure the tracking system is receiving continuous power. If the issue persists, verify the tracking device's status reporting and troubleshoot any potential hardware or software issues.</t>
  </si>
  <si>
    <t>How do I confirm that the GSM signal strength for the selected vehicle is displayed correctly for each tracking period?</t>
  </si>
  <si>
    <t>Review the vehicle report and ensure that the GSM signal strength levels are shown for the vehicle during different points in the tracking session, reflecting accurate values for the entire period.</t>
  </si>
  <si>
    <t>Can I view the seat belt status in the vehicle location signal report?</t>
  </si>
  <si>
    <t>Yes, the vehicle location signal report will display the seat belt status for each vehicle.</t>
  </si>
  <si>
    <t>Does the vehicle report reflect the seat belt status during the trip?</t>
  </si>
  <si>
    <t>Yes, the vehicle report will show whether the seat belt was used throughout the trip duration.</t>
  </si>
  <si>
    <t>Check the Fuel Expense Report for the selected vehicle and ensure that the odometer reading displayed matches the current recorded reading for that vehicle in the system.</t>
  </si>
  <si>
    <t>Select a valid date from the date picker (e.g., a current or past date) and ensure that the selected date is displayed and saved correctly in the report without errors.</t>
  </si>
  <si>
    <t>How can I verify that the Amount field displays the correct total cost for a valid fuel purchase entry?</t>
  </si>
  <si>
    <t>After entering a valid fuel purchase (e.g., 50 liters at $2 per liter), check if the Amount field correctly displays the total cost (e.g., 50 liters * $2 = $100).</t>
  </si>
  <si>
    <t>How do I ensure that the Amount field displays the correct total in exported reports (Excel, PDF, etc.)?</t>
  </si>
  <si>
    <t>After entering a valid fuel purchase entry and checking the Amount field, export the report in different formats (Excel, PDF) and confirm that the Amount field displays the correct value (e.g., $100).</t>
  </si>
  <si>
    <t>How can I verify that the logged temperature data is accurate over time?</t>
  </si>
  <si>
    <t>Check the logged temperature entries to ensure they match the expected readings, and verify that each entry is consistent with the actual temperature over the recorded period.</t>
  </si>
  <si>
    <t>What should I do if the temperature data appears inaccurate or inconsistent?</t>
  </si>
  <si>
    <t>If the temperature data is inaccurate, ensure that the temperature sensor is calibrated correctly. Check for any connection issues or errors in data logging that might be affecting the readings.</t>
  </si>
  <si>
    <t>How can I confirm that the temperature data is timestamped correctly?</t>
  </si>
  <si>
    <t>Each entry in the temperature log should have a timestamp indicating when the temperature was recorded. Verify that the timestamps are correct and follow the expected time intervals.</t>
  </si>
  <si>
    <t>Can I export or view the historical temperature data along with timestamps?</t>
  </si>
  <si>
    <t>Yes, the app should allow you to export or view the historical temperature data with accurate timestamps, enabling you to track changes over time and verify the data's consistency.</t>
  </si>
  <si>
    <t>How can I verify that the vehicle is equipped with a tracking device and connected to the server?</t>
  </si>
  <si>
    <t>Check the app's status section for the vehicle, and it should display "Running" if the tracking device is active and properly connected to the server.</t>
  </si>
  <si>
    <t>What should I do if the app does not show the "Running" status for the vehicle?</t>
  </si>
  <si>
    <t>If the "Running" status is not displayed, check the tracking device's connection to the server. Ensure that the device is powered on and the server connection is stable.</t>
  </si>
  <si>
    <t>Can I confirm the vehicle's status is "Running" without opening the app?</t>
  </si>
  <si>
    <t>If the system is set up with real-time monitoring, you should be able to check the vehicle's status remotely through notifications or a dashboard that indicates the "Running" status.</t>
  </si>
  <si>
    <t>What if the status shows something other than "Running"?</t>
  </si>
  <si>
    <t>If the status shows something other than "Running," like "Offline" or "Disconnected," troubleshoot the vehicle's tracking device connection and ensure the server is receiving data from the device.</t>
  </si>
  <si>
    <t>How can I verify that the app displays the correct interior temperature?</t>
  </si>
  <si>
    <t>Check the temperature section of the app to ensure that it displays the correct temperature, such as 22°C, for the vehicle's interior.</t>
  </si>
  <si>
    <t>What should I do if the app shows an incorrect temperature?</t>
  </si>
  <si>
    <t>If the temperature is incorrect, ensure that the temperature sensor is functioning properly and that the app is receiving accurate data. Try refreshing or restarting the app.</t>
  </si>
  <si>
    <t>Is the temperature displayed in the correct section of the app?</t>
  </si>
  <si>
    <t>Yes, the temperature should be displayed in the designated "Temperature" section of the app, clearly showing the current interior temperature, such as 22°C.</t>
  </si>
  <si>
    <t>How can I check if a multi-day trip is displayed accurately in the Trip Activity Report?</t>
  </si>
  <si>
    <t>Navigate to the Trip Activity Report and look for trips spanning multiple days. Ensure that the start and end times are correctly recorded and that the total trip duration reflects the actual time spent across multiple days.</t>
  </si>
  <si>
    <t>Why is my multi-day trip showing incorrect duration in the report?</t>
  </si>
  <si>
    <t>The issue may be due to incorrect GPS timestamps or missing trip data. Verify that the trip logs are properly synced and that there are no gaps in data collection. Refresh the report or check trip details under vehicle activity history.</t>
  </si>
  <si>
    <t>Can I filter the report to view only multi-day trips?</t>
  </si>
  <si>
    <t>Yes, use the trip duration filter to display trips that exceed 24 hours. This will allow you to specifically view trips that span multiple days for better analysis.</t>
  </si>
  <si>
    <t>Will the system automatically calculate the total duration of a multi-day trip?</t>
  </si>
  <si>
    <t>Yes, the system should sum up the trip duration correctly, including time spent across multiple days. If discrepancies occur, check if the vehicle tracking data is correctly processed without interruptions.</t>
  </si>
  <si>
    <t>How can I check if all available trips are displayed in the Trip Activity Report?</t>
  </si>
  <si>
    <t>Navigate to the Trip Activity Report and ensure that the trip list is fully loaded. Use filters like date, vehicle, or driver to refine the results if necessary. The report should display all recorded trips.</t>
  </si>
  <si>
    <t>Why is the trip list not displaying all available trips?</t>
  </si>
  <si>
    <t>Ensure that no unnecessary filters are applied. Check if the data is properly synced and refresh the report. If the issue persists, verify that trip tracking is enabled for all vehicles.</t>
  </si>
  <si>
    <t>Can I filter the trip list by date or vehicle to see specific trips?</t>
  </si>
  <si>
    <t>Yes, you can use the date range, vehicle, or driver filters to display only the relevant trips in the report. This helps in locating specific trips based on selected criteria.</t>
  </si>
  <si>
    <t>Will the trip list update automatically when a new trip is recorded?</t>
  </si>
  <si>
    <t>Yes, the Trip Activity Report updates in real-time. New trips will appear as soon as they are recorded in the system. Refresh the report if recent trips are not visible immediately.</t>
  </si>
  <si>
    <t>What should I expect when I click on the "Show" button in the Vehicle Expense Report for vehicle accessories?</t>
  </si>
  <si>
    <t>The system should display the detailed accessory information for the selected vehicle, confirming that the button is working as intended.</t>
  </si>
  <si>
    <t>What should I expect when viewing the vehicle expense report with the vehicle details?</t>
  </si>
  <si>
    <t>The vehicle's description should be completely accurate, displaying all relevant details (make, model, year, license plate) without any missing or incorrect information.</t>
  </si>
  <si>
    <t>How can I verify that the vehicle expenses (fuel, maintenance, tolls, repairs, insurance, etc.) are correctly displayed in the expense report?</t>
  </si>
  <si>
    <t>Each expense entry should be categorized clearly (e.g., fuel, repairs, tolls), with a description and corresponding date displayed.</t>
  </si>
  <si>
    <t>How can I verify that the system accurately tracks spare parts and their costs for each vehicle?</t>
  </si>
  <si>
    <t>The system should show detailed information for each spare part, including Vehicle ID, Spare Part ID, Part Name, Quantity used, and associated costs, ensuring no discrepancies.</t>
  </si>
  <si>
    <t>What should happen when I check the spare parts expenses for a specific vehicle?</t>
  </si>
  <si>
    <t>The system should display all relevant spare parts data (e.g., Vehicle ID, Part Name, Quantity used, Spare Part ID) along with the corresponding costs and usage details.</t>
  </si>
  <si>
    <t>What should I expect when I click the "Show" button in the vehicle fine section of the system?</t>
  </si>
  <si>
    <t>After clicking the "Show" button, the system should display all fines associated with the vehicle, including relevant details like fine amount, violation type, date, and payment status.</t>
  </si>
  <si>
    <t>How do I ensure that the system accurately reflects a fine's payment status as "Paid" and includes the payment date?</t>
  </si>
  <si>
    <t>Verify that the system shows the correct fine ID, amount, status ("Paid"), and payment date (e.g., 10-02-2025) for the fine once it is marked as paid.</t>
  </si>
  <si>
    <t>How can I verify that the system accurately tracks fines, including their status, fine amounts, and due dates for unpaid fines?</t>
  </si>
  <si>
    <t>The system should display the fine ID (e.g., F98765), fine amount (e.g., $150), status as "Unpaid," and the due date (e.g., 10-02-2025) for the specific fine.</t>
  </si>
  <si>
    <t>When the "Show" button is clicked, the system should display the fuel consumption, fuel expenses, fuel level, and related metrics for the vehicle.</t>
  </si>
  <si>
    <t>TripAssignedVersusCompleted</t>
  </si>
  <si>
    <t>Does the system allow vehicles with valid and unique IMEI numbers to be registered?</t>
  </si>
  <si>
    <t>Yes, the system will allow registration of vehicles only with valid and unique IMEI numbers.</t>
  </si>
  <si>
    <t>TrackingDeviceAndSimCardDetails</t>
  </si>
  <si>
    <t>How does the system handle duplicate IMEI numbers during vehicle registration?</t>
  </si>
  <si>
    <t>If a duplicate IMEI number is detected, the system will log an error or show a warning message to prevent the registration.</t>
  </si>
  <si>
    <t>What happens if user try to register a vehicle with a duplicate IMEI number?</t>
  </si>
  <si>
    <t>The system will detect the duplicate IMEI and either log an error or display a warning message, preventing registration.</t>
  </si>
  <si>
    <t>Will the system alert me if an IMEI number is already in use when registering a vehicle?</t>
  </si>
  <si>
    <t>Yes, the system will show a warning message or log an error if the IMEI number is already registered.</t>
  </si>
  <si>
    <t>Does the report display the SIM card data correctly?</t>
  </si>
  <si>
    <t>Yes, the report will display the SIM card data, including relevant details on the dashboard.</t>
  </si>
  <si>
    <t>How can I verify that the SIM card data is shown in the report?</t>
  </si>
  <si>
    <t>You can check the report to ensure that the SIM card data is displayed correctly on the dashboard.</t>
  </si>
  <si>
    <t>Is the SIM card data included in the report and visible on the dashboard?</t>
  </si>
  <si>
    <t>Yes, the SIM card data will be included in the report and displayed clearly on the dashboard.</t>
  </si>
  <si>
    <t>Will I see the SIM card details in the report and on the dashboard?</t>
  </si>
  <si>
    <t>Yes, the SIM card details will be shown both in the report and on the dashboard for easy access.</t>
  </si>
  <si>
    <t>Does the system support various types of vehicle hardware and display them in the report?</t>
  </si>
  <si>
    <t>Yes, the system supports various types of vehicle hardware and displays them appropriately in the report.</t>
  </si>
  <si>
    <t>How can I verify that the report accepts and displays different types of hardware?</t>
  </si>
  <si>
    <t>You can check the report to ensure that different types of vehicle hardware are listed and correctly displayed.</t>
  </si>
  <si>
    <t>Is the system able to display different hardware types for vehicles in the report?</t>
  </si>
  <si>
    <t>Yes, the system is designed to accept and display various hardware types for each vehicle in the report.</t>
  </si>
  <si>
    <t>How can I ensure that the SIM card data is shown on the report?</t>
  </si>
  <si>
    <t>The SIM card data should be displayed in the report and visible on the dashboard once the report is generated.</t>
  </si>
  <si>
    <t>I want to check if the SIM card details are appearing in the report. Where can I see them?</t>
  </si>
  <si>
    <t>The SIM card data will be displayed in the report and should be clearly shown on the dashboard.</t>
  </si>
  <si>
    <t>Can I see inactive or deleted vehicles in the dropdown for historical reports?</t>
  </si>
  <si>
    <t>No, only active and registered vehicles appear in the dropdown. If you need historical data for an inactive vehicle, check if the report allows manual vehicle entry or consult an admin.</t>
  </si>
  <si>
    <t>Does the vehicle dropdown support filtering by status or category?</t>
  </si>
  <si>
    <t>The dropdown lists all registered vehicles, but you can use report filters to refine results based on vehicle type, group, or assigned driver after selecting a vehicle.</t>
  </si>
  <si>
    <t>Can I export both PDF and Excel files?</t>
  </si>
  <si>
    <t>No, you must export them separately. First, select "Export to Excel" or "Export to PDF" from the dropdown, then download each file individually as needed.</t>
  </si>
  <si>
    <t>How is the data structured in the daily report?</t>
  </si>
  <si>
    <t>The daily report organizes data based on the selected date, displaying all relevant vehicle activity, including trips, stoppages, and distance traveled within that day.</t>
  </si>
  <si>
    <t>Can I generate a daily report for multiple days at once?</t>
  </si>
  <si>
    <t>No, the daily report is designed to show data for a single day at a time. If you need multiple days, consider using the weekly or custom date range reports.</t>
  </si>
  <si>
    <t>How does the weekly report group data?</t>
  </si>
  <si>
    <t>The weekly report groups data based on the selected week format. It aggregates information from the start to the end of each week and presents it accordingly. Check if your organization follows a custom week-start setting.</t>
  </si>
  <si>
    <t>Can I generate a weekly report for a custom date range?</t>
  </si>
  <si>
    <t>Weekly reports are typically pre-defined to follow standard week-wise periods, but some systems allow custom date selection. Check the report filters to see if you can adjust the range manually.</t>
  </si>
  <si>
    <t>Is the date shown correctly in the Vehicle Activity Report for the selected vehicle?</t>
  </si>
  <si>
    <t>Yes, the date is displayed correctly for the selected vehicle, matching the activity timestamp.</t>
  </si>
  <si>
    <t>Can I use the calendar to filter data by week, month, or year in the report?</t>
  </si>
  <si>
    <t>Yes, you can use the calendar to select the month, year, or specific week to filter the report data. The calendar will update the report to reflect data for the selected time period.</t>
  </si>
  <si>
    <t>How can I check if the IMEI Number is displayed correctly in the report?</t>
  </si>
  <si>
    <t>Verify that the IMEI Number column shows the correct unique identifier for each vehicle's tracking device in the report.</t>
  </si>
  <si>
    <t>How can I download the vehicle tracking report in CSV format with accurate data?</t>
  </si>
  <si>
    <t>To download the vehicle tracking report in CSV format, select the export option and choose CSV. The system will generate and download the report with the data that matches what is displayed in the system.</t>
  </si>
  <si>
    <t>Does the CSV file contain accurate data when downloaded from the system?</t>
  </si>
  <si>
    <t>Yes, the system ensures that the CSV file generated for the vehicle tracking report includes the correct and accurate data, matching what is displayed in the system.</t>
  </si>
  <si>
    <t>How can I verify that the CSV file contains the same data as shown in the system?</t>
  </si>
  <si>
    <t>By comparing the data in the downloaded CSV file to the information displayed in the system’s vehicle tracking report, you can verify that the data matches accurately.</t>
  </si>
  <si>
    <t>Will the system allow me to download the graphical data in SVG format while maintaining visual accuracy?</t>
  </si>
  <si>
    <t>Yes, the system ensures that when you export the report in SVG format, all graphical data, including bar charts and graphs, is accurately represented and maintained visually in the file.</t>
  </si>
  <si>
    <t>How can I verify that the total vehicle count displayed on the graph page is accurate?</t>
  </si>
  <si>
    <t>You can verify the vehicle count by comparing the number displayed on the graph page with the total number of vehicles in the system. The system should display 350 vehicles if that is the correct count.</t>
  </si>
  <si>
    <t>How can I verify that the system correctly displays the vehicle count within the range of 0 to 77?</t>
  </si>
  <si>
    <t>You can verify this by checking the vehicle count section in the system. The system should display the exact vehicle count, with values clearly falling within the 0 to 77 range.</t>
  </si>
  <si>
    <t>How can I verify that the Vehicle Idle Report displays the vehicle list accurately for a specific vehicle?</t>
  </si>
  <si>
    <t>Open the Vehicle Idle Report and ensure that the vehicle list is populated with the available vehicles. Select a specific vehicle, and check if the vehicle list updates to show the correct data related to that vehicle, including its idle times and other relevant details.</t>
  </si>
  <si>
    <t>The layout of the Vehicle Idle Report PDF seems off. How can I confirm that it is structured correctly?</t>
  </si>
  <si>
    <t>Review the overall PDF structure to ensure it follows a logical flow: vehicle details at the top, followed by the idle times, and any other related information. Ensure the sections are clearly separated and that headings, subheadings, and data are displayed properly. The report should be neat, easy to read, and well-organized.</t>
  </si>
  <si>
    <t>I’ve downloaded the Vehicle Idle Report in Excel, but the data doesn’t seem correct. What should I check?</t>
  </si>
  <si>
    <t>Review the Excel file and compare the data with the original records. Ensure that no fields are missing or incorrectly populated. If there are discrepancies, check the report configuration to ensure it's pulling the correct data. There may be a data export issue or an error in how the report is generating the file.</t>
  </si>
  <si>
    <t>What should I do if the day is not correctly displayed in the Vehicle Idle Report?</t>
  </si>
  <si>
    <t>If the day is missing or incorrect in the report, check the date filters set in the report. Ensure that the selected time frame covers the desired day(s). If the issue persists, verify that the date format and time zone settings are configured correctly within the application.</t>
  </si>
  <si>
    <t>How do I know if the correct week’s data is being shown in the vehicle idle report?</t>
  </si>
  <si>
    <t>The report will display the idle time specifically for the week you selected. You can verify the week by checking the date range at the top of the report, ensuring it matches the selected week.</t>
  </si>
  <si>
    <t>How do I verify that the monthly report for a vehicle includes accurate data for the given month?</t>
  </si>
  <si>
    <t>Verify the vehicle number and month selected in the report filter. The monthly report should reflect the correct vehicle number, and the data should accurately represent the idle times for that specific vehicle during the given month. Make sure the total idle time for each day within the month is accurately calculated and displayed.</t>
  </si>
  <si>
    <t>What should I do if the Vehicle Idle Report does not display data for the selected date range?</t>
  </si>
  <si>
    <t>If the date range filter is not displaying data correctly, double-check the selected dates to ensure they are within the range of available data. Refresh the page or try selecting a different date range. If the issue persists, check for system errors, such as data synchronization issues or incorrect date format settings.</t>
  </si>
  <si>
    <t>How can I confirm that the calendar is set correctly in the Vehicle Idle Report dropdown list?</t>
  </si>
  <si>
    <t>Ensure that the calendar dropdown is showing a valid list of years and months. Select a year and month from the list and check that the report data corresponds to the selected period. Verify that the calendar reflects the correct months and years for the data being reported.</t>
  </si>
  <si>
    <t>How can I verify that the correct vehicle number is displayed in the Vehicle Idle Report?</t>
  </si>
  <si>
    <t>The Vehicle Idle Report will display the correct vehicle number as per the selected vehicle in the report filter. Ensure that the vehicle number corresponds to the one chosen for the report generation.</t>
  </si>
  <si>
    <t>Can I filter the Over Speeding Report by a specific IMEI number?</t>
  </si>
  <si>
    <t>Yes, the Over Speeding Report allows filtering by IMEI number, so you can view speeding incidents related to a particular tracking device.</t>
  </si>
  <si>
    <t>Can I edit the vehicle registration number after submission?</t>
  </si>
  <si>
    <t>No, once the vehicle is registered, the registration number cannot be edited directly. However, you can update other details or contact the administrator for corrections.</t>
  </si>
  <si>
    <t>How can I check vehicle idling details for a specific date?</t>
  </si>
  <si>
    <t>Go to the Vehicle Idle Report in the Reports module, select the vehicle, and enter the date in DD-MM-YYYY format to generate the report.</t>
  </si>
  <si>
    <t>Why is the idle duration in my report incorrect?</t>
  </si>
  <si>
    <t>Ensure that the vehicle tracking device is properly recording ignition status and movement. Inaccurate GPS or sensor data may cause incorrect idle duration calculations.</t>
  </si>
  <si>
    <t>Why is the End Time showing incorrectly in the idle report?</t>
  </si>
  <si>
    <t>The End Time may be inaccurate due to data discrepancies from the vehicle's GPS system or a delay in recording the exact time when the vehicle resumed moving. Ensure the GPS device is synced and functioning correctly.</t>
  </si>
  <si>
    <t>How can I generate a report showing exactly 5 minutes of idle time?</t>
  </si>
  <si>
    <t>In the Vehicle Idle Report, you can filter or search for idle records with a duration of exactly 5 minutes. The system will display only those records matching the specified idle time.</t>
  </si>
  <si>
    <t>How can I ensure that the location in the idle report matches the vehicle's actual idle location?</t>
  </si>
  <si>
    <t>The system uses GPS data to capture the vehicle’s exact idle location. Verify that the GPS device is functioning properly, and cross-check the location displayed in the Vehicle Idle Report with the vehicle's registered location.</t>
  </si>
  <si>
    <t>How can I verify that the vehicle number is displayed correctly in the Vehicle Ignition Summary Report?</t>
  </si>
  <si>
    <t>Open the Vehicle Ignition Summary Report, and select the specific vehicle number from the report filter. Ensure that the vehicle number selected is displayed correctly in the report, and check if all related data (e.g., start time, end time, speed) matches the selected vehicle’s actual performance data.</t>
  </si>
  <si>
    <t>What should I do if the start time is displayed incorrectly in the Vehicle Ignition Summary Report?</t>
  </si>
  <si>
    <t>If the start time is incorrect, check the vehicle tracking data for any discrepancies in logging the ignition start. Ensure the system settings for time zone and date formatting are properly configured. Refresh the report and verify that the correct start time appears, ensuring it aligns with the actual data from the vehicle's tracking system.</t>
  </si>
  <si>
    <t>How can I verify that the Vehicle Running Summary Report displays the accurate start location for a specific vehicle?</t>
  </si>
  <si>
    <t>Open the Vehicle Running Summary Report and select the specific vehicle. Check if the start location matches the actual location where the vehicle was last tracked at the start of its journey. Ensure that the coordinates or address displayed for the start location are correct and consistent with the vehicle’s tracked data.</t>
  </si>
  <si>
    <t>How can I verify that the valid end time is correctly displayed in the Vehicle Ignition Summary Report?</t>
  </si>
  <si>
    <t>Open the Vehicle Ignition Summary Report and check the end time for the selected vehicle. Ensure that the end time corresponds to the actual end time when the vehicle’s ignition was turned off. The time should be displayed in the correct format (e.g., AM/PM or 24-hour format) and should accurately reflect the vehicle’s performance data.</t>
  </si>
  <si>
    <t>How can I verify that the Vehicle Running Ignition Summary Report displays the accurate end location for a specific vehicle?</t>
  </si>
  <si>
    <t>Open the Vehicle Running Summary Report and select the specific vehicle. Check if the end location matches the actual location where the vehicle ended its journey. Ensure that the coordinates or address displayed for the end location are accurate and align with the vehicle’s tracked data.</t>
  </si>
  <si>
    <t>How is the days filter in the Vehicle Ignition Summary Report supposed to work when selecting a month?</t>
  </si>
  <si>
    <t>The days filter allows you to choose a specific day or range of days from a drop-down list based on the selected month. Once a month is selected, the filter should automatically display the days within that month, allowing users to focus on data for those specific days.</t>
  </si>
  <si>
    <t>What is the process to check my profile on the app ?</t>
  </si>
  <si>
    <t>How can I access my user details on the Dashboard?</t>
  </si>
  <si>
    <t>Where can I access my profile on the Dashboard?</t>
  </si>
  <si>
    <t>How can I verify the vehicle's first and last ignition details in the report?</t>
  </si>
  <si>
    <t>You should check the Vehicle First &amp; Last Ignition Report, which displays the ignition timings for each vehicle.</t>
  </si>
  <si>
    <t>Is there a way to confirm that the PDF report reflects accurate ignition times for each vehicle?</t>
  </si>
  <si>
    <t>You can cross-reference the first and last ignition data shown in the PDF with the details in the system to ensure accuracy.</t>
  </si>
  <si>
    <t>If the Excel file does not download in the correct format, how can I resolve this issue?</t>
  </si>
  <si>
    <t>You may need to report the issue to the system administrator or try re-downloading after refreshing the page or clearing the browser cache.</t>
  </si>
  <si>
    <t>How can I confirm if the day is correctly displayed in the daily report?</t>
  </si>
  <si>
    <t>You can check the daily report to ensure that each entry shows the correct day alongside the data for that day.</t>
  </si>
  <si>
    <t>How do I verify that the system is properly displaying the first and last ignition times for the entire week?</t>
  </si>
  <si>
    <t>Check the weekly report to ensure that both ignition times (first and last) are displayed for each vehicle and are within the correct time frame.</t>
  </si>
  <si>
    <t>How can I verify that the system is correctly filtering the ignition data by month?</t>
  </si>
  <si>
    <t>You should filter the data by selecting the monthly option and confirm that the first and last ignition times are correctly displayed for each vehicle for the selected month.</t>
  </si>
  <si>
    <t>How can I verify that the system correctly generates a report for a specific date, showing the first and last ignition?</t>
  </si>
  <si>
    <t>You can select the desired date, and the system should display the first and last ignition details along with vehicle performance data (distance, duration, speed, stops) for that day.</t>
  </si>
  <si>
    <t>What should I do if the year and month are not showing correctly in the calendar for the "First and Last Ignition" report?</t>
  </si>
  <si>
    <t>Ensure that the system is properly syncing with the calendar, and check for any configuration issues or system errors.</t>
  </si>
  <si>
    <t>Can I select and track multiple vehicles at the same time by their vehicle number?</t>
  </si>
  <si>
    <t>Yes, the system should allow you to register and track multiple vehicles at the same time, displaying data for each vehicle individually.</t>
  </si>
  <si>
    <t>How do I ensure that a vehicle starts tracking once its vehicle number is registered?</t>
  </si>
  <si>
    <t>After registering the vehicle number, check that the tracking data for that vehicle is being displayed and updated in real time.</t>
  </si>
  <si>
    <t>How can I verify that the system correctly registers and tracks a vehicle using its IMEI number for First &amp; Last Ignition?</t>
  </si>
  <si>
    <t>You should enter the IMEI number, and the system should register the vehicle for tracking, displaying the First &amp; Last Ignition details.</t>
  </si>
  <si>
    <t>What should I do if the system doesn’t register the vehicle with its unique registration number for tracking?</t>
  </si>
  <si>
    <t>Ensure that the registration number is correctly entered, check for any system errors, and confirm that the registration number is unique in the system.</t>
  </si>
  <si>
    <t>Can I see the location history of a vehicle from the moment it starts the ignition to the moment it ends?</t>
  </si>
  <si>
    <t>Yes, the First &amp; Last Ignition report allows you to track the vehicle’s location from the start of the ignition to the end, showing the entire path covered by the driver in real-time.</t>
  </si>
  <si>
    <t>Is there a way to track the time of ignition from the moment the vehicle starts until the first stop?</t>
  </si>
  <si>
    <t>Yes, the system records and displays the start time of the vehicle’s first ignition, showing it accurately in the report when the vehicle makes its first stop.</t>
  </si>
  <si>
    <t>How can I confirm that the vehicle's last ignition time is correctly recorded in the system?</t>
  </si>
  <si>
    <t>You can confirm this by checking the Last Ignition report, where the system will display the exact end time when the vehicle makes its last stop.</t>
  </si>
  <si>
    <t>Does the system include an accurate report for the time period when the vehicle is running between the first and last ignition?</t>
  </si>
  <si>
    <t>Yes, the system calculates and displays the exact running time between the first and last ignition, ensuring the intermediate period is reflected with precision.</t>
  </si>
  <si>
    <t>Does the report show the exact distance covered by the vehicle between the first and last ignition event?</t>
  </si>
  <si>
    <t>Yes, the system tracks and displays the precise total distance covered by the vehicle between the first and last ignition in the report.</t>
  </si>
  <si>
    <t>What content types are available for creating announcements ?</t>
  </si>
  <si>
    <t>Where can I find the option to preview an announcement during editing ?</t>
  </si>
  <si>
    <t>Can I create an announcement with an image?</t>
  </si>
  <si>
    <t>What is Master Settings?</t>
  </si>
  <si>
    <t>The Master Settings is the central configuration hub of the Vehicle Tracking System, where administrators can manage both basic and advanced system settings. It provides a single place to configure different aspects such as General Settings, Access Settings, Dispatch Settings, Notification Settings, Transportation Settings, Addon Settings, Integration Settings, and Customer Settings. This ensures all configurations are streamlined and managed efficiently from one location.</t>
  </si>
  <si>
    <t>What is General Setting?</t>
  </si>
  <si>
    <t>General Setting is the area where you can configure the basic preferences of the system, such as language, date format, and default options.</t>
  </si>
  <si>
    <t>What is the purpose of General Setting?</t>
  </si>
  <si>
    <t>The purpose of General Setting is to allow you to set up system-wide options that control how the application works for all users.</t>
  </si>
  <si>
    <t>What is Access Right?</t>
  </si>
  <si>
    <t>Access Right is a feature that defines which users can access specific modules or features within the system.</t>
  </si>
  <si>
    <t>What is the purpose of Access Right?</t>
  </si>
  <si>
    <t>The purpose of Access Right is to ensure data security by controlling permissions and giving users access only to the parts they need.</t>
  </si>
  <si>
    <t>What is Dispatch Setting?</t>
  </si>
  <si>
    <t>Dispatch Setting helps you configure how orders, deliveries, and dispatch operations are managed in the system.</t>
  </si>
  <si>
    <t>What is the purpose of Dispatch Setting?</t>
  </si>
  <si>
    <t>The purpose of Dispatch Setting is to customize the way dispatch tasks are handled to match your company’s workflow.</t>
  </si>
  <si>
    <t>What is Notification Setting?</t>
  </si>
  <si>
    <t>Notification Setting is where you can manage how alerts, reminders, and updates are sent to users.</t>
  </si>
  <si>
    <t>What is the purpose of Notification Setting?</t>
  </si>
  <si>
    <t>The purpose of Notification Setting is to keep users informed in real time with updates about orders, trips, or system events.</t>
  </si>
  <si>
    <t>What is Transportation Setting?</t>
  </si>
  <si>
    <t>What is the purpose of Transportation Setting?</t>
  </si>
  <si>
    <t>The purpose of Transportation Setting is to ensure smooth planning and control of transportation activities within the system.</t>
  </si>
  <si>
    <t>What is Customer Setting?</t>
  </si>
  <si>
    <t>Customer Setting allows you to add, edit, or manage customer-related information in the system.</t>
  </si>
  <si>
    <t>What is the purpose of Customer Setting?</t>
  </si>
  <si>
    <t>The purpose of Customer Setting is to maintain accurate records of customers for better service and communication.</t>
  </si>
  <si>
    <t>What is Addon Setting?</t>
  </si>
  <si>
    <t>Addon Setting is where you can enable or configure extra features or services that extend the system’s core functions.</t>
  </si>
  <si>
    <t>What is the purpose of Addon Setting?</t>
  </si>
  <si>
    <t>The purpose of Addon Setting is to let businesses customize the platform with additional features as needed.</t>
  </si>
  <si>
    <t>What is Integration Setting?</t>
  </si>
  <si>
    <t>What is the purpose of Integration Setting?</t>
  </si>
  <si>
    <t>What are the advantages of Master Settings?</t>
  </si>
  <si>
    <t>The advantages of Master Settings Are :
Centralized Control – Manage all system configurations from one place.
Flexibility – Adjust both basic and advanced settings to suit organizational needs.
Enhanced Security – Role-based access ensures only authorized users can modify settings.
Operational Efficiency – Streamlines configuration, reducing time spent managing multiple modules separately.
Customization – Allows administrators to tailor settings for dispatch, transportation, notifications, and integrations.
Customer Data Management – Dedicated customer settings for better customer-related data handling.
Scalability – Supports future system growth by integrating with add-ons and external tools.</t>
  </si>
  <si>
    <t>What is Parking Management?</t>
  </si>
  <si>
    <t>Parking Management is a system designed to manage parking spaces across different locations such as offices, malls, residential areas, and commercial complexes. It helps track vehicle entry and exit, monitor space availability, handle reservations, and provide a complete view of parking usage. The system is integrated with GPS-based vehicle tracking, which ensures accurate and real-time parking data for better control and convenience.</t>
  </si>
  <si>
    <t>What is the purpose of Parking Management?</t>
  </si>
  <si>
    <t>The purpose of Parking Management is to ensure efficient use of parking spaces, reduce congestion, and provide better control of vehicle entry and exit.</t>
  </si>
  <si>
    <t>What are the advantages of Parking Management?</t>
  </si>
  <si>
    <t>Parking Management offers several advantages, including:
Efficient Space Utilization: It ensures parking spaces are properly tracked and used without confusion.
Time Saving: Drivers can quickly find available parking spots through the system.
Transparency: With features like station codes, names, and addresses, parking locations are easy to identify.
Convenience: Options such as adding new parking stations, zooming, resizing maps, and viewing suggested vehicles make management user-friendly.
Better Control: Integrating with GPS tracking allows for accurate monitoring of vehicles and parking station usage.</t>
  </si>
  <si>
    <t>What is Replay or Playback?</t>
  </si>
  <si>
    <t>Replay or Playbacks is a feature that lets users review the history of vehicle movements and past trips directly on the map. It provides a visual playback of where the vehicle traveled, including routes, stops, and movements over a selected time period.</t>
  </si>
  <si>
    <t>What is the purpose of Replay or Playback?</t>
  </si>
  <si>
    <t>The purpose of Replay or Playback is to help analyze vehicle routes, monitor driver behavior, and verify completed trips.</t>
  </si>
  <si>
    <t>What are the advantages of Replay or Playbacks?</t>
  </si>
  <si>
    <t>Replay or Playbacks offers several key advantages:
Trip Review: Users can recheck past trips for validation and monitoring.
Route Optimization: Helps analyze routes taken by vehicles to identify better travel paths.
Accountability: Useful for confirming whether drivers followed assigned routes and schedules.
Incident Analysis: In case of delays, accidents, or complaints, playback provides clear evidence of the vehicle’s journey.
Operational Insights: Businesses can use trip history to improve efficiency, reduce travel time, and cut costs.</t>
  </si>
  <si>
    <t>What is Dashboard?</t>
  </si>
  <si>
    <t>The Dashboard is the central interface of the Vehicle Tracking application. It provides a complete overview of your vehicle’s status, live location, routes, and health metrics. With real-time tracking and key insights, it helps users and fleet managers monitor activity at a glance while offering deeper analysis through reports and alerts.</t>
  </si>
  <si>
    <t>What is the purpose of Dashboard?</t>
  </si>
  <si>
    <t>The purpose of Dashboard is to give users a quick summary of operations and important updates at a glance.</t>
  </si>
  <si>
    <t>What are the advantages of using the Dashboard?</t>
  </si>
  <si>
    <t>What is Offline Tracking, You have Offline Vehicle Tracking ?</t>
  </si>
  <si>
    <t>Yes we providing the "Offline Tracking" feature in Vehicle Tracking.
Our Tracking solution comes with an offline tracking service. A mobile application service, it helps users who do not want to use battery hogging GPS, GPRS or even a cellular connection. The solution provides convenient low cost tracking solutions for companies where real-time monitoring is not vital.
Our offline vehicle tracking device is developed to effectively manage your company assets thereby improving the service. We offer up to the minute tracking technologies and customizable updates over time. The collected data will give transport managers a comprehensive overview of your fleets’ performance and calculate accordingly to efficiently and effectively enhance your service.
Save valuable tracking data anytime and access complete details, even without Internet.
Never miss tracking data due to lack of connectivity, 
The perfect tracking data back-up plan if internet connectivity fails due to some reason.</t>
  </si>
  <si>
    <t>What is Hardware Feature Set?</t>
  </si>
  <si>
    <t>The Hardware Feature Set refers to the physical devices and sensors installed in vehicles that collect, process, and transmit data. These devices work hand-in-hand with the software to enable real-time tracking, vehicle diagnostics, driver behavior monitoring, and enhanced security features, 
Hardware Feature Set refers to the collection of GPS devices and sensors installed in vehicles to monitor and control different aspects like location, speed, and safety.</t>
  </si>
  <si>
    <t>What is the purpose of Hardware Feature Set?</t>
  </si>
  <si>
    <t>The purpose of Hardware Feature Set is to provide accurate tracking, driver behavior monitoring, and vehicle safety through integrated devices.</t>
  </si>
  <si>
    <t>What are the advantages of the Hardware Feature Set?</t>
  </si>
  <si>
    <t>Hardware Feature Set refers to the collection of GPS devices and sensors installed in vehicles to monitor and control different aspects like location, speed, and safety.
The main advantages include:
Accurate real-time vehicle tracking and improved operational efficiency.
Reduced fuel costs through detailed consumption monitoring.
Enhanced vehicle security with anti-theft alerts and geo-fencing.
Early detection of vehicle issues, lowering maintenance costs.</t>
  </si>
  <si>
    <t>What is Master Data?</t>
  </si>
  <si>
    <t>Master Data refers to the core, foundational information used across the system to support day-to-day operations, reporting, and analytics. It acts as a central repository of essential, relatively unchanging data that defines key entities like vehicles, holidays, parking stations, and geofences.</t>
  </si>
  <si>
    <t>What is Vehicles in Master Data?</t>
  </si>
  <si>
    <t>Vehicles in Master Data refers to the section where all vehicle details such as registration, type, and specifications are stored.</t>
  </si>
  <si>
    <t>What is the purpose of Vehicles in Master Data?</t>
  </si>
  <si>
    <t>The purpose of Vehicles in Master Data is to maintain a centralized database of all vehicles for easy management and tracking.</t>
  </si>
  <si>
    <t>What is Holidays in Master Data?</t>
  </si>
  <si>
    <t>Holidays in Master Data allows you to define and manage official holidays for better scheduling and planning.</t>
  </si>
  <si>
    <t>What is the purpose of Holidays in Master Data?</t>
  </si>
  <si>
    <t>The purpose of Holidays in Master Data is to ensure trip planning, dispatching, and reporting consider official holidays.</t>
  </si>
  <si>
    <t>What is Vacations in Master Data?</t>
  </si>
  <si>
    <t>Vacations in Master Data refers to the section where staff or driver vacation details are recorded.</t>
  </si>
  <si>
    <t>What is the purpose of Vacations in Master Data?</t>
  </si>
  <si>
    <t>The purpose of Vacations in Master Data is to manage staff availability and avoid scheduling conflicts.</t>
  </si>
  <si>
    <t>What is Parking Station in Master Data?</t>
  </si>
  <si>
    <t>Parking Station in Master Data stores information about designated parking areas for vehicles.</t>
  </si>
  <si>
    <t>What is the purpose of Parking Station in Master Data?</t>
  </si>
  <si>
    <t>The purpose of Parking Station in Master Data is to manage and organize vehicle parking points efficiently.</t>
  </si>
  <si>
    <t>What is Point of Interest in Master Data?</t>
  </si>
  <si>
    <t>Point of Interest in Master Data is a feature to mark and save important locations such as offices, warehouses, or landmarks.</t>
  </si>
  <si>
    <t>What is the purpose of Point of Interest in Master Data?</t>
  </si>
  <si>
    <t>The purpose of Point of Interest in Master Data is to help in route planning, trip scheduling, and quick navigation to frequently used locations.</t>
  </si>
  <si>
    <t>What is Geofence Areas in Master Data?</t>
  </si>
  <si>
    <t>Geofence Areas in Master Data are virtual boundaries created on the map to monitor vehicle entry and exit.</t>
  </si>
  <si>
    <t>What is the purpose of Geofence Areas in Master Data?</t>
  </si>
  <si>
    <t>The purpose of Geofence Areas in Master Data is to enhance security and track vehicle movement within specific zones.</t>
  </si>
  <si>
    <t>What are the advantages of Master Data?</t>
  </si>
  <si>
    <t>What is Users in Vehicle Tracking?</t>
  </si>
  <si>
    <t>What is Transport Manager in Users?</t>
  </si>
  <si>
    <t>Transport Manager in Users refers to the role responsible for overseeing fleet operations, vehicle allocation, and trip planning.</t>
  </si>
  <si>
    <t>What is the purpose of Transport Manager in Users?</t>
  </si>
  <si>
    <t>The purpose of Transport Manager in Users is to ensure smooth transportation management and operational efficiency.</t>
  </si>
  <si>
    <t>What is Administrator in Users?</t>
  </si>
  <si>
    <t>Administrator in Users is the role with full system access to configure, manage settings, and control all modules.</t>
  </si>
  <si>
    <t>What is the purpose of Administrator in Users?</t>
  </si>
  <si>
    <t>The purpose of Administrator in Users is to manage user roles, permissions, and system-wide configurations.</t>
  </si>
  <si>
    <t>What is Delivery Person in Users?</t>
  </si>
  <si>
    <t>Delivery Person in Users refers to the role assigned to individuals responsible for delivering goods or services.</t>
  </si>
  <si>
    <t>What is the purpose of Delivery Person in Users?</t>
  </si>
  <si>
    <t>The purpose of Delivery Person in Users is to track deliveries, manage assigned orders, and ensure timely completion.</t>
  </si>
  <si>
    <t>What is Fleet Manager in Users?</t>
  </si>
  <si>
    <t>Fleet Manager in Users refers to the role that manages the entire vehicle fleet, including maintenance and performance.</t>
  </si>
  <si>
    <t>What is the purpose of Fleet Manager in Users?</t>
  </si>
  <si>
    <t>The purpose of Fleet Manager in Users is to ensure vehicles are properly maintained, utilized, and compliant with regulations.</t>
  </si>
  <si>
    <t>What is Vehicle Assistants in Users?</t>
  </si>
  <si>
    <t>Vehicle Assistants in Users refers to support staff who assist drivers and fleet managers in daily operations.</t>
  </si>
  <si>
    <t>What is the purpose of Vehicle Assistants in Users?</t>
  </si>
  <si>
    <t>The purpose of Vehicle Assistants in Users is to provide operational support for drivers, ensuring smoother trips and deliveries.</t>
  </si>
  <si>
    <t>What is Driver in Users?</t>
  </si>
  <si>
    <t>Driver in Users refers to the role responsible for operating vehicles and completing assigned trips or deliveries.</t>
  </si>
  <si>
    <t>What is the purpose of Driver in Users?</t>
  </si>
  <si>
    <t>The purpose of Driver in Users is to ensure safe driving, timely deliveries, and compliance with transport policies.</t>
  </si>
  <si>
    <t>What are the advantages of Users in a Vehicle Tracking System?</t>
  </si>
  <si>
    <t>In the Vehicle Tracking System User's Advantages are :
Role-Based Access Control – Ensures secure and customized access for each user.
Operational Efficiency – Fleet managers, drivers, and dispatchers can collaborate effectively with accurate, real-time data.
Enhanced Decision-Making – Provides users with insights like trip reports, driver behavior, and fleet performance.
Improved Security – Limits access to sensitive data, reducing risks of misuse.
Customer Transparency – Customers can track their vehicles or consignments, improving trust and satisfaction.
Scalable Management – Easily supports multiple users and roles as the fleet or business grows.</t>
  </si>
  <si>
    <t>What is Marketplace?</t>
  </si>
  <si>
    <t>The Marketplace module is a core component of the Vehicle Tracking
Application, designed to offer a platform, where We offer vehicles to the users who
has accessed for this Marketplace module.
It provides a centralized platform for vehicle listing, booking, and exchange among
authorized users. It enables seamless collaboration between vehicle owners and
requesters by offering a secure and efficient environment to manage vehicle
availability and usage.</t>
  </si>
  <si>
    <t>What is Offer Vehicle in Marketplace?</t>
  </si>
  <si>
    <t>Offer Vehicle in Marketplace allows users to list vehicles for rental, lease, or service.</t>
  </si>
  <si>
    <t>What is the purpose of Offer Vehicle in Marketplace?</t>
  </si>
  <si>
    <t>The purpose of Offer Vehicle in Marketplace is to connect vehicle providers with customers needing transport services.</t>
  </si>
  <si>
    <t>What is Direct Order in Marketplace?</t>
  </si>
  <si>
    <t>Direct Order in Marketplace allows customers to place orders directly without intermediaries.</t>
  </si>
  <si>
    <t>What is the purpose of Direct Order in Marketplace?</t>
  </si>
  <si>
    <t>The purpose of Direct Order in Marketplace is to simplify the booking process and speed up service requests.</t>
  </si>
  <si>
    <t>What is Order Accept in Marketplace?</t>
  </si>
  <si>
    <t>Order Accept in Marketplace is the feature where providers confirm or accept customer requests.</t>
  </si>
  <si>
    <t>What is the purpose of Order Accept in Marketplace?</t>
  </si>
  <si>
    <t>The purpose of Order Accept in Marketplace is to ensure confirmed service allocation and smooth transaction flow.</t>
  </si>
  <si>
    <t>What is Vehicle Booking Req in Marketplace?</t>
  </si>
  <si>
    <t>Vehicle Booking Request in Marketplace is the feature that allows customers to request vehicle booking for trips or services.</t>
  </si>
  <si>
    <t>What is the purpose of Vehicle Booking Req in Marketplace?</t>
  </si>
  <si>
    <t>The purpose of Vehicle Booking Request in Marketplace is to streamline customer booking requests and provider responses.</t>
  </si>
  <si>
    <t>What are the advantages of the Marketplace?</t>
  </si>
  <si>
    <t>What is Vehicle Expenses?</t>
  </si>
  <si>
    <t>The Vehicle Expense module is a feature in the Vehicle Tracking System that allows users to track and manage all expenses related to vehicles. It covers costs such as accidents, accessories, spare parts, fines, maintenance, and fuel. This module helps fleet managers and administrators maintain detailed expense records, ensuring better financial control and optimized operational costs.</t>
  </si>
  <si>
    <t>What is Vehicle Accident in Vehicle Expenses?</t>
  </si>
  <si>
    <t>Vehicle Accident in Vehicle Expenses refers to recording and tracking accident details for fleet vehicles.</t>
  </si>
  <si>
    <t>What is the purpose of Vehicle Accident in Vehicle Expenses?</t>
  </si>
  <si>
    <t>The purpose of Vehicle Accident in Vehicle Expenses is to document incidents, manage claims, and monitor repair costs.</t>
  </si>
  <si>
    <t>What is Vehicle Accessory in Vehicle Expenses?</t>
  </si>
  <si>
    <t>Vehicle Accessory in Vehicle Expenses refers to additional parts or tools purchased for vehicles.</t>
  </si>
  <si>
    <t>What is the purpose of Vehicle Accessory in Vehicle Expenses?</t>
  </si>
  <si>
    <t>The purpose of Vehicle Accessory in Vehicle Expenses is to track costs related to extra fittings and ensure budget control.</t>
  </si>
  <si>
    <t>What is Vehicle Spare Parts in Vehicle Expenses?</t>
  </si>
  <si>
    <t>Vehicle Spare Parts in Vehicle Expenses refers to components purchased to replace or repair damaged vehicle parts.</t>
  </si>
  <si>
    <t>What is the purpose of Vehicle Spare Parts in Vehicle Expenses?</t>
  </si>
  <si>
    <t>The purpose of Vehicle Spare Parts in Vehicle Expenses is to manage spare part usage and monitor related expenses.</t>
  </si>
  <si>
    <t>What is Vehicle Fine in Vehicle Expenses?</t>
  </si>
  <si>
    <t>Vehicle Fine in Vehicle Expenses refers to penalties or charges paid due to traffic violations.</t>
  </si>
  <si>
    <t>What is the purpose of Vehicle Fine in Vehicle Expenses?</t>
  </si>
  <si>
    <t>The purpose of Vehicle Fine in Vehicle Expenses is to record violation history and manage penalty expenses.</t>
  </si>
  <si>
    <t>What is Vehicle Maintenance in Vehicle Expenses?</t>
  </si>
  <si>
    <t>Vehicle Maintenance in Vehicle Expenses refers to services and repairs done to keep vehicles in good condition.</t>
  </si>
  <si>
    <t>What is the purpose of Vehicle Maintenance in Vehicle Expenses?</t>
  </si>
  <si>
    <t>The purpose of Vehicle Maintenance in Vehicle Expenses is to extend vehicle life and reduce breakdown risks.</t>
  </si>
  <si>
    <t>What is Vehicle Fuel Expense in Vehicle Expenses?</t>
  </si>
  <si>
    <t>Vehicle Fuel Expense in Vehicle Expenses refers to the tracking of fuel costs for fleet operations.</t>
  </si>
  <si>
    <t>What is the purpose of Vehicle Fuel Expense in Vehicle Expenses?</t>
  </si>
  <si>
    <t>The purpose of Vehicle Fuel Expense in Vehicle Expenses is to monitor fuel usage and optimize cost efficiency.</t>
  </si>
  <si>
    <t>What are the advantages of the Vehicle Expense?</t>
  </si>
  <si>
    <t>The Advantages of Vehicle Expenses are :
Centralized Expense Tracking – Records all types of vehicle-related costs in one place.
Detailed Sub-Modules – Covers Accidents, Accessories, Spare Parts, Fines, Maintenance, and Fuel Expenses for complete tracking.
Improved Financial Control – Helps fleet managers monitor and analyze spending effectively.
Cost Optimization – Identifies areas where operational expenses can be reduced.
Accurate Reporting – Provides clear insights for budgeting and decision-making.
Enhanced Accountability – Ensures transparency in managing vehicle-related expenditures.</t>
  </si>
  <si>
    <t>What is Communications?</t>
  </si>
  <si>
    <t>The Communication Module is a feature in the Vehicle Tracking System that enables seamless interaction between drivers, transport managers, fleet operators, and other stakeholders. It supports real-time messaging, group discussions, team creation, announcements, and alerts, ensuring effective coordination of transportation activities. The module also allows sharing of documents, images, and notifications to keep everyone connected and informed.</t>
  </si>
  <si>
    <t>What is Announcements in Communications?</t>
  </si>
  <si>
    <t>Announcements in Communications are system-wide messages shared with all or selected users.</t>
  </si>
  <si>
    <t>What is the purpose of Announcements in Communications?</t>
  </si>
  <si>
    <t>The purpose of Announcements in Communications is to inform users of important updates, events, or alerts.</t>
  </si>
  <si>
    <t>What is Email in Communications?</t>
  </si>
  <si>
    <t>Email in Communications is the feature that allows sending and receiving structured mail within the system.</t>
  </si>
  <si>
    <t>What is the purpose of Email in Communications?</t>
  </si>
  <si>
    <t>The purpose of Email in Communications is to provide a reliable communication channel for official correspondence.</t>
  </si>
  <si>
    <t>What is Push Notification in Communications?</t>
  </si>
  <si>
    <t>Push Notification in Communications is the feature that sends instant alerts directly to a user’s device.</t>
  </si>
  <si>
    <t>What is the purpose of Push Notification in Communications?</t>
  </si>
  <si>
    <t>The purpose of Push Notification in Communications is to deliver real-time updates and keep users engaged.</t>
  </si>
  <si>
    <t>What is Chat in Communications?</t>
  </si>
  <si>
    <t>Chat in Communications is the feature that allows real-time text conversations between users, like drivers, delivery persons, transport manager etc.</t>
  </si>
  <si>
    <t>What is the purpose of Chat in Communications?</t>
  </si>
  <si>
    <t>The purpose of Chat in Communications is to enable quick collaboration and instant support.</t>
  </si>
  <si>
    <t>What is Teams in Communications?</t>
  </si>
  <si>
    <t>Teams in Communications is the feature for creating groups of users for collaborative communication.</t>
  </si>
  <si>
    <t>What is the purpose of Teams in Communications?</t>
  </si>
  <si>
    <t>The purpose of Teams in Communications is to enhance teamwork and improve group coordination.</t>
  </si>
  <si>
    <t>What are the advantages of the Communication Module?</t>
  </si>
  <si>
    <t>The Advantages of Communication module are:
Seamless Collaboration – Connects drivers, managers, and operators in real time.
Role-Based Communication – Supports targeted messaging and team creation for specific groups.
Instant Alerts &amp; Announcements – Keeps users updated on important updates with notifications.
Multimedia Support – Allows sharing of images, documents, and files for clarity.
Real-Time Messaging – Enables quick decision-making and smooth operations.
Message History &amp; Search – Provides access to past communications for better record-keeping.
Multi-Channel Support – Covers announcements, email, push notifications, chats, and team-based interactions.</t>
  </si>
  <si>
    <t>What is the Delivery App?</t>
  </si>
  <si>
    <t>The Delivery App with vehicle tracking is a comprehensive solution designed for Mobile users and delivery personnel and administrators. It combines delivery management features with real-time vehicle tracking to improve efficiency, communication, and transparency. For delivery staff, it provides tools for trip selection, task management, and live updates, while administrators can configure settings, manage user interactions, monitor trips, and optimize the overall delivery process.</t>
  </si>
  <si>
    <t>What is About Us in Delivery App?</t>
  </si>
  <si>
    <t>About Us in Delivery App provides details about the company, its mission, and services.</t>
  </si>
  <si>
    <t>What is the purpose of About Us in Delivery App?</t>
  </si>
  <si>
    <t>The purpose of About Us in Delivery App is to give users company background and build trust.</t>
  </si>
  <si>
    <t>What is Delivery App Login in Delivery App?</t>
  </si>
  <si>
    <t>Delivery App Login is the access point where delivery users enter their credentials to use the app.</t>
  </si>
  <si>
    <t>What is the purpose of Delivery App Login in Delivery App?</t>
  </si>
  <si>
    <t>The purpose of Delivery App Login is to ensure secure user access and protect account information.</t>
  </si>
  <si>
    <t>What is Navigator in Delivery App?</t>
  </si>
  <si>
    <t>Navigator in Delivery App is the feature that guides delivery persons with optimized routes.
User can see the live routes on the map its easy to track the merchants location and delivery location.</t>
  </si>
  <si>
    <t>What is the purpose of Navigator in Delivery App?</t>
  </si>
  <si>
    <t>What is Notifications in Delivery App?</t>
  </si>
  <si>
    <t>Notifications in Delivery App are alerts sent to users about delivery updates or system messages.</t>
  </si>
  <si>
    <t>What is the purpose of Notifications in Delivery App?</t>
  </si>
  <si>
    <t>What is Order Manifest in Delivery App?</t>
  </si>
  <si>
    <t>Order Manifest in Delivery App is the detailed list of orders assigned to a delivery person.</t>
  </si>
  <si>
    <t>What is the purpose of Order Manifest in Delivery App?</t>
  </si>
  <si>
    <t>The purpose of Order Manifest in Delivery App is to help delivery staff manage and verify their orders.</t>
  </si>
  <si>
    <t>What is User Profile in Delivery App?</t>
  </si>
  <si>
    <t>User Profile in Delivery App is the section where delivery users can view and update their personal details.</t>
  </si>
  <si>
    <t>What is the purpose of User Profile in Delivery App?</t>
  </si>
  <si>
    <t>The purpose of User Profile in Delivery App is to allow users to manage their information and preferences.</t>
  </si>
  <si>
    <t>What is Settings in Delivery App?</t>
  </si>
  <si>
    <t>Settings in Delivery App provides configurable options for app preferences and notifications.</t>
  </si>
  <si>
    <t>What is the purpose of Settings in Delivery App?</t>
  </si>
  <si>
    <t>The purpose of Settings in Delivery App is to allow users to customize the app according to their needs.</t>
  </si>
  <si>
    <t>What is Trip Selection in Delivery App?</t>
  </si>
  <si>
    <t>Trip Selection in Delivery App is the feature where drivers can view and choose assigned trips.</t>
  </si>
  <si>
    <t>What is the purpose of Trip Selection in Delivery App?</t>
  </si>
  <si>
    <t>The purpose of Trip Selection in Delivery App is to help drivers organize and manage their deliveries effectively.</t>
  </si>
  <si>
    <t>What is Chat in Delivery App?</t>
  </si>
  <si>
    <t>Chat in Delivery App is the feature that enables real-time messaging between drivers and support teams.</t>
  </si>
  <si>
    <t>What is the purpose of Chat in Delivery App?</t>
  </si>
  <si>
    <t>The purpose of Chat in Delivery App is to improve communication during deliveries.</t>
  </si>
  <si>
    <t>What is Vehicle List in Delivery App?</t>
  </si>
  <si>
    <t>Vehicle List in Delivery App shows the available vehicles assigned to the delivery person.</t>
  </si>
  <si>
    <t>What is the purpose of Vehicle List in Delivery App?</t>
  </si>
  <si>
    <t>The purpose of Vehicle List in Delivery App is to help drivers identify their assigned vehicles easily.</t>
  </si>
  <si>
    <t>What are the advantages of the Delivery App?</t>
  </si>
  <si>
    <t>The Advantages of Delivery App are :
Real-Time Tracking – Enhances transparency by showing live delivery status and vehicle movement.
Efficient Delivery Management – Supports trip planning, task assignment, and route optimization.
Improved Communication – Ensures smooth interaction between delivery personnel, customers, and administrators.
Admin Control – Allows administrators to manage settings, languages, login_logout, and user interactions.
Better User Experience – Provides a user-friendly interface for both delivery personnel and managers.
Enhanced Accountability – Tracks performance, trip history, and delivery compliance.
Flexibility &amp; Customization – Admins can fine-tune features to match business-specific delivery needs.</t>
  </si>
  <si>
    <t>What is Dispatch Management?</t>
  </si>
  <si>
    <t>Dispatch Management is a system within the Vehicle Tracking Application that manages, coordinates, and oversees the assignment, tracking, and execution of deliveries. It ensures smooth movement of goods or services by streamlining dispatch activities through its sub-modules such as Dispatch Dashboard, Dispatch Customer, Orders, and Merchant.</t>
  </si>
  <si>
    <t>What is Dispatch Dashboard in Dispatch Management?</t>
  </si>
  <si>
    <t>Dispatch Dashboard in Dispatch Management provides an overview of ongoing and scheduled deliveries.</t>
  </si>
  <si>
    <t>What is the purpose of Dispatch Dashboard in Dispatch Management?</t>
  </si>
  <si>
    <t>The purpose of Dispatch Dashboard in Dispatch Management is to help managers monitor dispatch activities in real time.</t>
  </si>
  <si>
    <t>What is Dispatch Customer in Dispatch Management?</t>
  </si>
  <si>
    <t>Dispatch Customer in Dispatch Management handles customer details related to dispatch orders.</t>
  </si>
  <si>
    <t>What is the purpose of Dispatch Customer in Dispatch Management?</t>
  </si>
  <si>
    <t>The purpose of Dispatch Customer in Dispatch Management is to maintain accurate customer information for dispatching.</t>
  </si>
  <si>
    <t>What is Merchant in Dispatch Management?</t>
  </si>
  <si>
    <t>What is the purpose of Merchant in Dispatch Management?</t>
  </si>
  <si>
    <t>What are the advantages of Dispatch Management?</t>
  </si>
  <si>
    <t>The Advantages of Dispatch Management are :
Efficient Deliveries – Ensures timely assignment and execution of deliveries.
Centralized Control – Provides a unified dashboard to monitor all dispatch activities.
Enhanced Customer Management – Manages dispatch customers and their requirements effectively.
Streamlined Order Handling – Simplifies order creation, tracking, and fulfillment.
Improved Merchant Collaboration – Facilitates smooth coordination with merchants for dispatch operations.
Real-Time Tracking – Offers live visibility into delivery status for better decision-making.</t>
  </si>
  <si>
    <t>What is Trip Management?</t>
  </si>
  <si>
    <t>The Trip Management module is a core feature of the Vehicle Tracking System that helps manage, track, and monitor trips in real time. It allows fleet managers and administrators to plan trips, assign vehicles and drivers, and ensure trip compliance. The module also maintains trip history, improves operational efficiency, and supports seamless communication between drivers and managers.</t>
  </si>
  <si>
    <t>What is Vehicle Availability?</t>
  </si>
  <si>
    <t>Vehicle Availability is a calendar-based scheduling tool that shows when vehicles are free, booked, or in use. It helps fleet managers plan trips, track statuses, and avoid double-booking vehicles.</t>
  </si>
  <si>
    <t>What is the purpose and advantages of Vehicle Availability in Trip Management?</t>
  </si>
  <si>
    <t>Vehicle Availability helps optimize fleet operations by:
Improving scheduling efficiency with real-time visibility.
Reducing idle time through better resource allocation.
Avoiding double-bookings and scheduling conflicts.
Enhancing fleet utilization with usage insights.
Providing a simple, user-friendly interface for quick navigation.</t>
  </si>
  <si>
    <t>What is Driver Availability?</t>
  </si>
  <si>
    <t>What is the purpose of Driver Availability in Trip Management?</t>
  </si>
  <si>
    <t>The purpose of Driver Availability,
The Driver Availability tool ensures smooth trip planning and efficient resource use by:
Optimizing driver scheduling without overlaps.
Quickly assigning idle drivers to trips.
Improving dispatch efficiency with real-time availability.
Preventing conflicts by tracking weekends and statuses.
Saving time with search, filters, and quick allocation.
Supporting reporting with PDF/Excel exports for records.</t>
  </si>
  <si>
    <t>What is Trip in Trip Management?</t>
  </si>
  <si>
    <t>A Trip in Trip Management refers to a planned or unplanned journey that includes defined start and end points, assigned drivers and vehicles, and multiple stops. It helps managers log, prioritize, and monitor every stage of the trip, ensuring smooth execution and real-time visibility of fleet activities.</t>
  </si>
  <si>
    <t>What is the purpose of Trip in Trip Management?</t>
  </si>
  <si>
    <t>The purpose of managing Trip submodule in Trip Management is to:
Optimize route planning with accurate stops and priorities.
Improve operational efficiency by reducing detours and delays.
Ensure better fleet coordination by assigning the right drivers and vehicles.
Provide real-time trip tracking and status updates.
Enhance customer satisfaction with timely and efficient deliveries.
Maintain organized trip history for analysis and reporting.</t>
  </si>
  <si>
    <t>What are the advantages of the Trip Management module?</t>
  </si>
  <si>
    <t>The Advantages of Trip Management module are:
Better Trip Organization – Helps plan, schedule, and categorize trips efficiently.
Improved Fleet Efficiency – Optimizes driver and vehicle assignments for smooth operations.
Real-Time Trip Monitoring – Provides live updates on active trips and ensures compliance.
Cost Savings – Optimizes routes and stops to reduce fuel and operational costs.
Enhanced Record-Keeping – Maintains detailed history of completed trips for reporting and analysis.
Seamless Communication – Keeps drivers and managers updated with trip-related details.</t>
  </si>
  <si>
    <t>In the Delivery App can I login to my account on multiple devices?</t>
  </si>
  <si>
    <t>Why am I unable to login to my account in delivery app ?</t>
  </si>
  <si>
    <t>How can I login the mobile app for delivery person ?</t>
  </si>
  <si>
    <t>What details are shown on the trip selection page in the delivery app ?</t>
  </si>
  <si>
    <t>Can I assign a trip to the selected vehicle in the delivery app ?</t>
  </si>
  <si>
    <t>What additional actions can users perform for COD orders on the Order Manifest screen?</t>
  </si>
  <si>
    <t>How do users handle COD orders on the Order Manifest screen ?</t>
  </si>
  <si>
    <t>What is the process for confirming cash receipt on COD orders in the Order Manifest screen ?</t>
  </si>
  <si>
    <t>When can users click the "Deliver Order" button for COD orders on the Order Manifest screen ?</t>
  </si>
  <si>
    <t>How do I contact the Dispatch Customer from the Order Manifest screen ?</t>
  </si>
  <si>
    <t>Where can I find the option to call the Dispatch Customer?</t>
  </si>
  <si>
    <t>Is there a way to call the Dispatch Customer directly from the app ?</t>
  </si>
  <si>
    <t>How can users update their Last name in the Profile ?</t>
  </si>
  <si>
    <t>Where can users change their email in the app ?</t>
  </si>
  <si>
    <t>Can I send documents or files through the chat in the delivery app ?</t>
  </si>
  <si>
    <t>What should I do to de-assign my vehicle after the trip in the delivery app, if the user performs a view on the de assign vehicle?</t>
  </si>
  <si>
    <t>How can users ensure that the Individual Vehicle Report displays data for a single vehicle only ?</t>
  </si>
  <si>
    <t>What should users verify when viewing the Single Driver Performance Report ?</t>
  </si>
  <si>
    <t>What should users check when reviewing the Trip History Report for a specific vehicle ?</t>
  </si>
  <si>
    <t>Why is the live map not updating my location in real-time ?</t>
  </si>
  <si>
    <t>Can I filter or search within a large vehicle list to improve performance ?</t>
  </si>
  <si>
    <t>What should users check to ensure the Vehicle Activity Log Report maintains proper sequencing ?</t>
  </si>
  <si>
    <t>How can users ensure that the Fleet Summary Report displays only fleet-wide data and excludes individual vehicle details?</t>
  </si>
  <si>
    <t>What should users verify when viewing the Driver Group Performance Report ?</t>
  </si>
  <si>
    <t>How can users confirm that the Regional Reports display only location-based group data?</t>
  </si>
  <si>
    <t>What should users check when reviewing the Geofence Violation Report for group-level insights ?</t>
  </si>
  <si>
    <t>How can users verify that the Fleet Summary Report correctly displays grouped vehicle data ?</t>
  </si>
  <si>
    <t>What should fleet managers check in the Driver Performance Report to ensure team-based insights are visible ?</t>
  </si>
  <si>
    <t>Is the vehicle availability status change reflected immediately on the screen ?</t>
  </si>
  <si>
    <t>Does the vehicle availability status remain accurate after a page refresh ?</t>
  </si>
  <si>
    <t>Are there any errors or delays when updating the vehicle's availability status via the toggle?</t>
  </si>
  <si>
    <t>Are the vehicle types listed in a clear and structured way for easy filtering?</t>
  </si>
  <si>
    <t>Is the vehicle number correctly displayed on the offered vehicle details ?</t>
  </si>
  <si>
    <t>Does the system display any error if no vehicle details are found ?</t>
  </si>
  <si>
    <t>How does the system handle invalid email format entries ?</t>
  </si>
  <si>
    <t>What should happen if the user selects the wrong vehicle type ?</t>
  </si>
  <si>
    <t>What happens if the user leaves the mandatory fields blank ?</t>
  </si>
  <si>
    <t>What happens when the user tries to submit a form without entering the booking details ?</t>
  </si>
  <si>
    <t>What happens if the user enters an invalid pickup location ?</t>
  </si>
  <si>
    <t>Is there any delay when selecting a new year in the dropdown rapidly ?</t>
  </si>
  <si>
    <t>Can the user switch from selecting "Now" to a specific pickup time ?</t>
  </si>
  <si>
    <t>What is expected if the user attempts to submit the booking without entering an email?</t>
  </si>
  <si>
    <t>Can drivers and dispatchers receive customized training programs ?</t>
  </si>
  <si>
    <t>Can I integrate push-to-talk features for dispatchers and drivers ?</t>
  </si>
  <si>
    <t>How can I temporarily disable dispatching for specific days?</t>
  </si>
  <si>
    <t>Can I schedule dispatch rules based on traffic forecasts when the traffic forecasts is view?</t>
  </si>
  <si>
    <t>How can dispatchers modify the suggested routes given by the system ?</t>
  </si>
  <si>
    <t>I know the name of a merchant and need to locate them quickly. How can I search for a merchant by name in the Dispatch Management module ?</t>
  </si>
  <si>
    <t>Is it possible to see a merchant's name in the Dispatch Management module?</t>
  </si>
  <si>
    <t>Can I sort orders by the priority assigned to merchants’ deliveries ?</t>
  </si>
  <si>
    <t>What options do I have to adjust the delivery route based on real-time traffic for a merchant’s order ?</t>
  </si>
  <si>
    <t>How do I find a merchant’s most frequently used shipping address ?</t>
  </si>
  <si>
    <t>How can I ensure that special handling instructions from a merchant are properly followed during delivery ?</t>
  </si>
  <si>
    <t>Where can I find the option to cancel the update during merchant detail editing?</t>
  </si>
  <si>
    <t>How can I download the available driver PDF file ?</t>
  </si>
  <si>
    <t>Where can I download the available driver list as a PDF?</t>
  </si>
  <si>
    <t>How do I export the available driver list as a PDF ?</t>
  </si>
  <si>
    <t>Is there a way to download the available driver list in PDF format ?</t>
  </si>
  <si>
    <t>Does the exported PDF file match the vehicle availability data shown on the screen ?</t>
  </si>
  <si>
    <t>How can I verify if the vehicle availability data in the exported PDF matches ?</t>
  </si>
  <si>
    <t>Does the exported Excel file maintain the custom formatting, such as column widths and colors ?</t>
  </si>
  <si>
    <t>How can I filter announcements by date on the availability calendar ?</t>
  </si>
  <si>
    <t>What happens if my phone is on silent mode?</t>
  </si>
  <si>
    <t>How can I view the history of an Inactive Fleet Manager ?</t>
  </si>
  <si>
    <t>Where can I find the "Add Geofence" button in the system?</t>
  </si>
  <si>
    <t>You can Add New Geofence area, The "+Add Geofence" button is available in the Geofence Areas submodule which is under the Master Data module in the application.</t>
  </si>
  <si>
    <t>What happens when I click the "Add Geofence" button ?</t>
  </si>
  <si>
    <t>Can I add a geofence from a mobile device ?</t>
  </si>
  <si>
    <t>How long should it take to load 100+ geofences on the map ?</t>
  </si>
  <si>
    <t>What can cause slow loading of geofences on the map ?</t>
  </si>
  <si>
    <t>How can I improve geofence loading speed if it's slow ?</t>
  </si>
  <si>
    <t>Will the system notify me if geofences take too long to load ?</t>
  </si>
  <si>
    <t>How long should it take to add a new geofence ?</t>
  </si>
  <si>
    <t>&lt;pre&gt; Master Data is the central repository of core information (like vehicles, holidays, parking stations, POIs, and geofence areas) 
that is used consistently across the system for operations, real-time tracking, reporting, and analytics.
The advantages of Master Data are :
1. Centralized Vehicle Information – Maintains consistent records of all vehicles for smooth tracking and management.
2. Accurate Scheduling – Holidays and vacations data helps in planning operations, avoiding conflicts in trip or resource allocation.
3. Efficient Parking Management – Parking station details allow better control of space availability and assignments.
4. Enhanced Location Accuracy – Point of Interest (POI) and Geofence areas improve monitoring, route planning, and alert generation.
5. Consistency Across Modules – Provides a single source of truth that supports reports, analytics, and real-time operations.
6. Error Reduction &amp; Reliability – Reduces duplication and ensures all processes are based on up-to-date, accurate information.
7. Scalability – As the fleet or operations grow, master data ensures easy expansion without rework.
&lt;/pre&gt;</t>
  </si>
  <si>
    <t>What is Geofence Area ?</t>
  </si>
  <si>
    <t>How to view vehicle geofence on the dashboard map</t>
  </si>
  <si>
    <t>You can see the Vehicle Geofence, it is a virtual boundary defined around a specific geographic location.
To view a vehicle's geofence on the dashboard:
!. Navigate to the Dashboard Map.
2. Click on the vehicle symbol on the map.
3. A pop-up with the vehicle details will appear.
4. Click on the three dots (⋮) in the vehicle details section.
5. From the dropdown menu, select "Geofence" to view the geofenced area for that vehicle.</t>
  </si>
  <si>
    <t>How to add vehicles to the system?</t>
  </si>
  <si>
    <t>To add a new vehicle to the Vehicle Tracking System, follow these steps:
1. Navigate to the Master Data module.
2. Select the Vehicles submodule.
3. Click on the "+ Add Vehicle" button.
4. You will be redirected to a form where you can enter the vehicle details.
5. Fill in the required information and click Submit.
6. Once the vehicle is added, it will appear in the All Vehicles list.</t>
  </si>
  <si>
    <t>How to remove vehicles from the system?</t>
  </si>
  <si>
    <t>How can I add new Vehicle in the system?</t>
  </si>
  <si>
    <t>What is transportation geofence ?</t>
  </si>
  <si>
    <t>What is trip geofence ?</t>
  </si>
  <si>
    <t>What is geofence ?</t>
  </si>
  <si>
    <t>The Push Notification will trigger vibration instead of sound. you will see the Push Notifications even phone is silent</t>
  </si>
  <si>
    <t>Where can I find the 'In-Active' option to bring back an inactive delivery person?</t>
  </si>
  <si>
    <t>How do I export the over speeding report as a PDF file?</t>
  </si>
  <si>
    <t>Will the Excel export contain all the data from the over speeding report page?</t>
  </si>
  <si>
    <t>What is AI Assistant ?</t>
  </si>
  <si>
    <t>Who are you ?</t>
  </si>
  <si>
    <t>A geofence is a virtual boundary set around a real-world geographic area using GPS, When a vehicle enters or exits this boundary, it triggers a pre-defined action or alert.
Example:
A the app can notify the customer when the delivery person enters a geofence around their neighborhood.
and A logistics company might set geofences around warehouses, delivery zones, and customer locations to monitor vehicle movements.</t>
  </si>
  <si>
    <t>Geofence Area in a vehicle tracking system is a boundary defined around a specific location.
When a vehicle enters, exits, or stays within the geofenced area, the system triggers
automated actions such as alerts, reports, Geofences help fleet
managers enhance security, monitor movement, and optimize operations.
If your vehicle go out of the geofence area then you will have the notification about it, 
also you can see the geofence on the dashboard map.</t>
  </si>
  <si>
    <t>I need to know which vehicle is online right now. Where can I check that in the application?</t>
  </si>
  <si>
    <t>How can I check the status of online vehicles on the Dashboard ?</t>
  </si>
  <si>
    <t>Where can I see the online vehicle status?</t>
  </si>
  <si>
    <t>How do I view the online vehicle status in the app ?</t>
  </si>
  <si>
    <t>What is the process to see online vehicle status ?</t>
  </si>
  <si>
    <t>I’m tracking a vehicle right now, and I need to know its type. How can I view the vehicle type on the Dashboard ?</t>
  </si>
  <si>
    <t>How can I view the vehicle type on the Dashboard page ?</t>
  </si>
  <si>
    <t>Where can I find the vehicle type on the Dashboard ?</t>
  </si>
  <si>
    <t>Is it possible to see the vehicle type on the Dashboard?</t>
  </si>
  <si>
    <t>I’m done for the day and want to sign out of the vehicle tracking app. How do I do that ?</t>
  </si>
  <si>
    <t>How do I sign out from the vehicle tracking app ?</t>
  </si>
  <si>
    <t>Where can I find the logout option in the vehicle app ?</t>
  </si>
  <si>
    <t>How can I exit the vehicle tracking app ?</t>
  </si>
  <si>
    <t>How do I switch the language on the Dashboard ?</t>
  </si>
  <si>
    <t>What is the process for changing the language on the app ?</t>
  </si>
  <si>
    <t>Where can I adjust the language settings in the dashboard ?</t>
  </si>
  <si>
    <t>How can I update the language on my Dashboard ?</t>
  </si>
  <si>
    <t>Where can I find the language selection option ?</t>
  </si>
  <si>
    <t>How do I access the language change feature ?</t>
  </si>
  <si>
    <t>Is the language selection feature easy to find in the app ?</t>
  </si>
  <si>
    <t>How can I access the language change settings on my profile page ?</t>
  </si>
  <si>
    <t>I need to find a specific vehicle group to view on the map. How do I search for my vehicle groups ?</t>
  </si>
  <si>
    <t>How do I search for my vehicle groups to view them on the map ?</t>
  </si>
  <si>
    <t>What’s the process to find my vehicle groups on the map ?</t>
  </si>
  <si>
    <t>How can I find and view my vehicle groups on the map ?</t>
  </si>
  <si>
    <t>Where can I search for vehicle groups to see them on the map ?</t>
  </si>
  <si>
    <t>How can I view a specific vehicle on the map ?</t>
  </si>
  <si>
    <t>I need to find out the status of my vehicle. How do I search for it that ?</t>
  </si>
  <si>
    <t>How do I search for the status of my vehicle on the Dashboard ?</t>
  </si>
  <si>
    <t>What’s the process to search for my vehicle's status on the Dashboard ?</t>
  </si>
  <si>
    <t>How can I find my vehicle's status on the Dashboard ?</t>
  </si>
  <si>
    <t>How do I check the status of my vehicle by searching on the Dashboard ?</t>
  </si>
  <si>
    <t>Where can I check if my vehicle is idle on the map via the Dashboard ?</t>
  </si>
  <si>
    <t>How can I identify a currently untracked vehicle on the Dashboard ?</t>
  </si>
  <si>
    <t>Where can I find the currently untracked status of my vehicle on the map ?</t>
  </si>
  <si>
    <t>I need to check the vehicle number for a specific vehicle. How can I view the vehicle number?</t>
  </si>
  <si>
    <t>How can I identify the vehicle number on the Dashboard ?</t>
  </si>
  <si>
    <t>Is it possible to view the vehicle number on the Dashboard, if the user performs a view on the vehicle number?</t>
  </si>
  <si>
    <t>How do I check the device details on the Dashboard page ?</t>
  </si>
  <si>
    <t>Where can I find the device details on the Dashboard ?</t>
  </si>
  <si>
    <t>How can I view the device information on the Dashboard page ?</t>
  </si>
  <si>
    <t>I’m tracking a vehicle right now, and I want to check if there are any alerts for it. How can I view the alerts?</t>
  </si>
  <si>
    <t>How can I view the alerts on the Dashboard page ?</t>
  </si>
  <si>
    <t>Where can I find the alerts on the Dashboard ?</t>
  </si>
  <si>
    <t>How can I check the vehicle alerts on the Dashboard ?</t>
  </si>
  <si>
    <t>Is it possible to view the alerts for a vehicle on the Dashboard ?</t>
  </si>
  <si>
    <t>I want to know which driver is assigned to a specific vehicle. How can I view the driver’s name ?</t>
  </si>
  <si>
    <t>Is it possible to see the driver’s name on the Dashboard ?</t>
  </si>
  <si>
    <t>Can I define different geofences for different vehicle groups ?</t>
  </si>
  <si>
    <t>How does the system handle GPS drift or inaccurate positioning?</t>
  </si>
  <si>
    <t>What happens if a vehicle’s GPS tracker loses power?</t>
  </si>
  <si>
    <t>Can I set different update intervals for different vehicles like real-time for high-value assets, every 10 minutes for others?</t>
  </si>
  <si>
    <t>How does the system handle time zones when tracking vehicles across multiple regions ?</t>
  </si>
  <si>
    <t>I want to know if any of my vehicles have been speeding today. Where can I see this?</t>
  </si>
  <si>
    <t>How can I monitor the speed of my truck in real-time?</t>
  </si>
  <si>
    <t>How can I check if any of my vehicles are running low on fuel?</t>
  </si>
  <si>
    <t>What happens after selecting a vehicle group from the dropdown ?</t>
  </si>
  <si>
    <t>Can I manually close the dropdown after selecting a vehicle group ?</t>
  </si>
  <si>
    <t>How can I confirm that the dropdown has closed after selecting a vehicle group ?</t>
  </si>
  <si>
    <t>Will the map automatically adjust its zoom level?</t>
  </si>
  <si>
    <t>How can I ensure that the map zooms properly when I select a group?</t>
  </si>
  <si>
    <t>What happens if I enter an invalid vehicle number?</t>
  </si>
  <si>
    <t>How will the system react when I enter an incorrect vehicle number ?</t>
  </si>
  <si>
    <t>What message should I see if the vehicle number I entered is invalid ?</t>
  </si>
  <si>
    <t>Can I search for a vehicle by entering an incorrect vehicle number ?</t>
  </si>
  <si>
    <t>What happens when I start typing in the vehicle search box ?</t>
  </si>
  <si>
    <t>Will I get suggestions for vehicle names as I type in the search box ?</t>
  </si>
  <si>
    <t>Can I quickly find vehicles by typing part of their names ?</t>
  </si>
  <si>
    <t>How does the vehicle search box help me find vehicles quickly?</t>
  </si>
  <si>
    <t>What happens when I click on the notification type list ?</t>
  </si>
  <si>
    <t>How do I see different notification types ?</t>
  </si>
  <si>
    <t>What should be displayed after clicking on the notification type list ?</t>
  </si>
  <si>
    <t>How can I view all available notification types ?</t>
  </si>
  <si>
    <t>How do I check my notifications on the Dashboard ?</t>
  </si>
  <si>
    <t>Where can I view my notifications on the app ?</t>
  </si>
  <si>
    <t>What is the process to access notifications on the Dashboard ?</t>
  </si>
  <si>
    <t>How can I view the Notification page on the Dashboard?</t>
  </si>
  <si>
    <t>How can an admin verify that a vehicle exceeded the speed limit in the system reports?</t>
  </si>
  <si>
    <t>Where can an admin check notifications for vehicles exceeding speed limits ?</t>
  </si>
  <si>
    <t>Can an admin track repeated speed violations for the same vehicle ?</t>
  </si>
  <si>
    <t>Is there a way to filter reports based on speed thresholds ?</t>
  </si>
  <si>
    <t>How can an admin verify that over-speeding events are recorded in the system logs ?</t>
  </si>
  <si>
    <t>Where can an admin check past over-speeding events for a specific vehicle ?</t>
  </si>
  <si>
    <t>Can an admin track the highest speed recorded for a vehicle over time ?</t>
  </si>
  <si>
    <t>Is it possible to generate reports for over-speeding trends over a specific period?</t>
  </si>
  <si>
    <t>Does the performance of the map degrade when displaying large or multiple geofences ?</t>
  </si>
  <si>
    <t>Should the geofence boundaries remain clearly visible even when zooming in and out ?</t>
  </si>
  <si>
    <t>How can an admin verify that a vehicle has entered a geofence in the system reports ?</t>
  </si>
  <si>
    <t>Where can the admin check notifications for vehicles entering the geofence area ?</t>
  </si>
  <si>
    <t>Can an admin track multiple vehicle entries into the same geofence ?</t>
  </si>
  <si>
    <t>Is there a way to filter geofence entry reports based on specific vehicles ?</t>
  </si>
  <si>
    <t>What happens when a user tries to share the current location without an internet connection ?</t>
  </si>
  <si>
    <t>How can users ensure successful location sharing ?</t>
  </si>
  <si>
    <t>Should the system allow location sharing attempts when offline ?</t>
  </si>
  <si>
    <t>What kind of notification should the user receive when attempting to share a location without the internet ?</t>
  </si>
  <si>
    <t>What should happen to the "Share Tracking" link after the specified expiration time ?</t>
  </si>
  <si>
    <t>How can users check if a shared tracking link is still valid?</t>
  </si>
  <si>
    <t>What should users do if they need a new tracking link after expiration ?</t>
  </si>
  <si>
    <t>Can the expiration time for the shared tracking link be customized ?</t>
  </si>
  <si>
    <t>While tracking my vehicles on the map, I want to reset the map view to see the default layout. How can I quickly do that on the Dashboard ?</t>
  </si>
  <si>
    <t>How do I reset the map on the Dashboard page ?</t>
  </si>
  <si>
    <t>What is the process to reset the map on the Dashboard ?</t>
  </si>
  <si>
    <t>How can I reset the map view on the Dashboard ?</t>
  </si>
  <si>
    <t>Where can I find the reset option for the map on the Dashboard ?</t>
  </si>
  <si>
    <t>Is the Full Screen icon visible and accessible across different web browsers ?</t>
  </si>
  <si>
    <t>How should the Full Screen icon behave when accessed from different browsers ?</t>
  </si>
  <si>
    <t>Does browser compatibility affect the visibility of the Full Screen icon ?</t>
  </si>
  <si>
    <t>What should happen when toggling between normal and full-screen mode on a slow network connection?</t>
  </si>
  <si>
    <t>What happens when a user repeatedly clicks the "Zoom In" button on the dashboard map?</t>
  </si>
  <si>
    <t>Does the dashboard map zoom in gradually ?</t>
  </si>
  <si>
    <t>How does the "Zoom In" button affect the map display on the dashboard ?</t>
  </si>
  <si>
    <t>Can users control the zoom level on the dashboard map ?</t>
  </si>
  <si>
    <t>How can you enable the SMS gateway details ?</t>
  </si>
  <si>
    <t>Where are you redirected after clicking the recharge button on the SMS gateway details page ?</t>
  </si>
  <si>
    <t>Can I select a payment method after clicking the recharge button on the SMS gateway page ?</t>
  </si>
  <si>
    <t>Where can I view the balance details in the Integration settings section ?</t>
  </si>
  <si>
    <t>How do I select the SMS gateway ID in the Integration settings page ?</t>
  </si>
  <si>
    <t>Can I choose an SMS gateway ID in the Integration settings ?</t>
  </si>
  <si>
    <t>How do I enter the SMS gateway username in the Integration settings page to submit the SMS gateway details ?</t>
  </si>
  <si>
    <t>Where can I input the SMS gateway username on the Integration settings page?</t>
  </si>
  <si>
    <t>Is there a feature to cancel the selected geofence drawing tool after selecting it in the transportation settings page ?</t>
  </si>
  <si>
    <t>Can I cancel the geofence drawing tool once it’s selected in the transportation settings page ?</t>
  </si>
  <si>
    <t>Where can I cancel the selected geofence drawing tool in the transportation settings page ?</t>
  </si>
  <si>
    <t>How do I zoom out on the transportation map on the transportation settings page?</t>
  </si>
  <si>
    <t>What actions are available in the notification settings to manage notifications ?</t>
  </si>
  <si>
    <t>What do the enable and disable buttons do in the notification settings ?</t>
  </si>
  <si>
    <t>Can I customize notifications for Dispatch Management ?</t>
  </si>
  <si>
    <t>How is the Dispatch Auto-routing Type list structured ?</t>
  </si>
  <si>
    <t>What routing types can I select from in the Dispatch Auto-routing settings ?</t>
  </si>
  <si>
    <t>Is it possible to update the logo in customer settings ?</t>
  </si>
  <si>
    <t>How do I change the Customer Location Map in customer settings ?</t>
  </si>
  <si>
    <t>Where can I update the Customer Location Map in the settings ?</t>
  </si>
  <si>
    <t>What steps should I follow to update the Customer Location Map ?</t>
  </si>
  <si>
    <t>Is it possible to modify the Customer Location Map in customer settings ?</t>
  </si>
  <si>
    <t>How can I change the Customer Location in Google Map logo in customer settings ?</t>
  </si>
  <si>
    <t>Where can I update the Customer Location in Google Map logo ?</t>
  </si>
  <si>
    <t>What steps should I follow to change the Customer Location logo in Google Maps ?</t>
  </si>
  <si>
    <t>Is it possible to update the Customer Location logo in Google Maps through customer settings ?</t>
  </si>
  <si>
    <t>Is it possible to update the logo for the email banner in customer settings ?</t>
  </si>
  <si>
    <t>How can I change the Logo for the Trip Start Point in customer settings ?</t>
  </si>
  <si>
    <t>Can I view the Logo For Email Template in the Customer Settings module ?</t>
  </si>
  <si>
    <t>Is it possible to see the Subscribe Information in the Customer Settings?</t>
  </si>
  <si>
    <t>How do I access the Subscribe Information in the Customer Settings module?</t>
  </si>
  <si>
    <t>Where can I find the Subscribe Information in the system?</t>
  </si>
  <si>
    <t>Where can I find the Server Information in the system ?</t>
  </si>
  <si>
    <t>What kind of settings can I configure in General Settings ?</t>
  </si>
  <si>
    <t>Can I modify Help Settings in the General Settings module ?</t>
  </si>
  <si>
    <t>How can I set the weekend days in the General Settings ?</t>
  </si>
  <si>
    <t>Can I enable multiple weekend days in General Settings ?</t>
  </si>
  <si>
    <t>Is enabling Automation Data Optimize mandatory in General Settings ?</t>
  </si>
  <si>
    <t>Can I disable the Automation Data Optimize feature if needed ?</t>
  </si>
  <si>
    <t>Where can I enable the Help feature in General Settings ?</t>
  </si>
  <si>
    <t>What are the steps to enable the Help feature ?</t>
  </si>
  <si>
    <t>Where can I submit the changes in the General Settings ?</t>
  </si>
  <si>
    <t>What can I do with Addon Settings in the Master Settings module?</t>
  </si>
  <si>
    <t>How does the My Addons section work in the Addon Settings module?</t>
  </si>
  <si>
    <t>How can I view the Next Renewal for the respective add-ons in the Addon Settings module ?</t>
  </si>
  <si>
    <t>Where can I find the Next Renewal details for the add-ons in the Addon Settings module ?</t>
  </si>
  <si>
    <t>How do I check the Next Renewal for specific add-ons in the Addon Settings module ?</t>
  </si>
  <si>
    <t>What is the process to view the Next Renewal for an add-on in the Addon Settings module ?</t>
  </si>
  <si>
    <t>How do Access Rights enhance system security ?</t>
  </si>
  <si>
    <t>What happens when a feature is disabled in Access Rights ?</t>
  </si>
  <si>
    <t>Why are Access Rights important in multi-user systems ?</t>
  </si>
  <si>
    <t>How can I manage notifications in the Access Rights submodule?</t>
  </si>
  <si>
    <t>Where do I submit the access rights actions in the system ?</t>
  </si>
  <si>
    <t>Can I modify the actions after submitting the access rights ?</t>
  </si>
  <si>
    <t>Is the impact of access rights visible immediately after submission ?</t>
  </si>
  <si>
    <t>How can I create the Users Roles in the Access Rights module ?</t>
  </si>
  <si>
    <t>Can I edit user roles after creating them in Access Rights ?</t>
  </si>
  <si>
    <t>Is it possible to create multiple user roles at once in Access Rights ?</t>
  </si>
  <si>
    <t>Can I customize email notifications with my company’s logo?</t>
  </si>
  <si>
    <t>Can I configure branded push notifications?</t>
  </si>
  <si>
    <t>Can I configure branded push notifications for customers?</t>
  </si>
  <si>
    <t>What types of notifications can the system send ?</t>
  </si>
  <si>
    <t>Can I enable multi-location fleet management within the same account ?</t>
  </si>
  <si>
    <t>Can users are disable dispatching for specific days without affecting future schedules ?</t>
  </si>
  <si>
    <t>Is it possible to track vehicles and manage maintenance for different locations in one account ?</t>
  </si>
  <si>
    <t>Can I oversee multiple fleet locations from a single dashboard ?</t>
  </si>
  <si>
    <t>How does the system ensure server performance under heavy loads ?</t>
  </si>
  <si>
    <t>Can I set up multi-level access for regional vs. national fleet managers ?</t>
  </si>
  <si>
    <t>Is it possible to assign different access levels to fleet managers based on their region ?</t>
  </si>
  <si>
    <t>Can I set role-based access to control which fleet managers see specific vehicles ?</t>
  </si>
  <si>
    <t>Can I group vehicles by branch, department, or purpose for better organization ?</t>
  </si>
  <si>
    <t>Can I white-label the platform with my company’s branding ?</t>
  </si>
  <si>
    <t>Can I set special weekend trip restrictions for non-essential vehicles ?</t>
  </si>
  <si>
    <t>Can I assign different dashboards to different user roles ?</t>
  </si>
  <si>
    <t>Can I set up custom login pages with my company’s branding ?</t>
  </si>
  <si>
    <t>Can the system detect data anomalies (e.g., speed readings higher than possible) ?</t>
  </si>
  <si>
    <t>Can I choose multiple SMS gateways for redundancy ?</t>
  </si>
  <si>
    <t>Can I integrate third-party driver behavior monitoring as an add-on ?</t>
  </si>
  <si>
    <t>Can I opt for third-party fuel card integration as an add-on ?</t>
  </si>
  <si>
    <t>Can I integrate specialized hardware add-ons like RFID scanners ?</t>
  </si>
  <si>
    <t>Can I choose only fleet tracking without delivery management ?</t>
  </si>
  <si>
    <t>How do I control who can export fleet reports ?</t>
  </si>
  <si>
    <t>Can I create custom user roles with fine-grained access permissions ?</t>
  </si>
  <si>
    <t>Can I allow regional managers to see only their assigned vehicles ?</t>
  </si>
  <si>
    <t>How can I check the balance for my SMS gateway ?</t>
  </si>
  <si>
    <t>What information can I find in the SMS gateway settings ?</t>
  </si>
  <si>
    <t>Can I manage my SMS gateway details in the settings ?</t>
  </si>
  <si>
    <t>Where can I find details about my SMS gateway ID ?</t>
  </si>
  <si>
    <t>What fields are available to fill in the SMS gateway settings ?</t>
  </si>
  <si>
    <t>How do I visualize the geofence on the transportation map ?</t>
  </si>
  <si>
    <t>What features are available under the Transportation settings ?</t>
  </si>
  <si>
    <t>How do Notification Settings work in the app ?</t>
  </si>
  <si>
    <t>Can I control the notifications I get in the app ?</t>
  </si>
  <si>
    <t>What is the benefit of adjusting Notification Settings in the app ?</t>
  </si>
  <si>
    <t>Can I turn off notifications for certain features in the app ?</t>
  </si>
  <si>
    <t>How do I manage alerts in the app’s Notification Settings ?</t>
  </si>
  <si>
    <t>What are the main settings I can adjust in Dispatch Settings ?</t>
  </si>
  <si>
    <t>How do I change the date format in the system ?</t>
  </si>
  <si>
    <t>Can I switch between 12-hour and 24-hour formats ?</t>
  </si>
  <si>
    <t>How does the help feature assist new users ?</t>
  </si>
  <si>
    <t>Does the help feature cover all sections of the application ?</t>
  </si>
  <si>
    <t>Is the Email field visible in the Customer Settings under the Contact Information section ?</t>
  </si>
  <si>
    <t>Does the Mobile Number field display the correct phone number as entered by the user ?</t>
  </si>
  <si>
    <t>Is the Mobile Number field properly formatted to accept only valid phone numbers ?</t>
  </si>
  <si>
    <t>Can the user enter and save their address in the Address field without issues?</t>
  </si>
  <si>
    <t>Can the user select the correct temperature unit from the available options (e.g., Celsius, Fahrenheit) ?</t>
  </si>
  <si>
    <t>Does the Temperature Unit field display the selected unit correctly after the user changes it ?</t>
  </si>
  <si>
    <t>Does the system show the correct current location on the transport settings map ?</t>
  </si>
  <si>
    <t>Can the user verify the location on the map with a pin or marker ?</t>
  </si>
  <si>
    <t>Why can't I select a geofence radius from the dropdown ?</t>
  </si>
  <si>
    <t>Why is my vehicle shown as moving even though I am stopped ?</t>
  </si>
  <si>
    <t>What happens when my vehicle’s acceleration exceeds the set limit ?</t>
  </si>
  <si>
    <t>Can I adjust the acceleration threshold for my vehicle ?</t>
  </si>
  <si>
    <t>What should I do if the app doesn’t trigger after crossing the threshold ?</t>
  </si>
  <si>
    <t>Why does the app keep showing my vehicle as idle even though it’s still moving ?</t>
  </si>
  <si>
    <t>How can I set the duration for the vehicle to be considered idle ?</t>
  </si>
  <si>
    <t>Why is my parked vehicle showing as active ?</t>
  </si>
  <si>
    <t>What should I do if my vehicle is not marked idle despite being stationary ?</t>
  </si>
  <si>
    <t>Why can’t I access my data in the system ?</t>
  </si>
  <si>
    <t>Can I fetch data for a different user ID ?</t>
  </si>
  <si>
    <t>What should I do if my user ID isn’t returning data ?</t>
  </si>
  <si>
    <t>How do I verify that my user data is correct ?</t>
  </si>
  <si>
    <t>Why is the stock not updating after I made an order ?</t>
  </si>
  <si>
    <t>What should I do if the report fails to pull data from the analytics service?</t>
  </si>
  <si>
    <t>Why does the app freeze or take longer when calling external APIs ?</t>
  </si>
  <si>
    <t>Why can't I get the exact location of my vehicle ?</t>
  </si>
  <si>
    <t>Why didn’t I get notified when my vehicle entered or exited the geofence ?</t>
  </si>
  <si>
    <t>How can I set up geofencing notifications for my vehicle ?</t>
  </si>
  <si>
    <t>Can I disable geofencing notifications temporarily ?</t>
  </si>
  <si>
    <t>How can I be alerted when my vehicle leaves the geofence area ?</t>
  </si>
  <si>
    <t>Why am I not able to send any SMS notifications ?</t>
  </si>
  <si>
    <t>Where can I find the Default Unload Duration dropdown ?</t>
  </si>
  <si>
    <t>Can I customize the unload duration from the dropdown ?</t>
  </si>
  <si>
    <t>How does the down arrow affect the base delivery charge ?</t>
  </si>
  <si>
    <t>Can I increase the base delivery charge using the down arrow ?</t>
  </si>
  <si>
    <t>What happens when I click "Enabled" for map access on the dashboard ?</t>
  </si>
  <si>
    <t>How does clicking "Enabled" work for customer access permissions ?</t>
  </si>
  <si>
    <t>What happens if I don't see the "View Customer" and "Manage Customer" options ?</t>
  </si>
  <si>
    <t>How do I disable customer access permissions once enabled ?</t>
  </si>
  <si>
    <t>Can I grant more customer management permissions from this page ?</t>
  </si>
  <si>
    <t>How can I access the "Manage Transportation" option ?</t>
  </si>
  <si>
    <t>What happens if the "Manage Transportation" option is disabled ?</t>
  </si>
  <si>
    <t>How can I confirm that transportation settings are configured correctly ?</t>
  </si>
  <si>
    <t>How do I know if I have the correct permissions for "Manage Transportation" ?</t>
  </si>
  <si>
    <t>Can I access the report view if I have the correct permissions ?</t>
  </si>
  <si>
    <t>How can I test that the "Dispatch Setting" is properly toggled ?</t>
  </si>
  <si>
    <t>How can users check their access rights for vacations ?</t>
  </si>
  <si>
    <t>What happens if "Manage Vacations" is disabled for a user ?</t>
  </si>
  <si>
    <t>Can users create vacation entries if they only have view permissions ?</t>
  </si>
  <si>
    <t>Where should the vacation access rights be displayed ?</t>
  </si>
  <si>
    <t>Can a user with "Manage Point of Interest" disabled edit POI locations?</t>
  </si>
  <si>
    <t>How do users confirm their administrator access rights?</t>
  </si>
  <si>
    <t>What happens if "Manage Administrator" is disabled ?</t>
  </si>
  <si>
    <t>Can users create new administrators without proper access ?</t>
  </si>
  <si>
    <t>What permissions should a fleet manager have to modify fleet details ?</t>
  </si>
  <si>
    <t>How does the system handle unauthorized fleet manager actions ?</t>
  </si>
  <si>
    <t>Can a fleet manager generate reports without "Manage Fleet" access ?</t>
  </si>
  <si>
    <t>How can a user request additional fleet management permissions ?</t>
  </si>
  <si>
    <t>How can a user check if they have the correct pass access rights ?</t>
  </si>
  <si>
    <t>What will happen if a user without "Manage Pass" rights tries to modify a pass?</t>
  </si>
  <si>
    <t>How can a user confirm if they have "View," "Manage," and "Delete" access rights ?</t>
  </si>
  <si>
    <t>What happens if a user tries to delete a record without the "Delete" permission ?</t>
  </si>
  <si>
    <t>How can a user confirm if they have the "Manage Hardware Feature Set" permission ?</t>
  </si>
  <si>
    <t>What actions should a user be able to perform with "Manage Hardware Feature Set" access ?</t>
  </si>
  <si>
    <t>What happens if a user without the "Manage Hardware Feature Set" permission tries to modify hardware settings ?</t>
  </si>
  <si>
    <t>How can an admin grant "Manage Hardware Feature Set" access to a user ?</t>
  </si>
  <si>
    <t>How can a user verify that they have "Manage Trip Management" access ?</t>
  </si>
  <si>
    <t>What happens if a user without "Manage Trip Management" access tries to edit a trip ?</t>
  </si>
  <si>
    <t>Where can an admin grant "Manage Trip Management" access to a user ?</t>
  </si>
  <si>
    <t>Does "Manage Trip Management" include "View Trip Management" access?</t>
  </si>
  <si>
    <t>What happens when a user clicks "Disable" on an add-on?</t>
  </si>
  <si>
    <t>If a user refreshes the page after disabling an add-on, will the changes persist ?</t>
  </si>
  <si>
    <t>When should the "Yes" button be enabled in the add-on settings ?</t>
  </si>
  <si>
    <t>What should happen when a user enables a Free Add-On ?</t>
  </si>
  <si>
    <t>Will the user see a success message after enabling a Free Add-On ?</t>
  </si>
  <si>
    <t>Can a user add multiple valid items to "My Cart" ?</t>
  </si>
  <si>
    <t>Will the system allow adding the same item multiple times ?</t>
  </si>
  <si>
    <t>How do I proceed with merchant pickups after starting the trip on the Order Manifest screen ?</t>
  </si>
  <si>
    <t>Can I call the Dispatch Customer from the app ?</t>
  </si>
  <si>
    <t>What does the round edit icon do in the Group section in the delivery app ?</t>
  </si>
  <si>
    <t>How do I create a group chat using the round edit icon in the delivery app ?</t>
  </si>
  <si>
    <t>How can I reply to a specific message in the chat in the delivery app ?</t>
  </si>
  <si>
    <t>How can I send a photo from my gallery in the chat in the delivery app ?</t>
  </si>
  <si>
    <t>What options are available in the app in the delivery app ?</t>
  </si>
  <si>
    <t>What can I find in the app menus for access the delivery app ?</t>
  </si>
  <si>
    <t>What are the features available in the app’s menu ?</t>
  </si>
  <si>
    <t>Which sections are included in the menu of the delivery app ?</t>
  </si>
  <si>
    <t>How can I De-Assign My Vehicle in the delivery app?</t>
  </si>
  <si>
    <t>How do I access the live map once I've started my trip ?</t>
  </si>
  <si>
    <t>I lost GPS signal during my trip, and the live map stopped working. What should I do ?</t>
  </si>
  <si>
    <t>I see an outdated vehicle list after logging in. How can I refresh the list ?</t>
  </si>
  <si>
    <t>How can I access the Order Manifest in the app ?</t>
  </si>
  <si>
    <t>How can I see the overall summary of my trip or deliveries in the Order Manifest ?</t>
  </si>
  <si>
    <t>How can I know if my order is completed in the Order Manifest ?</t>
  </si>
  <si>
    <t>Does the Delivery App’s Order Manifest allow starting or ending a trip offline ?</t>
  </si>
  <si>
    <t>Will I get notified when the app reconnects to the internet ?</t>
  </si>
  <si>
    <t>Will I be able to see new trip assignments while in offline mode ?</t>
  </si>
  <si>
    <t>The Navigator lost the GPS signal during my trip. What should I do ?</t>
  </si>
  <si>
    <t>The Navigator is showing the wrong pickup or delivery location. How can I correct it ?</t>
  </si>
  <si>
    <t>Can I use the Navigator without an internet connection ?</t>
  </si>
  <si>
    <t>Can I end my trip without an internet connection ?</t>
  </si>
  <si>
    <t>How can I find an order if I only remember part of the tracking number ?</t>
  </si>
  <si>
    <t>How can I find a specific vehicle in the list if I only remember part of its ID ?</t>
  </si>
  <si>
    <t>Can I search for a vehicle by entering the driver’s name instead of the vehicle ID ?</t>
  </si>
  <si>
    <t>Why is my vehicle search not returning any results even though I entered the correct ID ?</t>
  </si>
  <si>
    <t>How can users ensure that timestamps in the Trip History Report are displayed in a clear and consistent format ?</t>
  </si>
  <si>
    <t>What should users verify when reviewing attachments in the Vehicle Maintenance Report ?</t>
  </si>
  <si>
    <t>What should user can check when generating the Trip History Report under high user load ?</t>
  </si>
  <si>
    <t>How should the settings screen appear in the mobile app ?</t>
  </si>
  <si>
    <t>How can I verify that a button provides feedback when touched ?</t>
  </si>
  <si>
    <t>What should I expect when I tap on a list item in the app ?</t>
  </si>
  <si>
    <t>Why is the text inside some fields not readable or properly aligned ?</t>
  </si>
  <si>
    <t>How will the IMEI number appear when the app successfully fetches it for a device ?</t>
  </si>
  <si>
    <t>How does the app behave when data is turned off and the internet connection is lost ?</t>
  </si>
  <si>
    <t>What message should be displayed if the character limit is exceeded?</t>
  </si>
  <si>
    <t>What happens if the user clicks "OK" multiple times in quick succession ?</t>
  </si>
  <si>
    <t>Can the user select the current time or a future time from the time picker on the same day ?</t>
  </si>
  <si>
    <t>Are changes saved automatically after editing ?</t>
  </si>
  <si>
    <t>How does filtering by date improve your tracking of Fuel Expenses ?</t>
  </si>
  <si>
    <t>Are there any other filtering options available in the Fuel Expense list ?</t>
  </si>
  <si>
    <t>What steps do you take to apply filters to the Fuel Expense list ?</t>
  </si>
  <si>
    <t>How can users ensure that all accident details are displayed correctly ?</t>
  </si>
  <si>
    <t>Why is it important to display all accident-related data correctly ?</t>
  </si>
  <si>
    <t>How can users edit accident details in the Vehicle Accident module ?</t>
  </si>
  <si>
    <t>Can users edit accident details after submission, and what can they change ?</t>
  </si>
  <si>
    <t>Why is it important to have an Edit option for vehicle accident records ?</t>
  </si>
  <si>
    <t>Why is it important to use the calendar tool to select the accident date ?</t>
  </si>
  <si>
    <t>How can users navigate back to the previous page in the Vehicle Accident module ?</t>
  </si>
  <si>
    <t>How can users navigate to the next page in the Vehicle Accident module ?</t>
  </si>
  <si>
    <t>How can users verify that the date is displayed in the correct format ?</t>
  </si>
  <si>
    <t>How can users verify that the PDF file exports and downloads successfully ?</t>
  </si>
  <si>
    <t>How can users verify that the Excel file exports and downloads successfully ?</t>
  </si>
  <si>
    <t>Can users modify the spare part data directly from the Vehicle Spare Parts Report dashboard ?</t>
  </si>
  <si>
    <t>Why is it important to display valid positive amounts in the Vehicle Spare Parts Report ?</t>
  </si>
  <si>
    <t>Can users apply additional filters to verify amounts or data in the Vehicle Spare Parts Report ?</t>
  </si>
  <si>
    <t>How can users verify that an invalid purchase date is rejected in the Vehicle Spare Parts Report ?</t>
  </si>
  <si>
    <t>How can I add new merchant details in the Dispatch Management module ?</t>
  </si>
  <si>
    <t>What steps should I follow to add merchant details in Dispatch Management?</t>
  </si>
  <si>
    <t>What is the purpose of the "Dispatch Customer" submodule in Dispatch Management ?</t>
  </si>
  <si>
    <t>What should happen when I enter a country code in the search option?</t>
  </si>
  <si>
    <t>How can I ensure that the country code search functionality is working correctly ?</t>
  </si>
  <si>
    <t>How can I confirm that the "Average Unloading Duration (Min)" field is displayed correctly ?</t>
  </si>
  <si>
    <t>How can I confirm that the user can search for a customer using the delivery address and contact number ?</t>
  </si>
  <si>
    <t>What should happen when the user enters a delivery address or contact number in the search box ?</t>
  </si>
  <si>
    <t>How can I view the categories for the previous month on the calendar in the vehicle availability section ?</t>
  </si>
  <si>
    <t>Is it possible to view the categories for the previous month on the calendar in the vehicle availability section ?</t>
  </si>
  <si>
    <t>What does the "Vehicle Availability" submodule in Trip Management do ?</t>
  </si>
  <si>
    <t>How is the "Dispatch Customer" submodule related to Trip Management ?</t>
  </si>
  <si>
    <t>How do I ensure that the vehicle dropdown list displays valid data ?</t>
  </si>
  <si>
    <t>Can I expect to see the correct vehicles listed in the vehicle dropdown list ?</t>
  </si>
  <si>
    <t>Can I expect the selected vehicle to be shown clearly after selection ?</t>
  </si>
  <si>
    <t>What should happen when the user clicks on the "Today" button to view the vehicle availability for today ?</t>
  </si>
  <si>
    <t>Can I expect the calendar to always display the current month and date, and allow vehicle availability to be visible ?</t>
  </si>
  <si>
    <t>Can I expect the "In-Use Vehicles" category to display only vehicles that are actively in use ?</t>
  </si>
  <si>
    <t>Can I remove or delete an announcement ?</t>
  </si>
  <si>
    <t>Can I preview the announcement while editing it ?</t>
  </si>
  <si>
    <t>Is it possible to see a preview of the announcement during editing ?</t>
  </si>
  <si>
    <t>How can I preview my announcement while editing ?</t>
  </si>
  <si>
    <t>Can I choose different content types for announcements ?</t>
  </si>
  <si>
    <t>Can I create an announcement using text content ?</t>
  </si>
  <si>
    <t>How can a user verify if a newly created announcement is visible to all assigned users ?</t>
  </si>
  <si>
    <t>Can a partial title be used for filtering announcements ?</t>
  </si>
  <si>
    <t>Can a user filter announcements within a date range ?</t>
  </si>
  <si>
    <t>Can a user input a non-date value (e.g., text) in the date field ?</t>
  </si>
  <si>
    <t>What happens when a user tries to export announcements in a supported file format ?</t>
  </si>
  <si>
    <t>How does the system respond if there are no announcements available for export ?</t>
  </si>
  <si>
    <t>How do I view the administrator email message on the page ?</t>
  </si>
  <si>
    <t>Where can I find the administrator email message on the page ?</t>
  </si>
  <si>
    <t>How can I see the subject of Transport Manager emails in the Communication module ?</t>
  </si>
  <si>
    <t>How can I access the Transport Manager's email on the platform ?</t>
  </si>
  <si>
    <t>How can I verify if a sent email has been added to the history ?</t>
  </si>
  <si>
    <t>How can I tell if the email module is loading within the acceptable time ?</t>
  </si>
  <si>
    <t>How can users navigate to the relevant section from the push notification details ?</t>
  </si>
  <si>
    <t>How do I quickly add a push notification for a user role when the push notification is add ?</t>
  </si>
  <si>
    <t>How do I access the Notification Messages for users ?</t>
  </si>
  <si>
    <t>How do I share documents with all team members ?</t>
  </si>
  <si>
    <t>What is the process to change a team message I sent ?</t>
  </si>
  <si>
    <t>How can I add a new driver to my team, and what happens once I do?</t>
  </si>
  <si>
    <t>Are profile pictures of drivers loaded correctly in the driver management module ?</t>
  </si>
  <si>
    <t>What information is available for the Administrator role in the Users module ?</t>
  </si>
  <si>
    <t>How can an Administrator view their details in the Users module ?</t>
  </si>
  <si>
    <t>Can an Administrator download their information from the Users module ?</t>
  </si>
  <si>
    <t>What features are available to the Administrator in the Users module regarding their profile ?</t>
  </si>
  <si>
    <t>Does the system handle different business divisions under one umbrella ?</t>
  </si>
  <si>
    <t>Can I track all changes made by each user in the system ?</t>
  </si>
  <si>
    <t>Can I restrict certain vehicles from being accessed by specific users ?</t>
  </si>
  <si>
    <t>Can I allow only certain users to modify geofences or POIs ?</t>
  </si>
  <si>
    <t>Does the system offer chatbot-based driver assistance ?</t>
  </si>
  <si>
    <t>How does the system handle multiple users tracking the same vehicle at once ?</t>
  </si>
  <si>
    <t>Can I create my own user role inn the system?</t>
  </si>
  <si>
    <t>How do I create a custom user role in the system?</t>
  </si>
  <si>
    <t>I want to create a user role with specific permissions. How can I do that ?</t>
  </si>
  <si>
    <t>How do I modify or delete a custom user role I created ?</t>
  </si>
  <si>
    <t>Where can I find the details of delivery persons including their vehicle type ?</t>
  </si>
  <si>
    <t>How do I edit the respected delivery person details ?</t>
  </si>
  <si>
    <t>What functionality does the Holiday section provide in the Master Data module ?</t>
  </si>
  <si>
    <t>What is displayed in the list after creating a holiday in the Master Data module ?</t>
  </si>
  <si>
    <t>How can I add a new holiday in to the system when the user add holiday is details?</t>
  </si>
  <si>
    <t>How can I edit an existing holiday in the system ?</t>
  </si>
  <si>
    <t>What is the method for drawing a geofence on the parking station map using the rectangle tool in the parking station submodule ?</t>
  </si>
  <si>
    <t>Where does the geofence area displayed on the parking station map come from in the parking station submodule ?</t>
  </si>
  <si>
    <t>Where can I find the geofence area data displayed on the parking station map in the parking station submodule ?</t>
  </si>
  <si>
    <t>High-priority issues are responded to within 2 business days.</t>
  </si>
  <si>
    <t>How precise is the vehicle's longitude accuracy ?</t>
  </si>
  <si>
    <t>&lt;pre&gt; 
To add a new vehicle to the Vehicle Tracking System, follow these steps:
1. Navigate to the Master Data module.
2. Select the Vehicles submodule.
3. Click on the "+ Add Vehicle" button.
4. You will be redirected to a form where you can enter the vehicle details.
5. Fill in the required information and click Submit.
6. Once the vehicle is added, it will appear in the All Vehicles list.
&lt;/pre&gt;</t>
  </si>
  <si>
    <t>A transportation geofence is like global geofence, for customer account, its a virtual boundary set up around key locations in a transportation or logistics system, Customer Area, customer can can create the geofence area for the, 
Warehouses, Delivery zones, Highways or restricted zones etc.</t>
  </si>
  <si>
    <t>A Trip Geofence is a virtual boundary defined for a specific trip area located in the geofence within a predefined transportation geofence area, like if vehicle go from City 'A 't City 'B' then we can create Trip geofence for City A to City B, It is used to monitor the movement of the vehicle or user during a specific trip or journey. This geofence helps track whether the vehicle follows the defined route, enters restricted zones, or reaches key checkpoints.</t>
  </si>
  <si>
    <t>What message should appear once recatch is successfully completed when the re-Captcha complete is submit?</t>
  </si>
  <si>
    <t>How does the recatch behave on different browsers?</t>
  </si>
  <si>
    <t>How does the system handle recatch validation during signup submission?</t>
  </si>
  <si>
    <t>What happens to the recatch result when submitting the signup form?</t>
  </si>
  <si>
    <t>What should happen if the recatch result is not validated correctly during signup?</t>
  </si>
  <si>
    <t>Can both REST and Graph clients work with the system simultaneously?</t>
  </si>
  <si>
    <t>We have 3 approach in software for this . First one is to set routes using data fed into system like address of student / bus capacity etc. ; second is to collect data on the go and based on data collected we set the routes ; third is used our route optimisation algorithm to achieve objective with regards to time spend in bus , max utilization of bus capacity and number of vehicles available for dispatch</t>
  </si>
  <si>
    <t>You can verify this by opening the Driver Behavior Report and checking if the incident is recorded with accurate details, such as the type of incident, the time it occurred, and any other relevant data.</t>
  </si>
  <si>
    <t>Yes, the system will record incidents in the Driver Behavior Report with detailed information, including the type of incident, the exact time it occurred, and other relevant information.</t>
  </si>
  <si>
    <t>To confirm, review the Driver Behavior Report and check that each incident is logged with correct details, such as the type of incident, the time, and any other pertinent data.</t>
  </si>
  <si>
    <t>Yes, when an incident occurs, the system will log it in the Driver Behavior Report, ensuring that it includes complete details, such as the type of incident, the time it happened, and any other relevant information.</t>
  </si>
  <si>
    <t>You can verify this by opening the Driver Behavior Report and checking if the violation type, fine amount, and other relevant details are accurately recorded for each incident.</t>
  </si>
  <si>
    <t>The Advantages of Marketplace are :
Centralized Platform – Brings vehicle listings, bookings, and exchanges into one unified system.
Seamless Collaboration – Connects vehicle owners with requesters for efficient usage.
Sub-Modules for Flexibility – Includes Offer Vehicle, Direct Order, Order Accept, and Vehicle Booking Requests for smooth operations.
Secure Transactions – Ensures that bookings and orders happen in a safe and authorized environment.
Optimized Utilization – Helps vehicle owners maximize usage and requesters quickly find available vehicles.
Efficiency in Fleet Sharing – Reduces downtime of idle vehicles by making them available in the marketplace.</t>
  </si>
  <si>
    <t>The API Gateway offers RESTful APIs defined, ensuring consistency and clarity for client integrations.</t>
  </si>
  <si>
    <t>How are planned down times managed to reduce impact on users?</t>
  </si>
  <si>
    <t>The purpose of Navigator in Delivery App is to improve delivery efficiency and reduce travel time.
User can see the live routes on the map its easy to track the merchants location and dispatch location, to the call to customer, and more.</t>
  </si>
  <si>
    <t>Merchant in Dispatch Management represents the seller or business providing goods for delivery.
Here you can add new Merchant, delete Merchant, update Merchant, view details of Merchant,select existing geofence and more.</t>
  </si>
  <si>
    <t>Users module in a Vehicle Tracking System (VTS) are individuals or roles such as fleet managers, drivers, dispatchers, administrators, and customers who access the system to monitor and manage fleet operations. Each user is assigned role-based access permissions, ensuring they can view, manage, and interact with only the data relevant to their responsibilities.</t>
  </si>
  <si>
    <t>The Dashboard makes you easier by:
Giving real-time visibility of vehicle locations and movement, Real-Time Vehicle Tracking.
Allowing quick filtering of vehicles by type, group, or status.
Improving decision-making with instant access to vehicle performance and activity data.
Supporting multiple languages for user convenience.
User can see the all online vehicles.
Offering a simple, user-friendly design that helps both individuals and businesses manage vehicles more effectively.</t>
  </si>
  <si>
    <t>Should the system automatically change the vehicle icons color when its status changes from parked to running ?</t>
  </si>
  <si>
    <t>I want to know if one of my vehicles leaves a specific area. Can I set that up ?</t>
  </si>
  <si>
    <t>What happens when I toggle the sidebar on sidebar navigation ?</t>
  </si>
  <si>
    <t>How can I hide the sidebar ?</t>
  </si>
  <si>
    <t>Does the sidebar maintain its visibility after toggling ?</t>
  </si>
  <si>
    <t>How do I enable holiday notifications for my account ?</t>
  </si>
  <si>
    <t>Can I choose specific holidays to get notifications for holiday notification ?</t>
  </si>
  <si>
    <t>How do I enable notifications for order status updates ?</t>
  </si>
  <si>
    <t>Will I be notified when my order changes status ?</t>
  </si>
  <si>
    <t>How do I disable order status notifications ?</t>
  </si>
  <si>
    <t>What happens if order status notifications aren’t working ?</t>
  </si>
  <si>
    <t>How do I enable the harsh brake notification for my vehicle ?</t>
  </si>
  <si>
    <t>Will I receive a notification when the vehicle applies a harsh brake ?</t>
  </si>
  <si>
    <t>How do I configure notification settings as an admin ?</t>
  </si>
  <si>
    <t>What happens after the admin configures the notification settings ?</t>
  </si>
  <si>
    <t>How can I enable maintenance days notifications for my system ?</t>
  </si>
  <si>
    <t>Why am I not getting maintenance day notifications ?</t>
  </si>
  <si>
    <t>What happens when I enable maintenance day notifications ?</t>
  </si>
  <si>
    <t>How do I know that maintenance days notifications are enabled ?</t>
  </si>
  <si>
    <t>How do I enable battery low notifications for my vehicle ?</t>
  </si>
  <si>
    <t>How can I disable the Power Off notification toggle ?</t>
  </si>
  <si>
    <t>How do I enable notifications for my vehicle system ?</t>
  </si>
  <si>
    <t>How can I enable notifications for Box cover being opened ?</t>
  </si>
  <si>
    <t>How can I enable or disable the Driver License Off notification ?</t>
  </si>
  <si>
    <t>How can I enable notifications in the system ?</t>
  </si>
  <si>
    <t>Can I customize the load duration from the dropdown ?</t>
  </si>
  <si>
    <t>How do I confirm that the map is displayed correctly ?</t>
  </si>
  <si>
    <t>Can I disable the map access after enabling it ?</t>
  </si>
  <si>
    <t>How can I confirm that the report view is correctly restricted ?</t>
  </si>
  <si>
    <t>What happens if I don’t have permission to access reports ?</t>
  </si>
  <si>
    <t>How do I verify that my report permissions are set correctly ?</t>
  </si>
  <si>
    <t>How can I manage the "Dispatch Setting" access rights ?</t>
  </si>
  <si>
    <t>Can I modify the dispatch settings without permissions ?</t>
  </si>
  <si>
    <t>How do I check if my access to "Manage Dispatch Setting" is working correctly ?</t>
  </si>
  <si>
    <t>What company-related details are shown when the "About Us" section is opened in the Delivery App ?</t>
  </si>
  <si>
    <t>Where is the Terms and Conditions section located in the Delivery App’s About Us page ?</t>
  </si>
  <si>
    <t>Where can I access helpful information or guidance within the Delivery App interface ?</t>
  </si>
  <si>
    <t>How does the system alert drivers in real-time if they exceed speed limits ?</t>
  </si>
  <si>
    <t>How does the system notify drivers about new trip assignments when the ?</t>
  </si>
  <si>
    <t>How does the system notify drivers about new trip assignments in the app ?</t>
  </si>
  <si>
    <t>Does the "All Vehicles" screen show the correct count of vehicles ?</t>
  </si>
  <si>
    <t>Is the vehicle name checkbox clearly visible on the screen ?</t>
  </si>
  <si>
    <t>Does toggling the button update the vehicle's availability status ?</t>
  </si>
  <si>
    <t>Are the details (such as vehicle number, type, availability) clearly visible ?</t>
  </si>
  <si>
    <t>Does the information displayed across tabs match the information from the previous tab ?</t>
  </si>
  <si>
    <t>Does the system automatically log the user out after a period of inactivity ?</t>
  </si>
  <si>
    <t>Does the system prevent accidental deletions with an appropriate confirmation message ?</t>
  </si>
  <si>
    <t>How does the system react to attempts to bypass input validation ?</t>
  </si>
  <si>
    <t>Does the system display the correct pagination count ?</t>
  </si>
  <si>
    <t>How does the system behave when the user reaches the last page of records ?</t>
  </si>
  <si>
    <t>How does the system update the pagination count ?</t>
  </si>
  <si>
    <t>Does the pagination count change when records are updated or deleted ?</t>
  </si>
  <si>
    <t>What happens when the user enters an invalid email format ?</t>
  </si>
  <si>
    <t>Is it possible to update order details successfully ?</t>
  </si>
  <si>
    <t>What happens when an invalid phone number is entered ?</t>
  </si>
  <si>
    <t>How does the system handle pagination for orders ?</t>
  </si>
  <si>
    <t>What should happen when an order is successfully accepted ?</t>
  </si>
  <si>
    <t>Is there a notification or alert confirming the order acceptance ?</t>
  </si>
  <si>
    <t>Is the order immediately moved to the "Accepted Orders" list after confirmation ?</t>
  </si>
  <si>
    <t>How should the system handle unrealistic date entries ?</t>
  </si>
  <si>
    <t>Can users enter unrealistic past dates into the system ?</t>
  </si>
  <si>
    <t>What kind of future dates would the system consider unrealistic ?</t>
  </si>
  <si>
    <t>What happens when a user performs a search in the system ?</t>
  </si>
  <si>
    <t>What should happen when a filter is applied to the orders list ?</t>
  </si>
  <si>
    <t>How should the table behave when a column header is clicked ?</t>
  </si>
  <si>
    <t>What happens if the user rapidly switches between months in the dropdown ?</t>
  </si>
  <si>
    <t>Can the user select a valid year from the pickup year dropdown ?</t>
  </si>
  <si>
    <t>Does the system allow selecting "Now" if it's outside of service hours ?</t>
  </si>
  <si>
    <t>Does the time picker update the time shown when "OK" is clicked ?</t>
  </si>
  <si>
    <t>How does the system handle invalid names entered in the name field ?</t>
  </si>
  <si>
    <t>What does the system do if the name field is left empty ?</t>
  </si>
  <si>
    <t>How does the system handle the entered name in the booking summary ?</t>
  </si>
  <si>
    <t>What should happen after a user enters their name during the booking process ?</t>
  </si>
  <si>
    <t>What is expected when a user enters a valid email address ?</t>
  </si>
  <si>
    <t>How does the system handle an email address with the correct format ?</t>
  </si>
  <si>
    <t>What happens if a user enters spaces in the email field ?</t>
  </si>
  <si>
    <t>Can the user manually enter a location instead of selecting a suggestion ?</t>
  </si>
  <si>
    <t>What should happen when the user selects a valid Drop year from the dropdown ?</t>
  </si>
  <si>
    <t>Can the user proceed with a non-numeric input in the number of vehicles field ?</t>
  </si>
  <si>
    <t>What happens if the user enters a mobile number longer than 10 digits ?</t>
  </si>
  <si>
    <t>What happens if the user enters a mobile number with alphabets or special characters ?</t>
  </si>
  <si>
    <t>What happens when the user successfully submits a booking request ?</t>
  </si>
  <si>
    <t>How can users confirm that their accident details were submitted successfully ?</t>
  </si>
  <si>
    <t>Can users save their progress when filling out the accident form ?</t>
  </si>
  <si>
    <t>What features could help users quickly identify incomplete or incorrect fields ?</t>
  </si>
  <si>
    <t>What specific information is required when adding a new accident ?</t>
  </si>
  <si>
    <t>Can a user save a partially filled form when adding an accident ?</t>
  </si>
  <si>
    <t>Is it necessary to upload documents when adding a spare part ?</t>
  </si>
  <si>
    <t>Can you explain how to refine a search for vehicle fines ?</t>
  </si>
  <si>
    <t>Is there a quick way to reset the search filters ?</t>
  </si>
  <si>
    <t>How are fine details organized in the listings ?</t>
  </si>
  <si>
    <t>How can users access the "All" section?</t>
  </si>
  <si>
    <t>What types of vehicle information can be edited ?</t>
  </si>
  <si>
    <t>Can I edit the fine reason once it is displayed in the Vehicle Fine module ?</t>
  </si>
  <si>
    <t>How can I verify that the vehicle status is displayed correctly in the Vehicle Fine module ?</t>
  </si>
  <si>
    <t>What should I do if the vehicle status is not shown in the Vehicle Fine module ?</t>
  </si>
  <si>
    <t>Why is it important for the vehicle status to be visible in the Vehicle Fine module ?</t>
  </si>
  <si>
    <t>Can I update the vehicle status directly from the Vehicle Fine module ?</t>
  </si>
  <si>
    <t>What should I do if the calendar option is not working in the Vehicle Fine module ?</t>
  </si>
  <si>
    <t>Can I edit the fine amount displayed on the page for a vehicle in the Vehicle Fine module ?</t>
  </si>
  <si>
    <t>What should I do if the vehicle name, location, driver, or expenses are missing in the view ?</t>
  </si>
  <si>
    <t>Why is it important for the Vehicle Fine module to display vehicle name, location, driver, and expenses in the view ?</t>
  </si>
  <si>
    <t>What steps help verify that the year-wise data appears correctly in the vehicle fine summary report ?</t>
  </si>
  <si>
    <t>How can I confirm that fine-related data is accurately shown for the selected year in the fuel expense report ?</t>
  </si>
  <si>
    <t>How can I check if the data in the PDF report is correct ?</t>
  </si>
  <si>
    <t>How can I verify that the exported Excel file contains accurate data ?</t>
  </si>
  <si>
    <t>Can I validate data accuracy in Excel after exporting ?</t>
  </si>
  <si>
    <t>How can I check if the export button for PDF and Excel is visible in the reports module ?</t>
  </si>
  <si>
    <t>Can I export reports in both PDF and Excel formats ?</t>
  </si>
  <si>
    <t>How can I compare the repair costs between different vehicles in the fleet ?</t>
  </si>
  <si>
    <t>Can I set up alerts for high repair costs or extended downtime for a vehicle ?</t>
  </si>
  <si>
    <t>How can I track maintenance schedules to prevent excessive downtime ?</t>
  </si>
  <si>
    <t>Can I track which vehicles cost the most in repairs and downtime ?</t>
  </si>
  <si>
    <t>How does the system notify me about upcoming service needs ?</t>
  </si>
  <si>
    <t>Can I track past maintenance history for each vehicle ?</t>
  </si>
  <si>
    <t>How can I reduce downtime due to unexpected vehicle breakdowns ?</t>
  </si>
  <si>
    <t>Can I automate service reminders based on mileage or engine hours ?</t>
  </si>
  <si>
    <t>Can I track repair costs linked to each insurance claim ?</t>
  </si>
  <si>
    <t>Do I can track repair costs linked to each insurance claim ?</t>
  </si>
  <si>
    <t>Can I export the warranty details after searching for them ?</t>
  </si>
  <si>
    <t>What happens when I click on the "Edit" option for a vehicle spare part ?</t>
  </si>
  <si>
    <t>Can I update all spare part details after clicking the "Edit" button ?</t>
  </si>
  <si>
    <t>How can I ensure my changes are saved after updating a spare part's details ?</t>
  </si>
  <si>
    <t>What happens when I click on the "Delete" option from the dropdown list in the Vehicle Spare Parts module ?</t>
  </si>
  <si>
    <t>Can I undo the deletion after confirming the removal of a spare part ?</t>
  </si>
  <si>
    <t>Does the system notify other users when a spare part is deleted ?</t>
  </si>
  <si>
    <t>Does the odometer reading appear in exported maintenance reports ?</t>
  </si>
  <si>
    <t>Will the due date appear in maintenance reports and alerts ?</t>
  </si>
  <si>
    <t>Can I track dispatch delays and analyze causes ?</t>
  </si>
  <si>
    <t>How can I track and analyze dispatch delays in the system ?</t>
  </si>
  <si>
    <t>Can I configure emergency dispatch overrides for critical deliveries ?</t>
  </si>
  <si>
    <t>How can I restrict dispatch assignments to specific geographic zones ?</t>
  </si>
  <si>
    <t>How can I track the status of my orders in the Dispatch Dashboard ?</t>
  </si>
  <si>
    <t>Can you guide me on how to check my order status ?</t>
  </si>
  <si>
    <t>What is total dispatch duration ?</t>
  </si>
  <si>
    <t>How can I filter merchants by name in the Dispatch Management module ?</t>
  </si>
  <si>
    <t>Where can I find the merchant email in the Dispatch Management module ?</t>
  </si>
  <si>
    <t>Can I view detailed merchant activity or status while browsing through the merchant cards ?</t>
  </si>
  <si>
    <t>How can I add a merchant image in the Dispatch Management module ?</t>
  </si>
  <si>
    <t>How can I add a warehouse name in the Dispatch Management module ?</t>
  </si>
  <si>
    <t>How can I add a warehouse address in the Dispatch Management module ?</t>
  </si>
  <si>
    <t>How can I remove unwanted warehouse details on the Add Merchant page ?</t>
  </si>
  <si>
    <t>Is there an option to add a location marker on the map when adding a merchant ?</t>
  </si>
  <si>
    <t>How can I add a user password in the Add Merchant page ?</t>
  </si>
  <si>
    <t>What can I do in the Dispatch Customer section ?</t>
  </si>
  <si>
    <t>How do I filter customers in the Dispatch Customer module ?</t>
  </si>
  <si>
    <t>What options are provided under Dispatch Customer management ?</t>
  </si>
  <si>
    <t>Can I modify customer details in the Dispatch Customer submodule ?</t>
  </si>
  <si>
    <t>What might be the implications if too many completed trips are shown in the driver availability ?</t>
  </si>
  <si>
    <t>How can I check today's categories on the calendar ?</t>
  </si>
  <si>
    <t>Where can I see the categories for today on the calendar ?</t>
  </si>
  <si>
    <t>Yes, go to the Trip Management section, open the Driver Availability submodule, and on the right side, you will see the categories list with their respected colors code and names, like- Trip / Scheduled, Instant Trip, Dispatched, Completed, Weekends</t>
  </si>
  <si>
    <t>How can I check the available categories in the Driver Availability section ?</t>
  </si>
  <si>
    <t>How do I view the Dispatched category in the Driver Availability section ?</t>
  </si>
  <si>
    <t>How do I view the completed category in the Driver Availability in submodule ?</t>
  </si>
  <si>
    <t>How can I see the available drivers list ?</t>
  </si>
  <si>
    <t>Where can I find the available driver list ?</t>
  </si>
  <si>
    <t>Is there a way to view the list of available drivers ?</t>
  </si>
  <si>
    <t>Is there a way to see the categories for the next month on the calendar ?</t>
  </si>
  <si>
    <t>What should happen if the "Today" button is visible but disabled on the page ?</t>
  </si>
  <si>
    <t>How do I create a route assignment for a trip using the Assign action ?</t>
  </si>
  <si>
    <t>How can I view the Pick-Up Point Trip in the Stop section to identify the respected trip stop ?</t>
  </si>
  <si>
    <t>Where can I see the Pick-Up Point Trip in the Stop section to identify a specific trip stop ?</t>
  </si>
  <si>
    <t>How do I identify the Pick-Up Point Priority for a specific trip stop in the Stop section ?</t>
  </si>
  <si>
    <t>How do I identify the Distance From Customer (Km) for a specific trip stop in the Stop section ?</t>
  </si>
  <si>
    <t>How can I see the Stop Latitude in the Stop section to identify the respected trip stop ?</t>
  </si>
  <si>
    <t>Where can I see the Stop Latitude in the Stop section to identify a specific trip stop ?</t>
  </si>
  <si>
    <t>How can I see the trip stop map view in the Stop section ?</t>
  </si>
  <si>
    <t>How do I access the map view for a trip stop in the Stop section ?</t>
  </si>
  <si>
    <t>Can I update the trip stop details in the Trip submodule ?</t>
  </si>
  <si>
    <t>What is the process to update trip stop details in the Trip submodule ?</t>
  </si>
  <si>
    <t>What is the process to update the "Add To Point Of Interest" for a trip stop in the Trip submodule ?</t>
  </si>
  <si>
    <t>How do I update the map for a respected trip stop in the Trip submodule ?</t>
  </si>
  <si>
    <t>How can I create an Add Dispatch Trip in the Trip Management module ?</t>
  </si>
  <si>
    <t>How can I download a PDF file of Trip Details in the Trip Management module ?</t>
  </si>
  <si>
    <t>How can I export Trip Details as an Excel file in the Trip Management module ?</t>
  </si>
  <si>
    <t>How can I search for trips by trip name or driver name in the Trip Management module ?</t>
  </si>
  <si>
    <t>Which option should be used to filter trips based on vehicle name ?</t>
  </si>
  <si>
    <t>What is the correct way to apply a vehicle name filter in the Trip Management module ?</t>
  </si>
  <si>
    <t>What are the proper steps to apply a vehicle name filter in Trip Management ?</t>
  </si>
  <si>
    <t>What is the process to view trip stop details in the Trip Management module ?</t>
  </si>
  <si>
    <t>Can I expect the dispatch trip details to be updated correctly after editing ?</t>
  </si>
  <si>
    <t>How can I verify that the "Export" button works correctly across different browsers ?</t>
  </si>
  <si>
    <t>What should happen when I click the "Export" button across different browsers ?</t>
  </si>
  <si>
    <t>Can I expect the "Export" button to display the PDF option on all browsers ?</t>
  </si>
  <si>
    <t>What should happen if there is no trip data available when exporting to Excel ?</t>
  </si>
  <si>
    <t>What is the purpose of the Vehicle Availability Module ?</t>
  </si>
  <si>
    <t>How do I view vehicle categories on the calendar in the vehicle availability submodule ?</t>
  </si>
  <si>
    <t>How do I access the Instant trip category in the vehicle availability submodule ?</t>
  </si>
  <si>
    <t>How do I access the vehicle names in the "Show Available vehicle" list page ?</t>
  </si>
  <si>
    <t>Is there an option to download the available vehicles as an Excel file in the vehicle availability submodule ?</t>
  </si>
  <si>
    <t>What is the method to access upcoming month's categories in the Vehicle Availability view ?</t>
  </si>
  <si>
    <t>How can I verify that the clear box is visible and works for clearing the vehicle list ?</t>
  </si>
  <si>
    <t>What should the "Today" button allow users to do with vehicle availability ?</t>
  </si>
  <si>
    <t>How do I ensure that the calendar view is functioning properly to display vehicle availability ?</t>
  </si>
  <si>
    <t>How can I verify that the vehicle availability calendar is updated correctly ?</t>
  </si>
  <si>
    <t>What should happen in the vehicle availability calendar ?</t>
  </si>
  <si>
    <t>What is the process to verify that vehicle availability data in the exported Excel file ?</t>
  </si>
  <si>
    <t>Can I view the image associated with an announcement ?</t>
  </si>
  <si>
    <t>How can I manage and view all my chats in one place ?</t>
  </si>
  <si>
    <t>How can I compose a message in a group chat ?</t>
  </si>
  <si>
    <t>What is the process to compose a group chat message ?</t>
  </si>
  <si>
    <t>How can I create a new group?</t>
  </si>
  <si>
    <t>Will all members be notified when a group is created ?</t>
  </si>
  <si>
    <t>How can I search for an administrator's email using their name in the Communication module ?</t>
  </si>
  <si>
    <t>What happens when I click the "Action" eye icon on the administrator email ?</t>
  </si>
  <si>
    <t>Is there an option to view the administrator email details on the "Email" page ?</t>
  </si>
  <si>
    <t>How can I manage push notifications for the Vehicle Assistant ?</t>
  </si>
  <si>
    <t>What can I do with push notifications for the Vehicle Assistant ?</t>
  </si>
  <si>
    <t>How do I search for push notifications for the Vehicle Assistant ?</t>
  </si>
  <si>
    <t>What features are available for the Administrator in the Push Notification ?</t>
  </si>
  <si>
    <t>How do I know if a push notification was successfully sent to drivers ?</t>
  </si>
  <si>
    <t>Can I edit a driver's details even if they are inactive?</t>
  </si>
  <si>
    <t>Does the system load large datasets progressively or all at once ?</t>
  </si>
  <si>
    <t>How can I see the vehicle's history based on a start time ?</t>
  </si>
  <si>
    <t>How do I access the historical map route in the Replay &amp; Playbacks module during playback ?</t>
  </si>
  <si>
    <t>Does the date picker restrict selecting past dates in any way ?</t>
  </si>
  <si>
    <t>Does the vehicle continue moving along the same route ?</t>
  </si>
  <si>
    <t>The purpose of Merchant in Dispatch Management is to link orders with respective suppliers for proper dispatch handling.</t>
  </si>
  <si>
    <t>How to track my vehicle in Realtime ?</t>
  </si>
  <si>
    <t>The purpose of Notifications in Delivery App is to keep users informed in real time, user can rereview the Notifications alerts.</t>
  </si>
  <si>
    <t>What details are visible in the "Active Transport Manager Tab" in the transport manager section?</t>
  </si>
  <si>
    <t>What feature allows me to search for a transport manager by email ?</t>
  </si>
  <si>
    <t>What is the process for deleting a parking station in the parking station submodule ?</t>
  </si>
  <si>
    <t>How do I add a new vehicle type in the vehicle tracking application using the Vehicles submodule ?</t>
  </si>
  <si>
    <t>What is the "Schedules" in the driver availability, and how can I view it?</t>
  </si>
  <si>
    <t>Schedules allow you to view a driver's events, including times and dates, in a structured, date-wise format.
To view Schedules, navigate to the Trip Management module, open the Driver Availability sub-module, select a driver from the dropdown, and click on the "Schedules" button. This will display detailed information such as event times, dates, and other related details.</t>
  </si>
  <si>
    <t>TripManagement_DriverAvailability_Schedules_View</t>
  </si>
  <si>
    <t>Schedules</t>
  </si>
  <si>
    <t>How can I check the Schedules of a specific driver?</t>
  </si>
  <si>
    <t>Go to the Trip Management section, access the Driver Availability submodule, choose a driver from the dropdown, and click on the "Schedules" button to view their details.</t>
  </si>
  <si>
    <t>Where can I find the Schedules details of a driver?</t>
  </si>
  <si>
    <t>In the Trip Management section, under the Driver Availability submodule, select a driver from the dropdown and click on the "Schedules" button to see information like time, date, and events.</t>
  </si>
  <si>
    <t>Is there an option to view a driver's Schedules, and what does it show?</t>
  </si>
  <si>
    <t>Yes, in the Trip Management section, under the Driver Availability submodule, select a driver from the dropdown and click the "Schedules" button to see details such as time, date, and events.</t>
  </si>
  <si>
    <t>Is there a way to view the trip categories in the driver availability submodule?</t>
  </si>
  <si>
    <t>Is there a way to check Schedules information for a range of dates in the vehicle availability submodule?</t>
  </si>
  <si>
    <t>Yes, in the Trip Management section, under the Vehicle Availability submodule, click on the "Schedules" button to view Schedules details from one date to the next.</t>
  </si>
  <si>
    <t>Can I view the Schedules by a specific time in the vehicle availability submodule?</t>
  </si>
  <si>
    <t>Yes, go to the Trip Management section, open the Vehicle Availability submodule, and click on the "Schedules" button to see the Schedules by time.</t>
  </si>
  <si>
    <t>Driver Availability is a calendar-based scheduling feature that shows when drivers are free, busy, or assigned to trips. It helps fleet managers and dispatchers quickly check which drivers are ready for new assignments and avoid scheduling conflicts.
The Driver Availability tool provides a calendar view of your drivers' schedules, Each driver is represented on the calendar, with color-coded blocks indicating, their availability status (e.g., scheduled, dispatched, completed). You can view
the calendar in different formats (calendar, schedules, dispatched) and filter, drivers based on various criteria.</t>
  </si>
  <si>
    <t>How do I manage notifications in the Delivery App ?</t>
  </si>
  <si>
    <t>I am your AI Assistant for Vehicle Tracking, a virtual support system designed to help users by providing accurate information, answering questions, and guiding them through various processes. I am here to improve efficiency, assist with common tasks, and ensure a smooth and user-friendly experience by offering timely and relevant support. Whether it's navigating modules, accessing documentation, or resolving queries, my role is to make your interaction faster, easier, and more effective.</t>
  </si>
  <si>
    <t>Are you a real person?</t>
  </si>
  <si>
    <t>Can you help me?</t>
  </si>
  <si>
    <t>How can I start trip in Order Manifest screen?</t>
  </si>
  <si>
    <t>You can start the trip from Order Manifest screen, after driver login Go to first vehicle list to select your vehicle, then make sure driver status duty on, then you will move to the trip selection then select your trip after select trip you will navigate to the order manifest screen over there you can see initially the Start trip button there you can click on that, you can not End trip until the all status get update and reach for dispatch location. and then you can end the trip.</t>
  </si>
  <si>
    <t>What is a Tracking Sensor in the Hardware Feature Set?</t>
  </si>
  <si>
    <t>A tracking sensor is a type of sensor designed to detect, follow, or monitor the position or movement of a vehicle. These sensors gather data about the vehicle's location, direction, speed, or proximity.
You can enable or disable the tracking sensor as needed, and also download a report or file for all vehicles equipped with tracking sensors.</t>
  </si>
  <si>
    <t>How can I search for vehicles by seat capacity in the Tracking Sensors ?</t>
  </si>
  <si>
    <t>How can I upload an insurance certificate successfully in the Tracking?</t>
  </si>
  <si>
    <t>Do you have a document for your software architecture?</t>
  </si>
  <si>
    <t>Could you provide your software architecture?</t>
  </si>
  <si>
    <t>Can you share me the software architecture ?</t>
  </si>
  <si>
    <t>Does the dropdown remain open after I choose a vehicle group ?</t>
  </si>
  <si>
    <t>Can I register directly through the website without logging in?</t>
  </si>
  <si>
    <t>How do I access the registration form?</t>
  </si>
  <si>
    <t>How can I register new user ?</t>
  </si>
  <si>
    <t>How can I sign up for a new account?</t>
  </si>
  <si>
    <t>You can register yourself from the login page. There is a "Sign Up" option on the login page that will take you to the registration form. Once you click on "Sign Up," you'll be redirected to the form where you can enter your details and submit them. After successful registration, you will receive an email with your login credentials, which you can then use to log in.
We also provide the option to register directly through our website. Visit: &lt;a href="https://www.vehicletracking.qa" target="_blank"&gt;https://www.vehicletracking.qa &lt;/a&gt;.
On the homepage, you'll see a "Register" option in the header. Click on it to access the registration form.</t>
  </si>
  <si>
    <t>How can I edit geofence ?</t>
  </si>
  <si>
    <t>How can I view geofence ?</t>
  </si>
  <si>
    <t>You can edit or update your added geofence in the geofence submodule, you need to navigate first master data module then navigate to the geofence submodule, there you can see the added Geofence Areas list click on that the you will see the geofence area on the map there you can see the three dots where you click on that the you will see Edit option to get update details.</t>
  </si>
  <si>
    <t>To edit your geofence, go to the Master Data module, then open the Geofence submodule. In the Geofence Areas list, click the area you want to edit. On the map view, tap the three dots menu, select Edit, and update the details as needed.</t>
  </si>
  <si>
    <t>How can I edit a geofence I already created?</t>
  </si>
  <si>
    <t>I need to update my existing geofence area. Where can I do that?</t>
  </si>
  <si>
    <t>Navigate to Master Data → Geofence, find your added Geofence Area in the list, click it to open on the map, then use the three dots menu to choose Edit and make your updates</t>
  </si>
  <si>
    <t>Where do I find the option to modify my geofence?</t>
  </si>
  <si>
    <t>Open the Master Data module, go to the Geofence submodule, select your geofence from the list, click the three dots on the map view, and select Edit to update its details.</t>
  </si>
  <si>
    <t>Can I change the boundaries of a geofence I’ve added?</t>
  </si>
  <si>
    <t>Yes. Go to Master Data → Geofence, pick your geofence from the list, click it to open the map, and then click the three dots menu to access Edit. From there, you can adjust the boundaries or other details.</t>
  </si>
  <si>
    <t>You can see the details of added geofence in the geofence submodule, you need to navigate first master data module then navigate to the geofence submodule, there you can see the added Geofence Areas list click on that the you will see the geofence area on the map there you can see the three dots where you click on that the you will see View option click on that and see the details</t>
  </si>
  <si>
    <t>Where can I see the details of my added geofence?</t>
  </si>
  <si>
    <t>Navigate to Master Data → Geofence, select your geofence from the list, click it to open on the map, then tap the three dots menu and click View to see all its details.</t>
  </si>
  <si>
    <t>How do I check the location of a saved geofence?</t>
  </si>
  <si>
    <t>Can I open a geofence to review its boundaries?</t>
  </si>
  <si>
    <t>Absolutely. In the Master Data module, open Geofence, click your geofence areas from the list, then on the map screen click the three dots and select View to review its boundaries.</t>
  </si>
  <si>
    <t>Navigate to Master Data → Geofence, find your saved geofence areas in the list, open it, and from the three dots menu choose View to see its location and details.</t>
  </si>
  <si>
    <t>How can I search location name in the geofence areas submodule?</t>
  </si>
  <si>
    <t>You can search locations in the geofence areas submodule, you need to navigate first master data module then navigate to the geofence areas submodule, there you can see the location search filter type your location name and search you will see the respected locations</t>
  </si>
  <si>
    <t>Where do I find the option to search a location in Geofence Areas?</t>
  </si>
  <si>
    <t>Navigate to Master Data → Geofence Areas, and you’ll see a search filter for locations. Enter the location name you’re looking for, and the corresponding geofences will be displayed.</t>
  </si>
  <si>
    <t>Is there a way to filter geofences by location name?</t>
  </si>
  <si>
    <t>Yes. Open Master Data, go to the Geofence Areas submodule, type your desired location name in the search filter, and the relevant geofences will be shown.</t>
  </si>
  <si>
    <t>Is there a search bar for finding locations in Geofence Areas?</t>
  </si>
  <si>
    <t>Yes. Under Master Data, open Geofence Areas, and use the location search bar to type and find the geofence location you need.</t>
  </si>
  <si>
    <t>How can I search latitude in the geofence submodule?</t>
  </si>
  <si>
    <t>Is there an option to search by latitude in Geofence?</t>
  </si>
  <si>
    <t>Where do I enter latitude to find a geofence area?</t>
  </si>
  <si>
    <t>How can I search longitude in the geofence submodule?</t>
  </si>
  <si>
    <t>Is there an option to search by longitude in Geofence?</t>
  </si>
  <si>
    <t>Where do I enter longitude to find a geofence area?</t>
  </si>
  <si>
    <t>How can I search an address in the geofence submodule?</t>
  </si>
  <si>
    <t>Is there an option to search by address in Geofence?</t>
  </si>
  <si>
    <t>Where do I type the address to find a geofence area?</t>
  </si>
  <si>
    <t>How can I export data in the geofence submodule?</t>
  </si>
  <si>
    <t>Is there a way to download geofence data as PDF or Excel?</t>
  </si>
  <si>
    <t>Where can I export geofence information from?</t>
  </si>
  <si>
    <t>How can I get a demo after registration?</t>
  </si>
  <si>
    <t>Go to the Master Data module, then open the Geofence submodule. Use the latitude search filter, type the latitude value, and click search to view the matching geofence areas on the map.</t>
  </si>
  <si>
    <t>Yes. Navigate to Master Data → Geofence, locate the latitude search filter at the top, enter your latitude value, and press search to see related geofence locations.</t>
  </si>
  <si>
    <t>In the Master Data module, under Geofence, use the latitude search field. Type your latitude value and hit search—the corresponding geofence areas will be displayed.</t>
  </si>
  <si>
    <t>Go to the Master Data module, then open the Geofence submodule. Use the longitude search filter, type the longitude value, and click search to view the matching geofence areas on the map.</t>
  </si>
  <si>
    <t>Yes. Navigate to Master Data → Geofence, locate the longitude search filter at the top, enter your longitude value, and press search to see related geofence locations.</t>
  </si>
  <si>
    <t>In the Master Data module, under Geofence, use the longitude search field. Type your longitude value and hit search—the corresponding geofence areas will be displayed.</t>
  </si>
  <si>
    <t>Go to the Master Data module, then open the Geofence submodule. Use the address search filter, type the address, and click search to view the matching geofence areas on the map.</t>
  </si>
  <si>
    <t>Yes. Navigate to Master Data → Geofence, locate the address search filter at the top, enter your address, and press search to see the related geofence locations.</t>
  </si>
  <si>
    <t>In the Master Data module, under Geofence, use the address search field. Type your address and hit search—the corresponding geofence areas will be displayed.</t>
  </si>
  <si>
    <t>Go to the Master Data module, then open the Geofence submodule. You will see export options for PDF and Excel. Click your desired format to download all geofence details.</t>
  </si>
  <si>
    <t>Yes. Navigate to Master Data → Geofence, and use the Export button. Choose either PDF or Excel to export all geofence details.</t>
  </si>
  <si>
    <t>In the Geofence submodule under Master Data, you can find the Export option. Select PDF or Excel to download the complete geofence data.</t>
  </si>
  <si>
    <t>Dashboard_DashboardMap_MyMessage_View</t>
  </si>
  <si>
    <t>MyMessage</t>
  </si>
  <si>
    <t>Dashboard_DashboardMap_UpdateProfile_Update</t>
  </si>
  <si>
    <t>UpdateProfile</t>
  </si>
  <si>
    <t>What is the Delivery Executive Statistics ?</t>
  </si>
  <si>
    <t>How do I check my order status ?</t>
  </si>
  <si>
    <t>Where can I find the status of my orders ?</t>
  </si>
  <si>
    <t>How can I quickly find all active orders from a specific merchant ?</t>
  </si>
  <si>
    <t>What steps can I follow to reassign an order to a different vehicle for a specific merchant ?</t>
  </si>
  <si>
    <t>How can I get notifications about upcoming deliveries from a specific merchant ?</t>
  </si>
  <si>
    <t>What happens if I need to change the delivery time for an order from a specific merchant ?</t>
  </si>
  <si>
    <t>How do I change the warehouse address in the Dispatch Management module ?</t>
  </si>
  <si>
    <t>What steps should I follow to enter the merchant name in the Add Merchant page ?</t>
  </si>
  <si>
    <t>How can I add a contact person name in the Dispatch Management module ?</t>
  </si>
  <si>
    <t>Is there an option to add multiple warehouse details while adding a new merchant ?</t>
  </si>
  <si>
    <t>How does the "Merchant" submodule contribute to the Dispatch Management process ?</t>
  </si>
  <si>
    <t>What functionality does the "Merchant" section offer in Dispatch Management ?</t>
  </si>
  <si>
    <t>What functionalities can be performed in the "Dispatch Customer" submodule ?</t>
  </si>
  <si>
    <t>How can I manage customers within the "Dispatch Customer" submodule ?</t>
  </si>
  <si>
    <t>What actions can I take in the "Dispatch Customer" section of Dispatch Management ?</t>
  </si>
  <si>
    <t>Where is the customer name displayed in the Dispatch Customer submodule ?</t>
  </si>
  <si>
    <t>Where can I find the customer email in the Dispatch Customer submodule ?</t>
  </si>
  <si>
    <t>How does pagination work in the Dispatch Customer submodule ?</t>
  </si>
  <si>
    <t>How do I add a customer's name in the Dispatch Customer submodule ?</t>
  </si>
  <si>
    <t>Where can I enter a new customer's name in the Dispatch Customer module ?</t>
  </si>
  <si>
    <t>What is the process to add a customer's address when adding them ?</t>
  </si>
  <si>
    <t>How can I add the delivery address contact number in the Dispatch Customer submodule ?</t>
  </si>
  <si>
    <t>Where can I see the location marker on the Dispatch Customer map ?</t>
  </si>
  <si>
    <t>How do I view the location marker on the customer map in the Dispatch Customer module ?</t>
  </si>
  <si>
    <t>Where is the location marker displayed on the Dispatch Customer map ?</t>
  </si>
  <si>
    <t>How can I find the location marker on the Dispatch Customer map ?</t>
  </si>
  <si>
    <t>Is there an option to cancel the customer information on the "Add Customer" page ?</t>
  </si>
  <si>
    <t>Can I delete customer details in the Dispatch Customer submodule ?</t>
  </si>
  <si>
    <t>How can you verify that the system shows the correct error message when an invalid week filter date range is selected ?</t>
  </si>
  <si>
    <t>How do you ensure the "Orders Assigned" data is correct on the Dispatch Dashboard ?</t>
  </si>
  <si>
    <t>What behavior should you expect when accessing the Dispatch Dashboard regarding the "Order Status" field ?</t>
  </si>
  <si>
    <t>How do you ensure that the "Order Status" field displays accurate and correctly formatted data ?</t>
  </si>
  <si>
    <t>What behavior should you expect when viewing the "Total Distance" field on the Dispatch Dashboard ?</t>
  </si>
  <si>
    <t>How do you ensure the system handles large volumes of dispatch data effectively while displaying "Total Distance" ?</t>
  </si>
  <si>
    <t>How can you verify that the graphical representation of total orders for the current month is correctly displayed ?</t>
  </si>
  <si>
    <t>How can I update my announcement?</t>
  </si>
  <si>
    <t>Go to Communication → Announcement, search for your announcement, click it, then click the three dots menu. Select Edit, and you’ll be taken to the Update Announcement page where you can modify the details and save your changes.</t>
  </si>
  <si>
    <t>What is the process to edit an existing announcement?</t>
  </si>
  <si>
    <t>Open Communication → Announcement, locate your announcement, click on it, click the three dots, choose Edit, update the fields as needed, and click Submit to save.</t>
  </si>
  <si>
    <t>Where do I go to update a posted announcement?</t>
  </si>
  <si>
    <t>Navigate to Communication → Announcement, search for the announcement you posted, click it, then click the three dots and select Edit to access the Update Announcement page.</t>
  </si>
  <si>
    <t>How do I revise details of a previously added announcement?</t>
  </si>
  <si>
    <t>Head to Communication → Announcement, find and click your announcement, click the three dots menu, then click Edit. Make your changes on the Update Announcement page and save.</t>
  </si>
  <si>
    <t>Is there an option to modify an announcement after creating it?</t>
  </si>
  <si>
    <t>Yes. Go to Communication → Announcement, search and click your announcement, click the three dots, select Edit, update the details, and save your changes.</t>
  </si>
  <si>
    <t>What steps should I follow to make changes to an existing announcement?</t>
  </si>
  <si>
    <t>In Communication → Announcement, locate your announcement, click to open it, click the three dots, choose Edit, and then update your information on the Update Announcement page.</t>
  </si>
  <si>
    <t>Can I edit an announcement I already posted?</t>
  </si>
  <si>
    <t>Absolutely. Navigate to Communication → Announcement, find your posted announcement, click it, tap the three dots menu, select Edit, and update your details before saving.</t>
  </si>
  <si>
    <t>How do I change information in an announcement I created?</t>
  </si>
  <si>
    <t>Open Communication → Announcement, search for your announcement, click it, use the three dots menu to select Edit, then make your changes on the Update Announcement page.</t>
  </si>
  <si>
    <t>Where can I find the edit option for an existing announcement?</t>
  </si>
  <si>
    <t>You can find it in Communication → Announcement. Search and click your announcement, click the three dots menu, and choose Edit to update its details.</t>
  </si>
  <si>
    <t>Go to Communication → Announcement, search for your announcement, click on it, then click the three dots, select Edit, make your updates on the Update Announcement page, and save.</t>
  </si>
  <si>
    <t>Communication_Announcements_AddAnnouncements_Add</t>
  </si>
  <si>
    <t>AddAnnouncements</t>
  </si>
  <si>
    <t>Where can I find the "Add Announcement" in Announcement submodule ?</t>
  </si>
  <si>
    <t>The "Add Announcement" button can be found in the Announcement submodule, in Communication module, user can see the Announcement button at the top right of the page, After clicking the "Add Announcement" button, you will be redirected to a page where you can fill in the details for the new announcement, and then you can submit it.</t>
  </si>
  <si>
    <t>Can you explain what the "Add Announcement" button is used for?</t>
  </si>
  <si>
    <t>The "Add Announcement" button lets you create new announcements. Go to Communication → Announcement, find the button at the top-right corner, click it, fill in details like the announcement title, type, and content, and then click Submit.</t>
  </si>
  <si>
    <t>What is the purpose of the "Add Announcement" button?</t>
  </si>
  <si>
    <t>It’s used to add a new announcement. Navigate to Communication → Announcement, click the Add Announcement button at the top-right, complete the required fields (title, type, content), and submit.</t>
  </si>
  <si>
    <t>How do I use the "Add Announcement" button to create an announcement?</t>
  </si>
  <si>
    <t>Go to Communication → Announcement, click the Add Announcement button at the page’s top-right, enter the announcement title, type, and content type, then press Submit.</t>
  </si>
  <si>
    <t>Where can I find the "Add Announcement" button and what does it do?</t>
  </si>
  <si>
    <t>You can find it at the top-right corner of the Announcement page under the Communication module. Click it to open the form where you can add the title, type, and content type, then click Submit.</t>
  </si>
  <si>
    <t>What steps should I follow after clicking "Add Announcement"?</t>
  </si>
  <si>
    <t>After clicking Add Announcement in Communication → Announcement, you’ll be taken to a form. Fill in the announcement title, choose the type, select the content type, and click Submit to save your announcement.</t>
  </si>
  <si>
    <t>Can you describe how to create an announcement using the "Add Announcement" button?</t>
  </si>
  <si>
    <t>In the Communication module, open Announcement, click Add Announcement at the top-right, fill out the fields for title, type, and content, and click Submit to create your announcement.</t>
  </si>
  <si>
    <t>What happens when I click on the "Add Announcement" button?</t>
  </si>
  <si>
    <t>Clicking Add Announcement in Communication → Announcement takes you to a page where you can enter the announcement’s title, type, and content type. After filling the form, click Submit to post it.</t>
  </si>
  <si>
    <t>How do I add a new announcement in the Communication module?</t>
  </si>
  <si>
    <t>Go to Communication → Announcement, click the Add Announcement button at the top-right, complete the form with title, type, and content type, and press Submit to add your announcement.</t>
  </si>
  <si>
    <t>Is there a button to create announcements, and where is it located?</t>
  </si>
  <si>
    <t>Yes, the Add Announcement button in the Communication module’s Announcement section lets you create announcements. It’s at the top-right corner—click it, fill in the required fields, and click Submit.</t>
  </si>
  <si>
    <t>What function does the "Add Announcement" button serve in the Communication module?</t>
  </si>
  <si>
    <t>The button allows you to create announcements. From Communication → Announcement, click Add Announcement at the top-right, provide the title, type, and content, then click Submit to save it.</t>
  </si>
  <si>
    <t>How can I add a new member in the group?</t>
  </si>
  <si>
    <t>Navigate to Communication → Chat, then open the Group section. Click the three dots in your group chat, select Add People, choose members from the list in the popup, and click Add to include them.</t>
  </si>
  <si>
    <t>How do I include another person in my group chat?</t>
  </si>
  <si>
    <t>Go to Communication → Chat, open the Group section, click the three dots in the chat, select Add People, pick the members you want, and press Add.</t>
  </si>
  <si>
    <t>Where do I go to add people to a group?</t>
  </si>
  <si>
    <t>Open Communication, click Chat, go to Group, click the three dots menu in your group chat, select Add People, choose members, and click Add.</t>
  </si>
  <si>
    <t>What steps should I follow to add someone to a group?</t>
  </si>
  <si>
    <t>Navigate to Communication → Chat, select Group, click the three dots in the chat, tap Add People, select members from the popup list, and click Add.</t>
  </si>
  <si>
    <t>Yes. Go to Communication → Chat → Group, open your group chat, click the three dots, select Add People, choose multiple members, and hit Add.</t>
  </si>
  <si>
    <t>How do I invite a new participant to an existing group?</t>
  </si>
  <si>
    <t>Head to Communication → Chat, choose Group, click the three dots menu, select Add People, pick your new participant, and click Add.</t>
  </si>
  <si>
    <t>Is there a way to add someone to my existing group chat?</t>
  </si>
  <si>
    <t>Yes. In Communication → Chat → Group, click the three dots in your group chat, select Add People, choose the person from the popup list, and click Add.</t>
  </si>
  <si>
    <t>How can I expand my group by adding more members?</t>
  </si>
  <si>
    <t>Go to Communication, click Chat, choose Group, open your group chat, click the three dots icon, select Add People, and then pick members to add.</t>
  </si>
  <si>
    <t>What’s the process to add another member to a group?</t>
  </si>
  <si>
    <t>Navigate to Communication → Chat → Group, click the three dots menu in your chat, tap Add People, select the member you’d like to add, and press Add.</t>
  </si>
  <si>
    <t>Where is the Add People option for adding group members?</t>
  </si>
  <si>
    <t>In Communication → Chat, under Group, open your group chat, click the three dots icon, select Add People, choose members in the popup, and click Add.</t>
  </si>
  <si>
    <t>How can I see the group member details?</t>
  </si>
  <si>
    <t>Navigate to Communication → Chat, then go to the Group section to view your group chats. Click the three dots icon in the chat, select About, and you’ll see a popup with the group member details.</t>
  </si>
  <si>
    <t>Communication_Chat_AboutGroupMember_View</t>
  </si>
  <si>
    <t>AboutGroupMember</t>
  </si>
  <si>
    <t>Where can I find the member details of a chat group?</t>
  </si>
  <si>
    <t>Go to the Communication module, open the Chat submodule, and select the Group section. In the group chat, click the three dots, choose About, and the member details will appear.</t>
  </si>
  <si>
    <t>How do I view the members of a group chat?</t>
  </si>
  <si>
    <t>Open Communication → Chat, select Group, then click the three dots in the chat. Tap About, and a popup will display the group members’ details.</t>
  </si>
  <si>
    <t>Is there a way to check who is in my chat group?</t>
  </si>
  <si>
    <t>Yes. In Communication → Chat, go to Group, click the three dots in the chat window, and select About to view the list of group members.</t>
  </si>
  <si>
    <t>What’s the process to see details of group members in a chat?</t>
  </si>
  <si>
    <t>Navigate to Communication, open Chat, go to Group, click the three dots icon in your group chat, and select About to see member details.</t>
  </si>
  <si>
    <t>How do I open the member information for a group?</t>
  </si>
  <si>
    <t>In Communication → Chat, click Group, select your group chat, click the three dots menu, and then About to see a popup of the member details.</t>
  </si>
  <si>
    <t>Where do I click to view group member information?</t>
  </si>
  <si>
    <t>Go to the Communication module, open Chat, select Group, click the three dots in the chat, and choose About to view member details.</t>
  </si>
  <si>
    <t>Can I check who is part of a specific group chat?</t>
  </si>
  <si>
    <t>Absolutely. Open Communication → Chat, choose Group, click the three dots in the chat, and tap About to see the members.</t>
  </si>
  <si>
    <t>How can I access the About section for group member details?</t>
  </si>
  <si>
    <t>Navigate to Communication → Chat, open the Group section, click the three dots in the chat, and select About. The popup will show the group member details.</t>
  </si>
  <si>
    <t>What steps should I follow to find group member details?</t>
  </si>
  <si>
    <t>In Communication, go to Chat, then Group, click the three dots icon in your group chat, and choose About to view the member details popup.</t>
  </si>
  <si>
    <t>How can I see all emails for the Transport Manager?</t>
  </si>
  <si>
    <t>Navigate to Email, then click on the Transport Manager tab. There you can view all emails for the Transport Manager, as well as send, edit, delete, search, and download them.</t>
  </si>
  <si>
    <t>Communication_Email_TransportManagerSubject_View</t>
  </si>
  <si>
    <t>TransportManagerSubject</t>
  </si>
  <si>
    <t>Where can I find Transport Manager emails in the system?</t>
  </si>
  <si>
    <t>Go to the Email section, open the Transport Manager tab, and you’ll see the complete list of emails. You can also send, edit, delete, search, or download them from there.</t>
  </si>
  <si>
    <t>How do I access the Transport Manager’s emails?</t>
  </si>
  <si>
    <t>Open the Email module, click the Transport Manager tab, and you’ll have access to all related emails with options to manage them (send, edit, delete, search, and download).</t>
  </si>
  <si>
    <t>Is there a place to check all emails for the Transport Manager?</t>
  </si>
  <si>
    <t>Yes. Navigate to Email, select the Transport Manager tab, and you’ll be able to view and manage all emails including sending, editing, deleting, searching, or downloading.</t>
  </si>
  <si>
    <t>What steps should I follow to see emails for the Transport Manager?</t>
  </si>
  <si>
    <t>Go to Email, click on the Transport Manager tab, and you’ll find all the emails. From there, you can send, edit, delete, search, or download them.</t>
  </si>
  <si>
    <t>How do I view and manage Transport Manager emails?</t>
  </si>
  <si>
    <t>In the Email module, click the Transport Manager tab to see all emails. You can send, edit, delete, search, and download emails from that section.</t>
  </si>
  <si>
    <t>Where do I navigate to check Transport Manager’s emails?</t>
  </si>
  <si>
    <t>Navigate to Email, choose the Transport Manager tab, and you’ll see all emails. Options for sending, editing, deleting, searching, and downloading are available there.</t>
  </si>
  <si>
    <t>How can I find and manage all Transport Manager emails?</t>
  </si>
  <si>
    <t>Open Email, click the Transport Manager tab, and you’ll have access to all emails with tools to send, edit, delete, search, or download them.</t>
  </si>
  <si>
    <t>Is there a tab for Transport Manager emails, and what can I do there?</t>
  </si>
  <si>
    <t>Yes. In Email, click the Transport Manager tab. There you can view all emails and manage them by sending, editing, deleting, searching, or downloading.</t>
  </si>
  <si>
    <t>What’s the process for viewing Transport Manager emails?</t>
  </si>
  <si>
    <t>Go to Email, open the Transport Manager tab, and you’ll find all emails. You can also send, edit, delete, search, or download from this tab.</t>
  </si>
  <si>
    <t>To add a new member, go to Communication → Teams, click Sub Teams, navigate to the Teams section, select the group name, click the three dots in the chat section, choose Add People, and select the member to add.</t>
  </si>
  <si>
    <t>Communication_Teams_AddPeople_Add</t>
  </si>
  <si>
    <t>AddPeople</t>
  </si>
  <si>
    <t>Navigate to Communication → Teams, click Sub Teams, pick your group from the Teams section, open the three dots menu in the chat, click Add People, and select the user you want to add.</t>
  </si>
  <si>
    <t>Go to Communication → Teams, open Sub Teams, select the group name, click the three dots icon in chat, and use Add People to include the new member.</t>
  </si>
  <si>
    <t>In Communication, open Teams, click Sub Teams, find and click your group name, open the three dots menu in the chat, and select Add People to add a new member.</t>
  </si>
  <si>
    <t>Yes. Navigate to Communication → Teams → Sub Teams, select the group, click the three dots menu in the chat, choose Add People, and select multiple members to include.</t>
  </si>
  <si>
    <t>Go to Communication → Teams, click Sub Teams, choose your group name, click the three dots in the chat section, then Add People and pick the member to add.</t>
  </si>
  <si>
    <t>Is there a way to include another participant in a team group?</t>
  </si>
  <si>
    <t>Absolutely. Open Communication → Teams, go to Sub Teams, click on your group, press the three dots in the chat section, and select Add People to add a participant.</t>
  </si>
  <si>
    <t>Head to Communication → Teams, open Sub Teams, click your group name, press the three dots icon in chat, choose Add People, and select the new users to add.</t>
  </si>
  <si>
    <t>Navigate to Communication → Teams, click Sub Teams, select your group, open the three dots menu in chat, then click Add People and choose the member.</t>
  </si>
  <si>
    <t>What’s the quickest way to add a member into my team group?</t>
  </si>
  <si>
    <t>Go to Communication → Teams, click Sub Teams, pick your group name, click the three dots in the chat section, tap Add People, and add the desired member.</t>
  </si>
  <si>
    <t>How do I create a sub team for a group?</t>
  </si>
  <si>
    <t>To create a sub team, go to Communication → Teams, click the Sub Teams button, and you’ll be navigated to Create Sub Channel. Enter the team name, add members, and click Submit.</t>
  </si>
  <si>
    <t>Communication_Teams_CreateSubTeam_Create</t>
  </si>
  <si>
    <t>CreateSubTeam</t>
  </si>
  <si>
    <t>What steps should I follow to set up a sub team channel?</t>
  </si>
  <si>
    <t>Navigate to Communication, open the Teams submodule, then click Sub Teams. On the Create Sub Channel page, provide the team name, select users to include, and press Submit.</t>
  </si>
  <si>
    <t>Where can I create a sub team for group messaging?</t>
  </si>
  <si>
    <t>Go to the Communication module, choose Teams, click Sub Teams, then on the Create Sub Channel screen, add your team name and members, and click Submit.</t>
  </si>
  <si>
    <t>How can I form a smaller sub team under my group?</t>
  </si>
  <si>
    <t>Open Communication → Teams, click on Sub Teams, and you’ll reach the Create Sub Channel page. Fill in the team name, pick the users, and click Submit.</t>
  </si>
  <si>
    <t>Is there an option to create sub teams for group chats?</t>
  </si>
  <si>
    <t>Yes. In Communication, go to Teams, select Sub Teams, then create a sub channel by entering a team name, adding users, and submitting the form.</t>
  </si>
  <si>
    <t>Can I organize members into a sub team within a group?</t>
  </si>
  <si>
    <t>Absolutely. Navigate to Communication → Teams, click Sub Teams, fill out the Create Sub Channel form with the team name and members, then click Submit.</t>
  </si>
  <si>
    <t>What is the process for adding a sub team under a group?</t>
  </si>
  <si>
    <t>Head to Communication, select Teams, then Sub Teams. On the Create Sub Channel page, specify the team name, add your users, and press Submit.</t>
  </si>
  <si>
    <t>How do I build a sub team channel in the communication module?</t>
  </si>
  <si>
    <t>Go to Communication → Teams, choose Sub Teams, and on the Create Sub Channel page, enter your team name, add members, and click Submit.</t>
  </si>
  <si>
    <t>Where do I find the option to create sub teams?</t>
  </si>
  <si>
    <t>In the Communication module, open Teams, click Sub Teams, then use the Create Sub Channel screen to name your team, add members, and submit.</t>
  </si>
  <si>
    <t>How can I quickly create a sub channel for my team?</t>
  </si>
  <si>
    <t>Open Communication → Teams, click Sub Teams, navigate to the Create Sub Channel page, fill in the team name, add your members, and click Submit.</t>
  </si>
  <si>
    <t>How can I add a new parking station?</t>
  </si>
  <si>
    <t>You can add a parking station through Parking Management. Go to Parking Management, click the Add Parking Station button, fill in all required details on the Add Parking Station page, and click Submit.</t>
  </si>
  <si>
    <t>ParkingManagement_ParkingManagement_ParkingStation_Add</t>
  </si>
  <si>
    <t>What is the process to create a new parking station?</t>
  </si>
  <si>
    <t>Navigate to Parking Management, locate the Add Parking Station button, click it, provide all necessary information on the form, and press Submit to save.</t>
  </si>
  <si>
    <t>Where do I go to add another parking station?</t>
  </si>
  <si>
    <t>Open Parking Management, click on Add Parking Station, fill out the station details on the page, and then click Submit to add it.</t>
  </si>
  <si>
    <t>How do I register a new parking station in the system?</t>
  </si>
  <si>
    <t>Go to Parking Management, select the Add Parking Station button, complete the form with station information, and hit Submit.</t>
  </si>
  <si>
    <t>Can I add additional parking stations to the system?</t>
  </si>
  <si>
    <t>Yes. In Parking Management, click Add Parking Station, fill in the details like name and location, and press Submit.</t>
  </si>
  <si>
    <t>What steps are needed to add a parking station?</t>
  </si>
  <si>
    <t>Head to Parking Management, choose the Add Parking Station option, enter all station details, and submit the form.</t>
  </si>
  <si>
    <t>How do I use the Add Parking Station button?</t>
  </si>
  <si>
    <t>Open Parking Management, click Add Parking Station, fill out the parking station form, and click Submit to add it.</t>
  </si>
  <si>
    <t>Is there an option to add new parking stations?</t>
  </si>
  <si>
    <t>Absolutely. Within Parking Management, click Add Parking Station, provide the required station information, and press Submit.</t>
  </si>
  <si>
    <t>How can I quickly create a parking station entry?</t>
  </si>
  <si>
    <t>Go to Parking Management, find and click Add Parking Station, complete the necessary details on the page, and click Submit.</t>
  </si>
  <si>
    <t>What’s the procedure for setting up a new parking station?</t>
  </si>
  <si>
    <t>Navigate to Parking Management, click on Add Parking Station, fill out all the details for the new station, and hit Submit.</t>
  </si>
  <si>
    <t>How can I update my added parking station?</t>
  </si>
  <si>
    <t>You can edit a parking station via Parking Management. Open Parking Management, select the parking station, click the three dots on the map, and choose Edit to update its details.</t>
  </si>
  <si>
    <t>ParkingManagement_ParkingManagement_ParkingStation_Edit</t>
  </si>
  <si>
    <t>What is the process to edit a parking station I added?</t>
  </si>
  <si>
    <t>Go to Parking Management, select the parking station from the list or map, click the three dots menu, and choose Edit to modify its details.</t>
  </si>
  <si>
    <t>Where do I go to update a parking station?</t>
  </si>
  <si>
    <t>Open Parking Management, pick the parking station you want to update, click the three dots on the map view, and select Edit to make changes.</t>
  </si>
  <si>
    <t>How do I change details of an existing parking station?</t>
  </si>
  <si>
    <t>Navigate to Parking Management, select your parking station, click the three dots on the map, and choose Edit to update the information.</t>
  </si>
  <si>
    <t>Can I modify an added parking station?</t>
  </si>
  <si>
    <t>Yes. In Parking Management, select the station, click the three dots on its map view, and choose Edit to update the details.</t>
  </si>
  <si>
    <t>What steps should I follow to edit a parking station?</t>
  </si>
  <si>
    <t>Go to Parking Management, choose a parking station, click the three dots in its details on the map, then click Edit to update the information.</t>
  </si>
  <si>
    <t>How do I access the edit option for a parking station?</t>
  </si>
  <si>
    <t>Open Parking Management, select the station, click the three dots on the map, and pick Edit to modify the parking station details.</t>
  </si>
  <si>
    <t>Yes. In Parking Management, click the parking station, then click the three dots menu on the map, and select Edit to update the details.</t>
  </si>
  <si>
    <t>How can I revise details of an existing parking station?</t>
  </si>
  <si>
    <t>Navigate to Parking Management, select the parking station from the list or map, click the three dots, and use the Edit option to make changes.</t>
  </si>
  <si>
    <t>Where can I click to update a parking station?</t>
  </si>
  <si>
    <t>In Parking Management, select the station you want to edit, click the three dots on the map, and choose Edit to update its details.</t>
  </si>
  <si>
    <t>Where can I find my messages on the dashboard?</t>
  </si>
  <si>
    <t>How can I update my profile in the dashboard?</t>
  </si>
  <si>
    <t>Where do I go to edit my profile on the dashboard?</t>
  </si>
  <si>
    <t>How do I change my profile details in the dashboard?</t>
  </si>
  <si>
    <t>Is there a way to update my profile from the dashboard?</t>
  </si>
  <si>
    <t>How do I access the profile settings in the dashboard?</t>
  </si>
  <si>
    <t>Where can I click to modify my profile on the dashboard?</t>
  </si>
  <si>
    <t>Can I update my personal information in the dashboard?</t>
  </si>
  <si>
    <t>How do I update my account details in the dashboard?</t>
  </si>
  <si>
    <t>What’s the process to edit my profile in the dashboard?</t>
  </si>
  <si>
    <t>How can I quickly update my profile from the dashboard?</t>
  </si>
  <si>
    <t>Communication_Announcements_AnnouncementRemove_Delete</t>
  </si>
  <si>
    <t>AnnouncementRemove</t>
  </si>
  <si>
    <t>How can I delete my announcement?</t>
  </si>
  <si>
    <t>Where do I go to remove an announcement?</t>
  </si>
  <si>
    <t>How do I permanently delete an announcement?</t>
  </si>
  <si>
    <t>Can I delete an announcement I posted?</t>
  </si>
  <si>
    <t>What steps should I follow to delete an announcement?</t>
  </si>
  <si>
    <t>How do I remove an existing announcement?</t>
  </si>
  <si>
    <t>Is there a way to delete my announcement?</t>
  </si>
  <si>
    <t>How do I delete an announcement from the system?</t>
  </si>
  <si>
    <t>Where can I click to delete an announcement?</t>
  </si>
  <si>
    <t>What’s the process to delete a posted announcement?</t>
  </si>
  <si>
    <t>Communication_Chat_UpdateChat_Edit</t>
  </si>
  <si>
    <t>UpdateChat</t>
  </si>
  <si>
    <t>How can I edit my sent message in chat?</t>
  </si>
  <si>
    <t>Can I update a message I already sent in chat?</t>
  </si>
  <si>
    <t>What’s the process to edit a message in chat?</t>
  </si>
  <si>
    <t>Is it possible to correct a message I sent in chat?</t>
  </si>
  <si>
    <t>How do I modify a chat message after sending?</t>
  </si>
  <si>
    <t>Where can I find the edit option for my sent messages?</t>
  </si>
  <si>
    <t>Can I fix a typo in a message I’ve already sent?</t>
  </si>
  <si>
    <t>How do I revise a sent message in the chat window?</t>
  </si>
  <si>
    <t>What steps are needed to edit my chat messages?</t>
  </si>
  <si>
    <t>How can I quickly update a message I’ve already sent?</t>
  </si>
  <si>
    <t>Communication_Chat_ChatComposeMessage_Submit</t>
  </si>
  <si>
    <t>ChatComposeMessage</t>
  </si>
  <si>
    <t>How can I compose a message in the chat?</t>
  </si>
  <si>
    <t>To compose a message, go to the Communication module, click the Chat submodule, select "Chat," then click the "New Chat" button. You'll be taken to the Compose Message page where you can select the user and start chatting.</t>
  </si>
  <si>
    <t>Where do I go to write a new chat message?</t>
  </si>
  <si>
    <t>How do I send a new message in chat?</t>
  </si>
  <si>
    <t>Is there an option to start a new chat?</t>
  </si>
  <si>
    <t>How can I begin a new chat conversation?</t>
  </si>
  <si>
    <t>What’s the process to compose a chat message?</t>
  </si>
  <si>
    <t>Can I write a fresh message in chat?</t>
  </si>
  <si>
    <t>How do I create a chat message for a user?</t>
  </si>
  <si>
    <t>Where is the option to compose a new message?</t>
  </si>
  <si>
    <t>How do I initiate a new message in chat?</t>
  </si>
  <si>
    <t>ParkingStationDetails</t>
  </si>
  <si>
    <t>How can I delete a Parking Station?</t>
  </si>
  <si>
    <t>Where do I go to remove a Parking Station?</t>
  </si>
  <si>
    <t>What is the process to delete a Parking Station?</t>
  </si>
  <si>
    <t>Can I permanently delete a Parking Station?</t>
  </si>
  <si>
    <t>How do I remove a station from Parking Management?</t>
  </si>
  <si>
    <t>Is there an option to delete a Parking Station?</t>
  </si>
  <si>
    <t>How do I delete a Parking Station from the system?</t>
  </si>
  <si>
    <t>Can I delete an existing Parking Station?</t>
  </si>
  <si>
    <t>What steps should I follow to delete a Parking Station?</t>
  </si>
  <si>
    <t>Where is the delete option for Parking Stations?</t>
  </si>
  <si>
    <t>How can I add a new Geofence area in the Geofence area submodule?</t>
  </si>
  <si>
    <t>In the Master Data module, select the "Geofence area" submodule, then click on the "Add Geofence" option. Next, select the parent area, enter the Geofence area, address, landmark, city/state, country, and select the area speed limit. Finally, click the submit button to add the new geofence details.</t>
  </si>
  <si>
    <t>What are the steps to add a new Geofence area in the Geofence area submodule?</t>
  </si>
  <si>
    <t>To add a new Geofence area, go to the "Geofence area" submodule in the Master Data module, click "Add Geofence," select the parent area, enter the necessary details like address, landmark, city/state, country, and speed limit. Then, click submit to add the geofence.</t>
  </si>
  <si>
    <t>How do I create a new Geofence area in the Geofence area submodule?</t>
  </si>
  <si>
    <t>In the "Geofence area" submodule, click "Add Geofence," choose the parent area, fill in the required details such as address, landmark, city/state, country, and speed limit, then click submit to create the new geofence.</t>
  </si>
  <si>
    <t>What is the process for adding a Geofence area in the Geofence area submodule?</t>
  </si>
  <si>
    <t>First, select the "Geofence area" submodule in the Master Data module, click on "Add Geofence," select the parent area, enter the address, landmark, city/state, country, and speed limit. Lastly, click the submit button to add the new geofence.</t>
  </si>
  <si>
    <t>MasterData_GeofenceAreas_AddGeofence_Add</t>
  </si>
  <si>
    <t>AddGeofence</t>
  </si>
  <si>
    <t>Where can I find the option to update geofence area details in the Geofence areas submodule?</t>
  </si>
  <si>
    <t>In the "Geofence areas" submodule, click on the Geofence area card in the listing. A popup will appear with the details, and you'll find the 3 dots option. There, you will see the "Edit" button. Click it to update the information.</t>
  </si>
  <si>
    <t>MasterData_GeofenceAreas_UpdateGeofenceAreas_Edit</t>
  </si>
  <si>
    <t>UpdateGeofenceAreas</t>
  </si>
  <si>
    <t>How can I update the details of a geofence area in the Geofence areas submodule?</t>
  </si>
  <si>
    <t>In the "Geofence areas" submodule, click on the Geofence area card in the listing. When the popup appears with the details, click the 3 dots option, and then select the "Edit" button to update the information.</t>
  </si>
  <si>
    <t>What is the process for editing geofence area details in the Geofence areas submodule?</t>
  </si>
  <si>
    <t>To edit geofence area details, click on the Geofence area card in the listing of the "Geofence areas" submodule. A popup will appear where you’ll find the 3 dots option. Click the "Edit" button to modify the details.</t>
  </si>
  <si>
    <t>How do I find the option to edit geofence area details in the Geofence areas submodule?</t>
  </si>
  <si>
    <t>In the "Geofence areas" submodule, click on the Geofence area card from the listing. A popup will show with the details. You will see the 3 dots option there, where you can click the "Edit" button to update the geofence information.</t>
  </si>
  <si>
    <t>How can I delete a geofence area in the Geofence areas submodule?</t>
  </si>
  <si>
    <t>In the "Geofence areas" submodule, click on the Geofence area card in the listing. A popup will appear with the details, and you'll find the 3 dots option. Click on it and select the "Delete" button to remove the geofence area.</t>
  </si>
  <si>
    <t>MasterData_GeofenceAreas_RemoveGeofenceAreas_Delete</t>
  </si>
  <si>
    <t>RemoveGeofenceAreas</t>
  </si>
  <si>
    <t>What is the process for removing a geofence area in the Geofence areas submodule?</t>
  </si>
  <si>
    <t>To remove a geofence area, go to the "Geofence areas" submodule, click on the desired Geofence area card in the listing. In the popup with details, click on the 3 dots and select the "Delete" option to delete the geofence.</t>
  </si>
  <si>
    <t>How do I delete a geofence area from the Geofence areas submodule?</t>
  </si>
  <si>
    <t>In the "Geofence areas" submodule, click on the Geofence area card in the listing, which will show the details in a popup. Click the 3 dots option and choose "Delete" to remove the geofence area.</t>
  </si>
  <si>
    <t>Can I delete a geofence area in the Geofence areas submodule?</t>
  </si>
  <si>
    <t>Yes, to delete a geofence area, click on the Geofence area card in the listing in the "Geofence areas" submodule. A popup with details will appear. Click the 3 dots option, then select "Delete" to remove the area.</t>
  </si>
  <si>
    <t>MasterData_Holidays_UpdateHolidayDetails_Edit</t>
  </si>
  <si>
    <t>UpdateHolidayDetails</t>
  </si>
  <si>
    <t>MasterData_Holidays_HolidaysDetails_Add</t>
  </si>
  <si>
    <t>HolidaysDetails</t>
  </si>
  <si>
    <t>MasterData_Holidays_Holiday_Delete</t>
  </si>
  <si>
    <t>Can I delete a holiday from the holiday section?</t>
  </si>
  <si>
    <t>Yes, go to the master data section, open the holiday submodule, and in the action field, you will find the "Delete" option to delete the respective holiday.</t>
  </si>
  <si>
    <t>Holiday</t>
  </si>
  <si>
    <t>How can I delete a holiday in the holiday submodule?</t>
  </si>
  <si>
    <t>To delete a holiday, navigate to the master data section, open the holiday submodule, and click on the "Delete" option in the action field to remove the selected holiday.</t>
  </si>
  <si>
    <t>Where can I find the option to delete a holiday in the holiday submodule?</t>
  </si>
  <si>
    <t>You can find the "Delete" option in the action field within the holiday submodule in the master data section, which will allow you to delete the respective holiday.</t>
  </si>
  <si>
    <t>What is the process to delete a holiday record in the system?</t>
  </si>
  <si>
    <t>Open the holiday submodule in the master data section, locate the "Delete" option in the action field, and click it to delete the selected holiday record.</t>
  </si>
  <si>
    <t>MasterData_ParkingStation_AddParkingStation_Add</t>
  </si>
  <si>
    <t>MasterData_ParkingStation_ExcelFileDownload_Download</t>
  </si>
  <si>
    <t>ExcelFileDownload</t>
  </si>
  <si>
    <t>MasterData_ParkingStation_UpdateParkingStation_Edit</t>
  </si>
  <si>
    <t>UpdateParkingStation</t>
  </si>
  <si>
    <t>How do I update the parking station details in the parking station submodule?</t>
  </si>
  <si>
    <t>In the "parking station" submodule, click on the parking station card to open the details. In the popup, click the "Edit" button to make updates to the parking station information.</t>
  </si>
  <si>
    <t>What steps should I follow to edit parking station details in the parking station submodule?</t>
  </si>
  <si>
    <t>First, click on the parking station card in the "parking station" submodule. Then, in the popup, click the "Edit" button to update the parking station details.</t>
  </si>
  <si>
    <t>Where can I find the option to edit parking station details in the parking station submodule?</t>
  </si>
  <si>
    <t>In the "parking station" submodule, click on the parking station card. In the popup window, click on the "Edit" button to modify the parking station details.</t>
  </si>
  <si>
    <t>How can I remove or delete a parking station in the parking station submodule?</t>
  </si>
  <si>
    <t>MasterData_ParkingStation_RemoveParkingStation_Delete</t>
  </si>
  <si>
    <t>RemoveParkingStation</t>
  </si>
  <si>
    <t>What is the process for deleting a parking station in the parking station submodule?</t>
  </si>
  <si>
    <t>How can I add a new point of interest in the Point of Interest submodule?</t>
  </si>
  <si>
    <t>In the Master Data module, select the "Point of Interest" submodule, then click on the "Add Location" option. Enter the location name and address, and finally click the submit button to add the new point of interest details.</t>
  </si>
  <si>
    <t>MasterData_PointOfInterest_AddPointOfInterest_Add</t>
  </si>
  <si>
    <t>AddPointOfInterest</t>
  </si>
  <si>
    <t>What’s the process to add a new point of interest in the Point of Interest submodule?</t>
  </si>
  <si>
    <t>Go to the Master Data module, choose the "Point of Interest" submodule, and click on the "Add Location" option. After that, fill in the location name and address, then submit to add the new point of interest details.</t>
  </si>
  <si>
    <t>How do I enter a new point of interest in the Point of Interest submodule?</t>
  </si>
  <si>
    <t>Navigate to the Master Data module, select "Point of Interest," click "Add Location," then add the location name and address, and click submit to add the point of interest.</t>
  </si>
  <si>
    <t>Can I add a new point of interest in the Point of Interest submodule? If so, how?</t>
  </si>
  <si>
    <t>Yes, in the Master Data module, select the "Point of Interest" submodule, click the "Add Location" button, enter the location name and address, and submit to add the new point of interest details.</t>
  </si>
  <si>
    <t>How can I update the location marker on the map in the Point of Interest submodule?</t>
  </si>
  <si>
    <t>Go to the Master Data module, open the "Point of Interest" submodule, and click on the "Add Location" option. Then, drag the location marker on the map to update the address.</t>
  </si>
  <si>
    <t>MasterData_PointOfInterest_UpdateLocationMarkerOnMap_Edit</t>
  </si>
  <si>
    <t>UpdateLocationMarkerOnMap</t>
  </si>
  <si>
    <t>What steps do I need to follow to update the location marker on the map in the Point of Interest submodule?</t>
  </si>
  <si>
    <t>In the Master Data module, open the "Point of Interest" submodule, select "Add Location," and drag the location marker on the map to update the address.</t>
  </si>
  <si>
    <t>How do I change the location marker on the map in the Point of Interest submodule?</t>
  </si>
  <si>
    <t>Navigate to the Master Data module, open the "Point of Interest" submodule, click on "Add Location," and drag the marker on the map to update the location's address.</t>
  </si>
  <si>
    <t>What is the process to move the location marker on the map in the Point of Interest submodule?</t>
  </si>
  <si>
    <t>Open the Master Data module, go to the "Point of Interest" submodule, click on "Add Location," and simply drag the location marker on the map to adjust the address.</t>
  </si>
  <si>
    <t>How can I remove a point of interest from the Point of Interest submodule?</t>
  </si>
  <si>
    <t>In the "Point of Interest" submodule, click on the point of interest card. A popup will appear, and you will see the "Delete" option. Click it to remove the point of interest.</t>
  </si>
  <si>
    <t>MasterData_PointOfInterest_RemovePointOfInterest_Delete</t>
  </si>
  <si>
    <t>RemovePointOfInterest</t>
  </si>
  <si>
    <t>What steps do I follow to delete a point of interest in the Point of Interest submodule?</t>
  </si>
  <si>
    <t>Go to the "Point of Interest" submodule, click on the point of interest card, and in the popup, click the "Delete" button to remove the point of interest.</t>
  </si>
  <si>
    <t>How do I delete a point of interest in the Point of Interest submodule?</t>
  </si>
  <si>
    <t>In the "Point of Interest" submodule, select the point of interest card, and a popup will appear with the option to click "Delete." Click it to remove the point of interest from the system.</t>
  </si>
  <si>
    <t>Can I delete a point of interest in the Point of Interest submodule?</t>
  </si>
  <si>
    <t>Yes, in the "Point of Interest" submodule, click on the point of interest card. A popup will appear with a "Delete" button, which you can click to remove the point of interest.</t>
  </si>
  <si>
    <t>How can I add a vacation in the vacation submodule?</t>
  </si>
  <si>
    <t>Go to the master data section, open the vacation submodule, and click on the "Add vacation" option. Enter the vacation name, start date, end date, and description, then click the "Submit" button at the bottom right corner of the page.</t>
  </si>
  <si>
    <t>MasterData_Vacations_VacationsDetails_Add</t>
  </si>
  <si>
    <t>VacationsDetails</t>
  </si>
  <si>
    <t>What is the process to add a vacation in the vacation submodule?</t>
  </si>
  <si>
    <t>First, go to the master data section, open the vacation submodule, and click on "Add vacation." Fill in the vacation name, start date, end date, and description, then click the "Submit" button on the bottom right corner of the page.</t>
  </si>
  <si>
    <t>How do I submit a new vacation in the vacation submodule?</t>
  </si>
  <si>
    <t>In the master data section, open the vacation submodule and select the "Add vacation" option. Enter the required details such as vacation name, start date, end date, and description, then click the "Submit" button at the bottom right corner of the page.</t>
  </si>
  <si>
    <t>What steps are needed to add a vacation in the system?</t>
  </si>
  <si>
    <t>Navigate to the master data section, open the vacation submodule, click on "Add vacation," and enter the vacation name, start date, end date, and description. Finally, click the "Submit" button located at the bottom right corner to save the vacation.</t>
  </si>
  <si>
    <t>Can I edit the vacation details in the vacation submodule?</t>
  </si>
  <si>
    <t>Yes, go to the master data module, select the "vacation" submodule, and in the action field, you will find the "Edit" button. Click on it to edit the vacation details.</t>
  </si>
  <si>
    <t>MasterData_Vacations_UpdateVacationsDetails_Edit</t>
  </si>
  <si>
    <t>UpdateVacationsDetails</t>
  </si>
  <si>
    <t>How can I edit vacation details in the vacation submodule?</t>
  </si>
  <si>
    <t>To edit vacation details, go to the master data module, open the "vacation" submodule, find the "Edit" button in the action field, and click on it to modify the vacation details.</t>
  </si>
  <si>
    <t>Is it possible to edit vacation details in the vacation section?</t>
  </si>
  <si>
    <t>Yes, in the vacation section, navigate to the master data module, select the "vacation" submodule, and click the "Edit" button in the action field to make changes to the vacation details.</t>
  </si>
  <si>
    <t>What steps do I follow to edit vacation details?</t>
  </si>
  <si>
    <t>First, go to the master data module, select the "vacation" submodule, then in the action field, click the "Edit" button to update the vacation details.</t>
  </si>
  <si>
    <t>Can I delete a vacation from the vacation submodule?</t>
  </si>
  <si>
    <t>Yes, go to the master data section, open the vacation submodule, and in the action field, you will find the "Delete" option to delete the respective vacation.</t>
  </si>
  <si>
    <t>MasterData_Vacations_Vacations_Delete</t>
  </si>
  <si>
    <t>How do I delete a vacation in the vacation submodule?</t>
  </si>
  <si>
    <t>To delete a vacation, go to the master data section, open the vacation submodule, and click the "Delete" option in the action field for the respective vacation you want to remove.</t>
  </si>
  <si>
    <t>Is it possible to delete a vacation in the vacation section?</t>
  </si>
  <si>
    <t>Yes, in the vacation section, go to the master data module, open the vacation submodule, and use the "Delete" option in the action field to remove the vacation.</t>
  </si>
  <si>
    <t>What steps do I follow to delete a vacation from the system?</t>
  </si>
  <si>
    <t>In the master data section, open the vacation submodule, and in the action field, click the "Delete" option to remove the vacation from the system.</t>
  </si>
  <si>
    <t>How do I add a new vehicle in the vehicle tracking application using the Vehicles submodule?</t>
  </si>
  <si>
    <t>To add a new vehicle, go to the "Vehicles" submodule, click the "Add Vehicle" button, fill out the required details on the Add Vehicle page, and submit to add the vehicle to the list.</t>
  </si>
  <si>
    <t>MasterData_Vehicles_AddVehicle_Add</t>
  </si>
  <si>
    <t>AddVehicle</t>
  </si>
  <si>
    <t>What steps are needed to add a vehicle using the Vehicles submodule?</t>
  </si>
  <si>
    <t>Navigate to the "Vehicles" submodule, click the "Add Vehicle" button, enter the necessary details on the Add Vehicle page, and submit to add the vehicle to the system.</t>
  </si>
  <si>
    <t>Can I add a new vehicle in the vehicle tracking system, and how?</t>
  </si>
  <si>
    <t>Yes, to add a new vehicle, click on the "Vehicles" submodule, select the "Add Vehicle" button, fill in the vehicle details on the Add Vehicle page, and submit to include the vehicle in the list.</t>
  </si>
  <si>
    <t>Where can I add a new vehicle in the vehicle tracking application?</t>
  </si>
  <si>
    <t>In the "Vehicles" submodule, click the "Add Vehicle" button, complete the required details on the Add Vehicle page, and submit to successfully add the vehicle to the system.</t>
  </si>
  <si>
    <t>MasterData_Vehicles_VehicleRemove_Delete</t>
  </si>
  <si>
    <t>VehicleRemove</t>
  </si>
  <si>
    <t>How do I delete or remove a vehicle in the vehicle submodule?</t>
  </si>
  <si>
    <t>How can I remove a vehicle from the Vehicles list using the vehicle submodule?</t>
  </si>
  <si>
    <t>How can I update or edit a vehicle in the Vehicles submodule?</t>
  </si>
  <si>
    <t>To update a vehicle, go to the "Vehicles" submodule, select the relevant section, click the three dots next to the vehicle, and choose the "Edit" option to update or edit the vehicle details.</t>
  </si>
  <si>
    <t>MasterData_Vehicles_VehicleUpdate_Edit</t>
  </si>
  <si>
    <t>VehicleUpdate</t>
  </si>
  <si>
    <t>Where can I find the option to edit or update a vehicle in the Vehicles submodule?</t>
  </si>
  <si>
    <t>In the "Vehicles" submodule, go to the section with the vehicle you want to edit, click the three dots next to it, and select the "Edit" option to modify the vehicle details.</t>
  </si>
  <si>
    <t>How do I update or edit the details of a vehicle in the vehicle submodule?</t>
  </si>
  <si>
    <t>Navigate to the "Vehicles" submodule, find the vehicle you want to edit, click the three dots next to it, and choose the "Edit" option to modify the vehicle details.</t>
  </si>
  <si>
    <t>How can I make changes to a vehicle in the Vehicles list using the vehicle submodule?</t>
  </si>
  <si>
    <t>In the "Vehicles" submodule, select the section with the vehicle you wish to update, click the three dots, and select the "Edit" option to make changes to the vehicle details.</t>
  </si>
  <si>
    <t>How can I update a specific Vehicle Type in the Vehicles submodule?</t>
  </si>
  <si>
    <t>MasterData_Vehicles_VehicleTypeUpdate_Edit</t>
  </si>
  <si>
    <t>VehicleTypeUpdate</t>
  </si>
  <si>
    <t>Where can I find the option to update a Vehicle Type in the Vehicles submodule?</t>
  </si>
  <si>
    <t>In the "Vehicles" submodule, select the relevant section, then click the three dots next to the Vehicle Type you want to update, and select the "Edit" option to make changes.</t>
  </si>
  <si>
    <t>How do I edit the details of a Vehicle Type in the Vehicles submodule?</t>
  </si>
  <si>
    <t>Go to the "Vehicles" submodule, select the relevant section, click the three dots next to the Vehicle Type, then click on "Edit" to update the Vehicle Type details.</t>
  </si>
  <si>
    <t>How can I update a specific Vehicle Group in the Vehicles submodule?</t>
  </si>
  <si>
    <t>To update a Vehicle Group, go to the "Vehicles" submodule, select the Vehicle Group section, click the three dots next to the Vehicle Group, and choose the "Edit" option to update or edit the Vehicle Group details.</t>
  </si>
  <si>
    <t>MasterData_Vehicles_VehicleGroup_Edit</t>
  </si>
  <si>
    <t>Where can I find the option to update a Vehicle Group in the Vehicles submodule?</t>
  </si>
  <si>
    <t>In the "Vehicles" submodule, go to the "Vehicle Group" section, click the three dots next to the Vehicle Group you want to update, then select "Edit" to make changes to the group.</t>
  </si>
  <si>
    <t>How do I edit the details of a Vehicle Group in the Vehicles submodule?</t>
  </si>
  <si>
    <t>In the "Vehicles" submodule, navigate to the "Vehicle Group" section, click on the three dots next to the Vehicle Group, then select the "Edit" option to update the details.</t>
  </si>
  <si>
    <t>What steps should I follow to update a Vehicle Group in the Vehicles submodule?</t>
  </si>
  <si>
    <t>Go to the "Vehicles" submodule, open the "Vehicle Group" section, click the three dots next to the desired Vehicle Group, and select "Edit" to update the group details.</t>
  </si>
  <si>
    <t>How can I delete a specific Vehicle Group in the Vehicles submodule?</t>
  </si>
  <si>
    <t>MasterData_Vehicles_VehicleGroup_Delete</t>
  </si>
  <si>
    <t>Where can I find the option to delete a Vehicle Group in the Vehicles submodule?</t>
  </si>
  <si>
    <t>In the "Vehicles" submodule, go to the "Vehicle Group" section, click the three dots next to the Vehicle Group you want to delete, and select "Delete" to remove it from the list.</t>
  </si>
  <si>
    <t>What steps should I follow to delete a Vehicle Group in the Vehicles submodule?</t>
  </si>
  <si>
    <t>Go to the "Vehicles" submodule, select the "Vehicle Group" section, click the three dots next to the Vehicle Group, and choose the "Delete" option to remove it.</t>
  </si>
  <si>
    <t>MasterData_Vehicles_AddVehicleSyncRequest_Add</t>
  </si>
  <si>
    <t>AddVehicleSyncRequest</t>
  </si>
  <si>
    <t>Navigate to the "Vehicles" submodule, click the "Sync" tab, and then click on the "+New Sync Request" button. Fill in the required information and submit the form to create the Vehicle Sync Request.</t>
  </si>
  <si>
    <t>In the "Vehicles" submodule, go to the "Sync" tab, click on "+New Sync Request", enter the required details on the page, and submit the form to add your Vehicle Sync Request.</t>
  </si>
  <si>
    <t>How can I sent a message in the chat?</t>
  </si>
  <si>
    <t>How Can we add multiple members to a group chat?</t>
  </si>
  <si>
    <t>What steps are there to follow to update the Vehicle Type in the Vehicles submodule?</t>
  </si>
  <si>
    <t>How can I remove a Vehicle Group from the Vehicles submodule?</t>
  </si>
  <si>
    <t>Where can I find remove option a parking station in the parking station submodule?</t>
  </si>
  <si>
    <t>DispatchManagement_DispatchCustomer_AddCustomer_Add</t>
  </si>
  <si>
    <t>AddCustomer</t>
  </si>
  <si>
    <t>How can I create a new customer in the Dispatch Customer submodule ?</t>
  </si>
  <si>
    <t>Navigate to the Dispatch Management module, select the Dispatch Customer submodule, and click the Edit button next to each customer's details to make changes.</t>
  </si>
  <si>
    <t>DispatchManagement_DispatchCustomer_UpdateCustomer_Edit</t>
  </si>
  <si>
    <t>UpdateCustomer</t>
  </si>
  <si>
    <t>How can I edit customer details in the Dispatch Customer submodule?</t>
  </si>
  <si>
    <t>Access the Dispatch Management module, select the Dispatch Customer submodule, and click the Edit button next to the customer's details to make changes.</t>
  </si>
  <si>
    <t>In the Dispatch Customer submodule, find the action field adjacent to each customer's details and click the Edit button to modify the information.</t>
  </si>
  <si>
    <t>How do I update customer information in the Dispatch Customer submodule?</t>
  </si>
  <si>
    <t>Access the Dispatch Customer submodule, locate the action field, and click the Edit button adjacent to the customer details you wish to update to modify their information.</t>
  </si>
  <si>
    <t>Navigate to the "Dispatch Customer" submodule and select the "Edit" option. On the edit page, locate the "Cancel" button at the bottom right corner to cancel the entered customer information.</t>
  </si>
  <si>
    <t>Can I update more than one customer address in the Dispatch Customer submodule?</t>
  </si>
  <si>
    <t>Go to the Dispatch Customer submodule, select Edit in the action field, and update multiple addresses in the address section.</t>
  </si>
  <si>
    <t>Is there an option to delete customer information in the Dispatch Customer submodule?</t>
  </si>
  <si>
    <t>Access the "Dispatch Customer" submodule and select the "Delete" option in the action field to remove customer information.</t>
  </si>
  <si>
    <t>DispatchManagement_DispatchCustomer_RemoveCustomerDetails_Delete</t>
  </si>
  <si>
    <t>RemoveCustomerDetails</t>
  </si>
  <si>
    <t>Where can I delete customer information in the Dispatch Customer submodule?</t>
  </si>
  <si>
    <t>In the Dispatch Customer submodule, the action field includes a Delete option, which enables the deletion of customer information.</t>
  </si>
  <si>
    <t>How do I delete a customer's information in the Dispatch Customer module?</t>
  </si>
  <si>
    <t>Access the "Dispatch Customer" submodule and select the "Delete" option in the action field to remove the customer information.</t>
  </si>
  <si>
    <t>Can I delete customer details in the Dispatch Customer submodule?</t>
  </si>
  <si>
    <t>If a merchant has a new address or contact information, how do I update it without disrupting ongoing orders?</t>
  </si>
  <si>
    <t>DispatchManagement_Merchant_MerchantRemove_Delete</t>
  </si>
  <si>
    <t>MerchantRemove</t>
  </si>
  <si>
    <t>DispatchManagement_Merchant_UpdateMerchantDetails_Edit</t>
  </si>
  <si>
    <t>UpdateMerchantDetails</t>
  </si>
  <si>
    <t>Access the Dispatch Management module, select the Merchant submodule, click the three dots on the merchant card, and choose Edit to update the merchant details.</t>
  </si>
  <si>
    <t>Access the Dispatch Management module, navigate to the Merchant submodule, select the three dots on the merchant card, choose Edit, and update the merchant details.</t>
  </si>
  <si>
    <t>DispatchManagement_Orders_Order_Edit</t>
  </si>
  <si>
    <t>How can I check my order?</t>
  </si>
  <si>
    <t>DispatchManagement_Orders_Order_View</t>
  </si>
  <si>
    <t>Where can I view my order details?</t>
  </si>
  <si>
    <t>How do I see the details of my order?</t>
  </si>
  <si>
    <t>Can I view my order from the Orders page?</t>
  </si>
  <si>
    <t>How can I add a new order?</t>
  </si>
  <si>
    <t>DispatchManagement_Orders_Order_Add</t>
  </si>
  <si>
    <t>Where can I add a new order in the system?</t>
  </si>
  <si>
    <t>How do I create a new order in the system?</t>
  </si>
  <si>
    <t>DispatchManagement_Orders_Order_Assign</t>
  </si>
  <si>
    <t>DispatchManagement_Orders_Order_Delete</t>
  </si>
  <si>
    <t>You can not disable the merchant account you need to Delete that merchant for that access the Dispatch Management module, select the Merchant submodule, click the three dots on the merchant card, and choose the Delete option.</t>
  </si>
  <si>
    <t>TripManagement_DriverAvailability_ShowAvailableDriver_View</t>
  </si>
  <si>
    <t>ShowAvailableDriver</t>
  </si>
  <si>
    <t>How can I see the Available Vehicles?</t>
  </si>
  <si>
    <t>Where can I check available vehicles?</t>
  </si>
  <si>
    <t>How do I know which vehicles are available?</t>
  </si>
  <si>
    <t>Can I see a list of available vehicles?</t>
  </si>
  <si>
    <t>What is the process to view available vehicles?</t>
  </si>
  <si>
    <t>How do I find vehicles that are currently available?</t>
  </si>
  <si>
    <t>Is there a way to display available vehicles in the system?</t>
  </si>
  <si>
    <t>How can I quickly check available vehicles?</t>
  </si>
  <si>
    <t>Where do I click to see available vehicles?</t>
  </si>
  <si>
    <t>How do I check which vehicles are free for trips?</t>
  </si>
  <si>
    <t>TripManagement_VehicleAvailability_ShowAvailableVehicle_View</t>
  </si>
  <si>
    <t>ShowAvailableVehicle</t>
  </si>
  <si>
    <t>What is the "Schedules" option in Vehicle Availability?</t>
  </si>
  <si>
    <t>TripManagement_VehicleAvailability_VehicleSchedules_View</t>
  </si>
  <si>
    <t>VehicleSchedules</t>
  </si>
  <si>
    <t>What are the key data points displayed in the trip routes?</t>
  </si>
  <si>
    <t>TripManagement_Trip_TripRoutesDetails_View</t>
  </si>
  <si>
    <t>TripRoutesDetails</t>
  </si>
  <si>
    <t>How can I See the trip routes In the trip submodule ?</t>
  </si>
  <si>
    <t>How can I see the trip routes in the Trip submodule?</t>
  </si>
  <si>
    <t>Where can I check trip routes in the system?</t>
  </si>
  <si>
    <t>How do I view the details of trip routes?</t>
  </si>
  <si>
    <t>Can I see the start and end locations of a trip?</t>
  </si>
  <si>
    <t>What information is displayed in Trip Routes?</t>
  </si>
  <si>
    <t>How do I check assigned trip routes?</t>
  </si>
  <si>
    <t>Where is the Trip Routes option in the Trip submodule?</t>
  </si>
  <si>
    <t>How can I see trip timing and locations in the Trip submodule?</t>
  </si>
  <si>
    <t>Is there a way to list all trip routes in the system?</t>
  </si>
  <si>
    <t>How do I access the trip routes for planning trips?</t>
  </si>
  <si>
    <t>TripManagement_Trip_StopTabDetails_View</t>
  </si>
  <si>
    <t>StopTabDetails</t>
  </si>
  <si>
    <t>TripManagement_Trip_UpdateStopDetails_Edit</t>
  </si>
  <si>
    <t>UpdateStopDetails</t>
  </si>
  <si>
    <t>Can I remove a trip stop in the Trip submodule?</t>
  </si>
  <si>
    <t>Yes, you can delete a trip stop. Go to the Trip Module, click on the 'Stop' tab, click on the three dots, select the "Delete" option, and in the Delete popup, click the "Delete" button to remove the stop.</t>
  </si>
  <si>
    <t>TripManagement_Trip_RemoveStop_Delete</t>
  </si>
  <si>
    <t>RemoveStop</t>
  </si>
  <si>
    <t>Where can I remove a trip stop in the Trip submodule?</t>
  </si>
  <si>
    <t>In the Trip Module, go to the 'Stop' tab, click on the three dots, select "Delete", and you will see a popup with a "Delete" button. Click that to remove the stop.</t>
  </si>
  <si>
    <t>How can I delete a trip stop in the Trip submodule?</t>
  </si>
  <si>
    <t>Open the Trip Module, go to the 'Stop' tab, click on the three dots, select "Delete", and click the "Delete" button in the popup to remove the stop.</t>
  </si>
  <si>
    <t>What is the process to remove a trip stop in the Trip submodule?</t>
  </si>
  <si>
    <t>To remove a trip stop, go to the Trip Module, click on the 'Stop' tab, click on the three dots, select "Delete", and in the popup that appears, click the "Delete" button to confirm and remove the stop.</t>
  </si>
  <si>
    <t>How can I create a new trip in the Trip Management module?</t>
  </si>
  <si>
    <t>To create a new trip, go to the Trip Management module, click on the "+ New Trip" button, which will navigate you to the "Add Dispatch Trips" page. Fill out the required fields and submit to create the new trip successfully.</t>
  </si>
  <si>
    <t>TripManagement_Trip_NewTrip_Create</t>
  </si>
  <si>
    <t>NewTrip</t>
  </si>
  <si>
    <t>What is the process to create a new trip in the Trip Management module?</t>
  </si>
  <si>
    <t>In the Trip Management module, click on the "+ New Trip" button. You will be directed to the "Add Dispatch Trips" page, where you can fill in the necessary fields and submit to create the trip.</t>
  </si>
  <si>
    <t>Where can I create a new trip in the Trip Management module?</t>
  </si>
  <si>
    <t>You can create a new trip in the Trip Management module by clicking on the "+ New Trip" button. This will take you to the "Add Dispatch Trips" page where you can enter the details and submit to create the trip.</t>
  </si>
  <si>
    <t>How do I add a new trip in the Trip Management module?</t>
  </si>
  <si>
    <t>To add a new trip, go to the Trip Management module, click on the "+ New Trip" button, which will take you to the "Add Dispatch Trips" page. Fill in the required details and submit to successfully create the new trip.</t>
  </si>
  <si>
    <t>TripManagement_Trip_TripTabDetails_View</t>
  </si>
  <si>
    <t>TripTabDetails</t>
  </si>
  <si>
    <t>TripManagement_Trip_TripPlanned_View</t>
  </si>
  <si>
    <t>TripPlanned</t>
  </si>
  <si>
    <t>TripManagement_Trip_TripUnplanned_View</t>
  </si>
  <si>
    <t>TripUnplanned</t>
  </si>
  <si>
    <t>TripManagement_Trip_ViewDispatchTrips_View</t>
  </si>
  <si>
    <t>ViewDispatchTrips</t>
  </si>
  <si>
    <t>How do I see Dispatch Trip details?</t>
  </si>
  <si>
    <t>Where can I check Dispatch Trip details?</t>
  </si>
  <si>
    <t>What steps do I follow to view Dispatch Trip details?</t>
  </si>
  <si>
    <t>Is there an option to view Dispatch Trips in the system?</t>
  </si>
  <si>
    <t>Share</t>
  </si>
  <si>
    <t>TripManagement_Trip_TripShare_Share</t>
  </si>
  <si>
    <t>TripShare</t>
  </si>
  <si>
    <t>How can I share a trip link with others?</t>
  </si>
  <si>
    <t>Is it possible to share trip details without login access?</t>
  </si>
  <si>
    <t>How do I generate a shareable trip link?</t>
  </si>
  <si>
    <t>TripManagement_Trip_RemoveTrip_Delete</t>
  </si>
  <si>
    <t>RemoveTrip</t>
  </si>
  <si>
    <t>Can I delete a trip from the Trip Management module?</t>
  </si>
  <si>
    <t>What steps are required to delete a trip?</t>
  </si>
  <si>
    <t>Can I change the trip details in the Trip Management module ?</t>
  </si>
  <si>
    <t>TripManagement_Trip_TripUpdate_Edit</t>
  </si>
  <si>
    <t>TripUpdate</t>
  </si>
  <si>
    <t>s it possible to modify an existing trip?</t>
  </si>
  <si>
    <t>What steps should I follow to edit a trip?</t>
  </si>
  <si>
    <t>How can I see the unplanned trips in the trip submodule ?</t>
  </si>
  <si>
    <t>You can see the unplanned trips in the trip submodule, you need to navigate to the trip management module and go to the trip submodule, then you can see the "Unplanned" Tab click on that then you will see all unplanned trip list. You also can Edit, share, delete, and see the details option there check with three dots and click on it.</t>
  </si>
  <si>
    <t>How can I see the unplanned trips in the Trip submodule?</t>
  </si>
  <si>
    <t>Where can I find unplanned trips?</t>
  </si>
  <si>
    <t>Is there a way to view unplanned trips?</t>
  </si>
  <si>
    <t>How do I access the unplanned trip list?</t>
  </si>
  <si>
    <t>You can see the unplanned trips in the trip submodule, you need to navigate to the trip management module and go to the trip submodule, then you can see the "Completed" Tab click on that then you will see all completed trip list. You also can View, Repeat, Delete, and Share the details option there check with three dots and click on it.</t>
  </si>
  <si>
    <t>How can I see the completed trips in the Trip submodule?</t>
  </si>
  <si>
    <t>Where can I find completed trips?</t>
  </si>
  <si>
    <t>Is there a way to view completed trips?</t>
  </si>
  <si>
    <t>How do I access the completed trip list?</t>
  </si>
  <si>
    <t>TripManagement_Trip_TripCompleted_View</t>
  </si>
  <si>
    <t>TripCompleted</t>
  </si>
  <si>
    <t>How can I see the planned trips in the trip submodule ?</t>
  </si>
  <si>
    <t>You can see the planned trips in the trip submodule, you need to navigate to the trip management module and go to the trip submodule, then you can see the "Planned" Tab click on that then you will see all planned trip list. You also can Edit, share, delete, and see the details option there check with three dots and click on it.</t>
  </si>
  <si>
    <t>Where can I find planned trips?</t>
  </si>
  <si>
    <t>Is there a way to view planned trips?</t>
  </si>
  <si>
    <t>What does the "Repeat" option do in the Completed section of the Trip Management module?</t>
  </si>
  <si>
    <t>The "Repeat" option allows you to repeat a completed trip. Go to the "Completed" section in the "Trip" tab, click the three dots on the Trip Card, select "Repeat", and confirm to repeat the trip.</t>
  </si>
  <si>
    <t>TripManagement_Trip_RepeatTrip_Repeat</t>
  </si>
  <si>
    <t>RepeatTrip</t>
  </si>
  <si>
    <t>Repeat</t>
  </si>
  <si>
    <t>How can I repeat a completed trip in the Trip Management module?</t>
  </si>
  <si>
    <t>To repeat a completed trip, go to the "Completed" section in the "Trip" tab, click on the three dots on the trip card, select the "Repeat" option, and click "Yes" to confirm.</t>
  </si>
  <si>
    <t>Is it possible to repeat a trip after it is marked as completed?</t>
  </si>
  <si>
    <t>Yes, you can repeat a completed trip. In the "Completed" section under the "Trip" tab, click the three dots on the Trip Card and select the "Repeat" option to initiate it.</t>
  </si>
  <si>
    <t>How do I use the "Repeat" feature for trips in the Completed section?</t>
  </si>
  <si>
    <t>How can I delete a trip in the Trip Management module?</t>
  </si>
  <si>
    <t>How can I see schedules for a vehicle?</t>
  </si>
  <si>
    <t>Where can I find vehicle schedules?</t>
  </si>
  <si>
    <t>What details are shown under Schedules?</t>
  </si>
  <si>
    <t>Can I check a vehicle’s availability schedule?</t>
  </si>
  <si>
    <t>How do I access the Schedules option?</t>
  </si>
  <si>
    <t>What is the purpose of the Schedules tab in Vehicle Availability?</t>
  </si>
  <si>
    <t>It allows you to track a vehicle’s planned events and timing in a clear, date-wise format.</t>
  </si>
  <si>
    <t>Can I view driver or vehicle events using Schedules?</t>
  </si>
  <si>
    <t>How do I check vehicle events on a specific date?</t>
  </si>
  <si>
    <t>Does Schedules show both past and upcoming vehicle events?</t>
  </si>
  <si>
    <t>MarketPlace_OfferVehicle_AssignedVehicles_Display</t>
  </si>
  <si>
    <t>AssignedVehicles</t>
  </si>
  <si>
    <t>Where can I find Assigned Vehicles in Offer Vehicle?</t>
  </si>
  <si>
    <t>How do I access the Assigned Vehicles list?</t>
  </si>
  <si>
    <t>Can I check which vehicles are assigned in Offer Vehicle?</t>
  </si>
  <si>
    <t>What is the Assigned Vehicles tab in Offer Vehicle?</t>
  </si>
  <si>
    <t>How do I view assigned vehicles in Marketplace?</t>
  </si>
  <si>
    <t>Is there an option to see only assigned vehicles?</t>
  </si>
  <si>
    <t>How can I check details of Assigned Vehicles?</t>
  </si>
  <si>
    <t>How do I know which vehicles are assigned in Offer Vehicle?</t>
  </si>
  <si>
    <t>What steps are needed to see Assigned Vehicles?</t>
  </si>
  <si>
    <t>How can I add new vehicles for the hardware feature set?</t>
  </si>
  <si>
    <t>Where can I add a new vehicle under hardware feature set?</t>
  </si>
  <si>
    <t>How do I register a vehicle with hardware feature set?</t>
  </si>
  <si>
    <t>What steps do I follow to add a vehicle in hardware feature set?</t>
  </si>
  <si>
    <t>Is there an option to add new vehicles in hardware feature set?</t>
  </si>
  <si>
    <t>How do I include tracking details when adding a new vehicle?</t>
  </si>
  <si>
    <t>What information is required when adding a new vehicle in hardware feature set?</t>
  </si>
  <si>
    <t>Can I link hardware features when adding a vehicle?</t>
  </si>
  <si>
    <t>Where exactly is the Add Vehicle button in hardware feature set?</t>
  </si>
  <si>
    <t>How can I update the customer profile in the settings?</t>
  </si>
  <si>
    <t>MasterSettings_CustomerSettings_Profile_Update</t>
  </si>
  <si>
    <t>Where can I edit my customer profile details?</t>
  </si>
  <si>
    <t>How do I update customer information in settings?</t>
  </si>
  <si>
    <t>Is there a way to modify the customer profile in Master Settings?</t>
  </si>
  <si>
    <t>What steps should I follow to change customer profile details?</t>
  </si>
  <si>
    <t>Can I update my profile information in Customer Settings?</t>
  </si>
  <si>
    <t>How do I access the update profile option in settings?</t>
  </si>
  <si>
    <t>Where is the update profile option for customers?</t>
  </si>
  <si>
    <t>What details can I update in the customer profile?</t>
  </si>
  <si>
    <t>How do I change profile details in Master Settings?</t>
  </si>
  <si>
    <t>Logo</t>
  </si>
  <si>
    <t>Where do I find the option to delete the logo in customer settings?</t>
  </si>
  <si>
    <t>Go to "Customer Settings" in the Master Settings Module, click the three dots, select "Update Logo," then click the three dots next to the logo and select the "Delete" option.</t>
  </si>
  <si>
    <t>What steps should I follow to delete the logo in customer settings?</t>
  </si>
  <si>
    <t>In "Customer Settings," click the three dots, select "Update Logo," then click the three dots next to the logo in the logo list and choose the "Delete" option to remove it.</t>
  </si>
  <si>
    <t>Is it possible to delete the logo from customer settings?</t>
  </si>
  <si>
    <t>Yes, you can delete the logo by going to "Customer Settings" in Master Settings, clicking on the three dots next to the logo in the "Update Logo" page, and selecting the "Delete" option.</t>
  </si>
  <si>
    <t>How can I update the logo in customer settings?</t>
  </si>
  <si>
    <t>To update the logo, go to "Customer Settings" in the Master Settings Module, click the three dots, select "Update Logo," and update the logo on the subsequent Update Logo page.</t>
  </si>
  <si>
    <t>Where do I find the option to change the logo in customer settings?</t>
  </si>
  <si>
    <t>In the "Customer Settings" under the Master Settings Module, click the three dots and select "Update Logo" to update the logo accordingly.</t>
  </si>
  <si>
    <t>What steps should I follow to change the logo in customer settings?</t>
  </si>
  <si>
    <t>Navigate to "Customer Settings," click the three dots, select "Update Logo," and on the Update Logo page, choose and update the logo as needed.</t>
  </si>
  <si>
    <t>Is it possible to update the logo in customer settings?</t>
  </si>
  <si>
    <t>MasterSettings_CustomerSettings_WebApplicationLogo_Update</t>
  </si>
  <si>
    <t>WebApplicationLogo</t>
  </si>
  <si>
    <t>The purpose of Integration Setting is to enable smooth data exchange between the application and other platforms like SMS Gateway.</t>
  </si>
  <si>
    <t>Integration Setting manages how the system connects with external software or third-party services, like SMS Gateway, user can enable and disable SMS Gateway from there</t>
  </si>
  <si>
    <t>MasterSettings_TransportationSettings_TransportationSettingsIntroduction_View</t>
  </si>
  <si>
    <t>TransportationSettingsIntroduction</t>
  </si>
  <si>
    <t>How can I submit the changes after enabling or disabling notifications for a feature?</t>
  </si>
  <si>
    <t>Go to the Notification Settings page, enable or disable the notification for the respective feature, and then click the Submit option located at the bottom right corner of the page.</t>
  </si>
  <si>
    <t>After adjusting notifications, how do I submit the changes?</t>
  </si>
  <si>
    <t>Navigate to the Notification Settings page, enable or disable the relevant notifications, and then click the Submit option at the bottom right corner of the page to confirm the changes.</t>
  </si>
  <si>
    <t>Where can I submit my changes after updating notifications on the Notification Settings page?</t>
  </si>
  <si>
    <t>After enabling or disabling the notifications for the respective features, you can find the Submit option at the bottom right corner of the Notification Settings page to submit your changes.</t>
  </si>
  <si>
    <t>What steps should I follow to submit the updated notification settings?</t>
  </si>
  <si>
    <t>Visit the Notification Settings page, make changes by enabling or disabling notifications for the required features, and then click the Submit option at the bottom right corner of the page to apply the changes.</t>
  </si>
  <si>
    <t>Can you explain Transportation Setting?</t>
  </si>
  <si>
    <t>What does Transportation Setting include?</t>
  </si>
  <si>
    <t>It includes configuration of vehicle types, route details, and logistics. You can also create geofence areas in circular, rectangle, or polygon formats.</t>
  </si>
  <si>
    <t>Where can I configure vehicle types and routes?</t>
  </si>
  <si>
    <t>Is Transportation Setting related to geofence setup?</t>
  </si>
  <si>
    <t>How do I use Transportation Setting for routes?</t>
  </si>
  <si>
    <t>What can I do with the Transportation Setting option?</t>
  </si>
  <si>
    <t>You can manage transport details like vehicles and routes, and mark areas with geofences that become visible on the map.</t>
  </si>
  <si>
    <t>Does Transportation Setting help in logistics setup?</t>
  </si>
  <si>
    <t>Yes. It provides configuration for vehicles, routes, and logistics, along with geofence drawing and mapping.</t>
  </si>
  <si>
    <t>How are geofences managed in Transportation Setting?</t>
  </si>
  <si>
    <t>Why do we use Transportation Setting?</t>
  </si>
  <si>
    <t>It centralizes transport configuration—vehicle types, routes, logistics—and gives geofence drawing tools for mapping areas.</t>
  </si>
  <si>
    <t>MasterSettings_AccessRights_UsersRoles_Delete</t>
  </si>
  <si>
    <t>UsersRoles</t>
  </si>
  <si>
    <t>What is the process to remove a user role in Access Rights?</t>
  </si>
  <si>
    <t>To remove a user role, navigate to the Access Rights section, click "User Roles," then click the "Delete Action." This will open the "Delete User Role" popup, allowing you to delete the role.</t>
  </si>
  <si>
    <t>Can I permanently delete a user role in Access Rights?</t>
  </si>
  <si>
    <t>Yes, by clicking the "Delete Action" in the "User Roles" section, you can permanently delete the user role using the "Delete User Role" popup.</t>
  </si>
  <si>
    <t>How do I delete a user role after it’s been created in Access Rights?</t>
  </si>
  <si>
    <t>After creating a user role, go to "User Roles," select "Delete Action," and confirm the deletion in the "Delete User Role" popup to remove the role.</t>
  </si>
  <si>
    <t>Is it possible to delete multiple user roles at once in Access Rights?</t>
  </si>
  <si>
    <t>No, you can only delete one user role at a time by using the "Delete Action" in the "User Roles" section of Access Rights.</t>
  </si>
  <si>
    <t>MasterSettings_AccessRights_UsersRoles_Edit</t>
  </si>
  <si>
    <t>How can I change or update the User Role in the Access Rights module?</t>
  </si>
  <si>
    <t>For edit the Users role, you need to navigate first to the Access rights in the Master Settings module, click the "User Roles" button, you will see the "Edit Action" there click in that then "Update Role" popup will open for edit or change the role.</t>
  </si>
  <si>
    <t>Can I change the permissions of a user role in Access Rights?</t>
  </si>
  <si>
    <t>Yes, you can change the permissions of a user role by editing it. Navigate to "User Roles" in Access Rights, click "Edit Action," and modify the role in the "UpdateRole" popup.</t>
  </si>
  <si>
    <t>How do I modify the settings of a user role in Access Rights?</t>
  </si>
  <si>
    <t>To modify a user role, click "User Roles" in the Access Rights module, then click the "Edit Action." The "UpdateRole" popup will open, allowing you to make changes to the role.</t>
  </si>
  <si>
    <t>Is it possible to edit a user role after it’s been created in Access Rights?</t>
  </si>
  <si>
    <t>Yes, you can edit a user role after it’s been created by selecting the "Edit Action" under "User Roles" in Access Rights. Then, use the "UpdateRole" popup to make the necessary changes.</t>
  </si>
  <si>
    <t>How do I edit a user role?</t>
  </si>
  <si>
    <t>Where can I update user roles?</t>
  </si>
  <si>
    <t>Can I modify an existing user’s role?</t>
  </si>
  <si>
    <t>What is the process to update a User Role?</t>
  </si>
  <si>
    <t>How do I access the Update Role option?</t>
  </si>
  <si>
    <t>What happens if "Manage Transport Manager" is disabled for a user?</t>
  </si>
  <si>
    <t>Can a user assign or remove vehicles for a transport manager without "Manage Transport Manager" permission?</t>
  </si>
  <si>
    <t>Where should the transport manager access rights be reflected in the system ?</t>
  </si>
  <si>
    <t>How do I check user role details?</t>
  </si>
  <si>
    <t>Can I see a list of all user roles?</t>
  </si>
  <si>
    <t>Where can I manage and view user roles?</t>
  </si>
  <si>
    <t>How can I view existing user roles?</t>
  </si>
  <si>
    <t>Is there a page to check role assignments for users?</t>
  </si>
  <si>
    <t>Where do I go to view user details under Access Rights?</t>
  </si>
  <si>
    <t>How can I access the full list of user roles?</t>
  </si>
  <si>
    <t>What are the steps to create a new user role in Access Rights?</t>
  </si>
  <si>
    <t>In the Access Rights module, click on "User Roles," then click "+ Create Role." The Create Role Popup will appear where you can choose the role and create it.</t>
  </si>
  <si>
    <t>Can I edit user roles after creating them in Access Rights?</t>
  </si>
  <si>
    <t>Is it possible to create multiple user roles at once in Access Rights?</t>
  </si>
  <si>
    <t>MasterSettings_AccessRights_UsersRoles_Create</t>
  </si>
  <si>
    <t>How can I assign a User Role to a user?</t>
  </si>
  <si>
    <t>MasterSettings_CustomerSettings_Logo_Update</t>
  </si>
  <si>
    <t>MasterSettings_CustomerSettings_Logo_Delete</t>
  </si>
  <si>
    <t>MasterSettings_AddonSettings_FreeAddons_View</t>
  </si>
  <si>
    <t>FreeAddons</t>
  </si>
  <si>
    <t>Yes, you can se and enbale the free addons in the Addon Seeting section, you need to navigate to the Addon Seeting in the Master Setting, then you will see the "Free Addon" Tab click on that you can enabled and disbaled form there.</t>
  </si>
  <si>
    <t>Where can I find free addons in the system?</t>
  </si>
  <si>
    <t>How do I enable a free addon?</t>
  </si>
  <si>
    <t>How do I disable a free addon?</t>
  </si>
  <si>
    <t>Can I manage free addons from one place?</t>
  </si>
  <si>
    <t>How do I check which free addons are available?</t>
  </si>
  <si>
    <t>Where do I enable free addons for my account?</t>
  </si>
  <si>
    <t>How can I toggle a free addon on or off?</t>
  </si>
  <si>
    <t>In Master Settings → Addon Setting → Free Addon tab, use the toggle or checkbox next to each addon to enable or disable it.</t>
  </si>
  <si>
    <t>What is the purpose of the Addon Settings in the Master Settings module?</t>
  </si>
  <si>
    <t>What is the purpose of the Premium Addons section in the Addon Settings module?</t>
  </si>
  <si>
    <t>The Premium Addons section allows users to view paid add-ons. You can also see your active or inactive add-ons and disable or remove them from this section.</t>
  </si>
  <si>
    <t>PremiumAddons</t>
  </si>
  <si>
    <t>What can I do in the Premium Addons section of the Addon Settings module?</t>
  </si>
  <si>
    <t>In the Premium Addons section, you can view your paid add-ons, see their active or inactive status, and disable or remove them as needed.</t>
  </si>
  <si>
    <t>How does the Premium Addons section work in the Addon Settings module?</t>
  </si>
  <si>
    <t>The Premium Addons section displays the paid add-ons. You can manage the active or inactive add-ons, as well as disable or remove them.</t>
  </si>
  <si>
    <t>What functionalities are available in the Premium Addons section of the Addon Settings?</t>
  </si>
  <si>
    <t>The Premium Addons section lets you view paid add-ons, see which ones are active or inactive, and disable or remove them from this section.</t>
  </si>
  <si>
    <t>MasterSettings_AddonSettings_PremiumAddons_View</t>
  </si>
  <si>
    <t>How can users delete accident records in the Vehicle Accident module?</t>
  </si>
  <si>
    <t>Users may select the Delete option adjacent to the desired accident record to permanently remove it from the system.</t>
  </si>
  <si>
    <t>What should a user do if the Delete option is not working?</t>
  </si>
  <si>
    <t>Users must verify that they have the necessary permissions to delete records. If the issue continues, please contact an administrator or technical support for assistance.</t>
  </si>
  <si>
    <t>Can users recover deleted accident records once they’ve been removed?</t>
  </si>
  <si>
    <t>No, once accident records are deleted, they are permanently removed from the system unless a backup exists. Users are advised to verify their decisions before deleting any data.</t>
  </si>
  <si>
    <t>Why is the Delete option useful in the vehicle accident module?</t>
  </si>
  <si>
    <t>The Delete option facilitates the removal of erroneous or duplicate records, ensuring that the system retains only accurate and pertinent accident data for reporting and analysis.</t>
  </si>
  <si>
    <t>VehicleExpenses_VehicleAccident_VehicleAccidentRemove_Delete</t>
  </si>
  <si>
    <t>VehicleAccidentRemove</t>
  </si>
  <si>
    <t>VehicleExpenses_VehicleAccident_VehicleAccidentClaim_ViewDetails</t>
  </si>
  <si>
    <t>VehicleAccidentClaim</t>
  </si>
  <si>
    <t>Do I can track repair costs linked to each insurance claim?</t>
  </si>
  <si>
    <t>VehicleExpenses_VehicleAccessory_ViewVehicleAccessory_Add</t>
  </si>
  <si>
    <t>ViewAccessory</t>
  </si>
  <si>
    <t>To add a new accessory, user should navigate to the Vehicle Accessory sub module in that, click the "Add Accessory" button, complete the form with the required information, upload any relevant documents, and click "Submit" to save the entry.</t>
  </si>
  <si>
    <t>Where can I add a new Vehicle Accessory?</t>
  </si>
  <si>
    <t>How do I submit a new Vehicle Accessory in the system?</t>
  </si>
  <si>
    <t>Can I upload documents while adding a Vehicle Accessory?</t>
  </si>
  <si>
    <t>How might editing capabilities improve the overall management of accessory items?</t>
  </si>
  <si>
    <t>You can edit an accessory item by selecting the edit option in the "Action" column after reviewing its full details.</t>
  </si>
  <si>
    <t>VehicleExpenses_VehicleAccessory_ViewVehicleAccessory_Edit</t>
  </si>
  <si>
    <t>Can you edit an accessory item once it has been added?</t>
  </si>
  <si>
    <t>What information might you want to update when editing an accessory?</t>
  </si>
  <si>
    <t>Please consider updating the accessory's price, quantity, and any relevant documents for accuracy.</t>
  </si>
  <si>
    <t>What should you do if you can't find the accessory you want to edit?</t>
  </si>
  <si>
    <t>If you are unable to locate the accessory, please verify that you are using the correct search criteria or confirm whether it has been removed from the system.</t>
  </si>
  <si>
    <t>How can I edit the vehicle accessory details ?</t>
  </si>
  <si>
    <t>Users are advised to click the View button adjacent to a vehicle accessory record to verify that the accessory name, price, and quantity are correctly displayed on the Vehicle Accessory page.</t>
  </si>
  <si>
    <t>VehicleExpenses_VehicleAccessory_VehicleAccessoryDetails_View</t>
  </si>
  <si>
    <t>VehicleAccessoryDetails</t>
  </si>
  <si>
    <t>Why is it important for the View button to correctly open and display vehicle accessory data?</t>
  </si>
  <si>
    <t>The effective operation of the View button enables users to access detailed information about vehicle accessories, facilitating informed decisions on vehicle management and maintenance.</t>
  </si>
  <si>
    <t>Can users view additional details about the accessory after clicking the View button in the Vehicle Accessory module?</t>
  </si>
  <si>
    <t>Users should have access to a detailed view of the accessory, which may include information such as manufacturer details, installation status, and usage history, depending on the system's capabilities.</t>
  </si>
  <si>
    <t>How can users verify that the details view correctly opens and displays vehicle accessory data?</t>
  </si>
  <si>
    <t>How can I see all details for my added Vehicle Accessory?</t>
  </si>
  <si>
    <t>Where can I view details of a Vehicle Accessory?</t>
  </si>
  <si>
    <t>How do I check the details of an added accessory?</t>
  </si>
  <si>
    <t>Can I view the invoice of a Vehicle Accessory?</t>
  </si>
  <si>
    <t>How do I access full information about a Vehicle Accessory?</t>
  </si>
  <si>
    <t>How can a user delete Vehicle Accessory details?</t>
  </si>
  <si>
    <t>Where can I delete a Vehicle Accessory?</t>
  </si>
  <si>
    <t>How do I remove an added Vehicle Accessory?</t>
  </si>
  <si>
    <t>Can I permanently delete a Vehicle Accessory?</t>
  </si>
  <si>
    <t>How do I delete multiple Vehicle Accessories?</t>
  </si>
  <si>
    <t>Is there a confirmation before deleting a Vehicle Accessory?</t>
  </si>
  <si>
    <t>How can I remove an incorrect Vehicle Accessory entry?</t>
  </si>
  <si>
    <t>Where do I click to delete a Vehicle Accessory?</t>
  </si>
  <si>
    <t>Can deleted Vehicle Accessories be restored?</t>
  </si>
  <si>
    <t>How do I confirm the deletion of a Vehicle Accessory?</t>
  </si>
  <si>
    <t>VehicleExpenses_VehicleSpareParts_UpdateSpareParts_Edit</t>
  </si>
  <si>
    <t>UpdateSpareParts</t>
  </si>
  <si>
    <t>VehicleExpenses_VehicleSpareParts_RemoveSpareParts_Delete</t>
  </si>
  <si>
    <t>RemoveSpareParts</t>
  </si>
  <si>
    <t>How can I delete Vehicle Spare Parts?</t>
  </si>
  <si>
    <t>Go to the Vehicle Expenses module → Vehicle Spare Parts submodule, click the Delete icon next to the part, then confirm in the popup.</t>
  </si>
  <si>
    <t>How can I edit Vehicle Spare Parts details?</t>
  </si>
  <si>
    <t>Go to the Vehicle Expenses module → Vehicle Spare Parts submodule, click the Edit icon next to the part, then you will edit page.</t>
  </si>
  <si>
    <t>VehicleExpenses_VehicleSpareParts_VehicleSparePartDetails_View</t>
  </si>
  <si>
    <t>VehicleSparePartDetails</t>
  </si>
  <si>
    <t>How can I see the vehicle spare parts details?</t>
  </si>
  <si>
    <t>Where can I view my Vehicle Spare Parts details?</t>
  </si>
  <si>
    <t>How do I check details of added Vehicle Spare Parts?</t>
  </si>
  <si>
    <t>Can I see full details of a Vehicle Spare Part?</t>
  </si>
  <si>
    <t>VehicleExpenses_VehicleSpareParts_AddNewSpareParts_Add</t>
  </si>
  <si>
    <t>AddNewSpareParts</t>
  </si>
  <si>
    <t>To add a new spare part, click the "Add Spare Part" button in the vehicle spare parts submodule, complete the form with the relevant information, upload any necessary documents, and click "Submit" to save the entry.</t>
  </si>
  <si>
    <t>How can I add new vehicle spare parts ?</t>
  </si>
  <si>
    <t>VehicleExpenses_VehicleFine_Viewfine_Edit</t>
  </si>
  <si>
    <t>Viewfine</t>
  </si>
  <si>
    <t>How can I edit a Vehicle Fine?</t>
  </si>
  <si>
    <t>Where is the option to edit a Vehicle Fine?</t>
  </si>
  <si>
    <t>How do I update Vehicle Fine details?</t>
  </si>
  <si>
    <t>Can I change details of a Vehicle Fine?</t>
  </si>
  <si>
    <t>What steps do I follow to edit a Vehicle Fine?</t>
  </si>
  <si>
    <t>How do I correct information in a Vehicle Fine entry?</t>
  </si>
  <si>
    <t>Is it possible to edit an existing Vehicle Fine?</t>
  </si>
  <si>
    <t>How do I access the edit form for Vehicle Fines?</t>
  </si>
  <si>
    <t>Where can I update Vehicle Fine information?</t>
  </si>
  <si>
    <t>What happens when I click Edit in Vehicle Fine?</t>
  </si>
  <si>
    <t>How can I add a new Vehicle Fine in the Vehicle Fine submodule?</t>
  </si>
  <si>
    <t>Where is the option to add a new Vehicle Fine?</t>
  </si>
  <si>
    <t>How do I create a new Vehicle Fine record?</t>
  </si>
  <si>
    <t>Can I register a new Vehicle Fine?</t>
  </si>
  <si>
    <t>What steps do I follow to add a Vehicle Fine?</t>
  </si>
  <si>
    <t>How do I record a Vehicle Fine in the system?</t>
  </si>
  <si>
    <t>Is there a way to add new Vehicle Fine details?</t>
  </si>
  <si>
    <t>How can users input a new Vehicle Fine?</t>
  </si>
  <si>
    <t>How do I access the New Vehicle Fine form?</t>
  </si>
  <si>
    <t>What happens after clicking +Add Fine in the Vehicle Fine submodule?</t>
  </si>
  <si>
    <t>VehicleExpenses_VehicleFine_AddNewViewFine_Add</t>
  </si>
  <si>
    <t>AddNewViewFine</t>
  </si>
  <si>
    <t>Can we remove a Vehicle Fine from the Vehicle Fine submodule?</t>
  </si>
  <si>
    <t>How can I delete a Vehicle Fine?</t>
  </si>
  <si>
    <t>Where is the delete option for Vehicle Fines?</t>
  </si>
  <si>
    <t>What steps do I follow to remove a Vehicle Fine?</t>
  </si>
  <si>
    <t>Can I delete an existing Vehicle Fine record?</t>
  </si>
  <si>
    <t>How do I permanently remove a Vehicle Fine?</t>
  </si>
  <si>
    <t>Is there an option to delete Vehicle Fines?</t>
  </si>
  <si>
    <t>How can a user remove Vehicle Fine details?</t>
  </si>
  <si>
    <t>How do I confirm deletion of a Vehicle Fine?</t>
  </si>
  <si>
    <t>What happens after I delete a Vehicle Fine?</t>
  </si>
  <si>
    <t>VehicleExpenses_VehicleFine_RemoveViewFine_Delete</t>
  </si>
  <si>
    <t>RemoveViewFine</t>
  </si>
  <si>
    <t>How can we see the Vehicle Fine details?</t>
  </si>
  <si>
    <t>How do I check details of a Vehicle Fine?</t>
  </si>
  <si>
    <t>Where can I see Vehicle Fine details?</t>
  </si>
  <si>
    <t>How can I view a Vehicle Fine record?</t>
  </si>
  <si>
    <t>Is there a way to see more information about a Vehicle Fine?</t>
  </si>
  <si>
    <t>What steps do I follow to view a Vehicle Fine?</t>
  </si>
  <si>
    <t>How do I open the Vehicle Fine details page?</t>
  </si>
  <si>
    <t>Can I see complete information about a Vehicle Fine?</t>
  </si>
  <si>
    <t>How do I access details of a particular Vehicle Fine?</t>
  </si>
  <si>
    <t>What happens when I click the View icon in Vehicle Fine?</t>
  </si>
  <si>
    <t>VehicleExpenses_VehicleFine_VehicleFineDetails_View</t>
  </si>
  <si>
    <t>VehicleFineDetails</t>
  </si>
  <si>
    <t>VehicleExpenses_VehicleMaintenance_Addnew_Add</t>
  </si>
  <si>
    <t>Addnew</t>
  </si>
  <si>
    <t>How can I add new Vehicle Maintenance in the Vehicle Maintenance submodule?</t>
  </si>
  <si>
    <t>How do I create a new Vehicle Maintenance record?</t>
  </si>
  <si>
    <t>Where can I add a new Vehicle Maintenance entry?</t>
  </si>
  <si>
    <t>What steps are needed to add Vehicle Maintenance?</t>
  </si>
  <si>
    <t>Can I add Vehicle Maintenance in the system?</t>
  </si>
  <si>
    <t>How do I register a Vehicle Maintenance record?</t>
  </si>
  <si>
    <t>Is there an option to add Vehicle Maintenance?</t>
  </si>
  <si>
    <t>How can users add Vehicle Maintenance details?</t>
  </si>
  <si>
    <t>What is the process to add Vehicle Maintenance?</t>
  </si>
  <si>
    <t>How do I log new Vehicle Maintenance?</t>
  </si>
  <si>
    <t>How do I edit an existing Vehicle Maintenance record?</t>
  </si>
  <si>
    <t>Where can I update Vehicle Maintenance details?</t>
  </si>
  <si>
    <t>What steps are needed to update Vehicle Maintenance?</t>
  </si>
  <si>
    <t>Can I edit Vehicle Maintenance information?</t>
  </si>
  <si>
    <t>How do I modify an existing Vehicle Maintenance entry?</t>
  </si>
  <si>
    <t>Is there an option to update Vehicle Maintenance?</t>
  </si>
  <si>
    <t>How can users update Vehicle Maintenance records?</t>
  </si>
  <si>
    <t>What is the process to update Vehicle Maintenance?</t>
  </si>
  <si>
    <t>VehicleExpenses_VehicleFuelExpense_Add_Add</t>
  </si>
  <si>
    <t>How can I add new Fuel Expense?</t>
  </si>
  <si>
    <t>How do I create a new Fuel Expense entry?</t>
  </si>
  <si>
    <t>Where can I add a Fuel Expense?</t>
  </si>
  <si>
    <t>What steps are needed to add a Fuel Expense?</t>
  </si>
  <si>
    <t>How do I enter a new Fuel Expense?</t>
  </si>
  <si>
    <t>Can I add a Fuel Expense record?</t>
  </si>
  <si>
    <t>What is the process to add Fuel Expense?</t>
  </si>
  <si>
    <t>How can users add Fuel Expense in the system?</t>
  </si>
  <si>
    <t>How do I record a Fuel Expense?</t>
  </si>
  <si>
    <t>Where do I add new Fuel Expense details?</t>
  </si>
  <si>
    <t>VehicleExpenses_VehicleFuelExpense_DeleteFuelExpense_Delete</t>
  </si>
  <si>
    <t>DeleteFuelExpense</t>
  </si>
  <si>
    <t>How do you delete a Fuel Expense entry?</t>
  </si>
  <si>
    <t>For each Fuel Expense entry, you can view the complete details, make edits, or delete the entry as required.</t>
  </si>
  <si>
    <t>What should you do if the quantity of fuel purchased seems incorrect?</t>
  </si>
  <si>
    <t>for that delete a Fuel Expense entry, you should locate the entry in the list, and then click on the "Delete" option in the "Action" column next to that entry.</t>
  </si>
  <si>
    <t>Are there confirmation steps before deleting an entry?</t>
  </si>
  <si>
    <t>Yes, most systems will prompt you to confirm the deletion before it is finalized.</t>
  </si>
  <si>
    <t>What happens if you accidentally delete a Fuel Expense entry?</t>
  </si>
  <si>
    <t>It may not be recoverable unless there is an undo option or backup system in place.</t>
  </si>
  <si>
    <t>How can you minimize accidental deletions in the Fuel Expense list?</t>
  </si>
  <si>
    <t>Regular reviews and confirmations can help ensure you are only deleting entries you intend to remove.</t>
  </si>
  <si>
    <t>VehicleExpenses_VehicleFuelExpense_UpdateFuelExpense_Edit</t>
  </si>
  <si>
    <t>UpdateFuelExpense</t>
  </si>
  <si>
    <t>How can I update Fuel Expense details?</t>
  </si>
  <si>
    <t>How do I edit an existing Fuel Expense?</t>
  </si>
  <si>
    <t>Where can I update Fuel Expense information?</t>
  </si>
  <si>
    <t>How do I change Fuel Expense details?</t>
  </si>
  <si>
    <t>Can I modify a Fuel Expense record?</t>
  </si>
  <si>
    <t>How can users update Fuel Expense records?</t>
  </si>
  <si>
    <t>What is the process to edit Fuel Expense?</t>
  </si>
  <si>
    <t>How do I access the edit page for Fuel Expense?</t>
  </si>
  <si>
    <t>Where can I modify Fuel Expense details?</t>
  </si>
  <si>
    <t>What happens when I click Edit for Fuel Expense?</t>
  </si>
  <si>
    <t>VehicleExpenses_VehicleFuelExpense_ViewFuelExpensesDetails_ViewDetails</t>
  </si>
  <si>
    <t>ViewFuelExpensesDetails</t>
  </si>
  <si>
    <t>How can I see Fuel Expense details?</t>
  </si>
  <si>
    <t>How do I view Fuel Expense information?</t>
  </si>
  <si>
    <t>Where can I see Fuel Expense details?</t>
  </si>
  <si>
    <t>How can I check details of a Fuel Expense record?</t>
  </si>
  <si>
    <t>Can I view a Fuel Expense entry?</t>
  </si>
  <si>
    <t>How do I access the Fuel Expense details page?</t>
  </si>
  <si>
    <t>How can users see Fuel Expense records?</t>
  </si>
  <si>
    <t>What steps are needed to view Fuel Expense details?</t>
  </si>
  <si>
    <t>How do I open the Fuel Expense details page?</t>
  </si>
  <si>
    <t>What happens when I click the View icon for Fuel Expense?</t>
  </si>
  <si>
    <t>VehicleExpenses_VehicleMaintenance_DuesVehicleMaintenance_View</t>
  </si>
  <si>
    <t>DuesVehicleMaintenance</t>
  </si>
  <si>
    <t>How can I see Dues details for Vehicle Maintenance?</t>
  </si>
  <si>
    <t>How do I view Dues details for Vehicle Maintenance?</t>
  </si>
  <si>
    <t>Where can I see Vehicle Maintenance Dues details?</t>
  </si>
  <si>
    <t>How can I check Dues details of a Vehicle Maintenance record?</t>
  </si>
  <si>
    <t>Can I view Dues for Vehicle Maintenance?</t>
  </si>
  <si>
    <t>How do I access Vehicle Maintenance Dues details?</t>
  </si>
  <si>
    <t>How can users see Vehicle Maintenance Dues?</t>
  </si>
  <si>
    <t>What steps are needed to view Vehicle Maintenance Dues details?</t>
  </si>
  <si>
    <t>How do I open the Dues details page for Vehicle Maintenance?</t>
  </si>
  <si>
    <t>What happens when I click the View icon in Dues tab?</t>
  </si>
  <si>
    <t>VehicleExpenses_VehicleMaintenance_VehicleMaintenanceUpcoming_View</t>
  </si>
  <si>
    <t>VehicleMaintenanceUpcoming</t>
  </si>
  <si>
    <t>How can I see upcoming Vehicle Maintenance details in the Vehicle Maintenance submodule?</t>
  </si>
  <si>
    <t>How do I view upcoming Vehicle Maintenance details?</t>
  </si>
  <si>
    <t>Where can I see upcoming Vehicle Maintenance records?</t>
  </si>
  <si>
    <t>How can I check upcoming maintenance for a vehicle?</t>
  </si>
  <si>
    <t>Can I view upcoming Vehicle Maintenance details?</t>
  </si>
  <si>
    <t>How do I access upcoming Vehicle Maintenance details?</t>
  </si>
  <si>
    <t>How can users see upcoming maintenance records?</t>
  </si>
  <si>
    <t>What steps are needed to view upcoming Vehicle Maintenance?</t>
  </si>
  <si>
    <t>How do I open the upcoming maintenance details page?</t>
  </si>
  <si>
    <t>What happens when I click the View icon in the Upcoming tab?</t>
  </si>
  <si>
    <t>How can I see History details of Vehicle Maintenance in the Vehicle Maintenance submodule?</t>
  </si>
  <si>
    <t>How do I view Vehicle Maintenance History details?</t>
  </si>
  <si>
    <t>Where can I see Vehicle Maintenance History records?</t>
  </si>
  <si>
    <t>How can I check past maintenance for a vehicle?</t>
  </si>
  <si>
    <t>Can I view History details for Vehicle Maintenance?</t>
  </si>
  <si>
    <t>How do I access Vehicle Maintenance History details?</t>
  </si>
  <si>
    <t>How can users see historical maintenance records?</t>
  </si>
  <si>
    <t>What steps are needed to view Vehicle Maintenance History?</t>
  </si>
  <si>
    <t>How do I open the maintenance history details page?</t>
  </si>
  <si>
    <t>What happens when I click the View icon in the History tab?</t>
  </si>
  <si>
    <t>VehicleExpenses_VehicleMaintenance_HistoryVehicleMaintenance_View</t>
  </si>
  <si>
    <t>HistoryVehicleMaintenance</t>
  </si>
  <si>
    <t>ParkingManagement_ParkingManagement_ParkingStationDetails_Delete</t>
  </si>
  <si>
    <t>Users_Administrator_Listing_Feature</t>
  </si>
  <si>
    <t>Feature</t>
  </si>
  <si>
    <t>Listing</t>
  </si>
  <si>
    <t>Users_TransportManager_AddTransportManager_Add</t>
  </si>
  <si>
    <t>AddTransportManager</t>
  </si>
  <si>
    <t>Users_TransportManager_ActiveTransportManagerTab_View</t>
  </si>
  <si>
    <t>ActiveTransportManagerTab</t>
  </si>
  <si>
    <t>What information is provided in the "Active Transport Manager Tab"?</t>
  </si>
  <si>
    <t>The tab displays details of all active transport managers, including counts and options for viewing, editing, changing passwords, blocking, and resigning.</t>
  </si>
  <si>
    <t>How are active transport managers displayed in the transport manager section?</t>
  </si>
  <si>
    <t>Active transport managers are listed in the "Active Transport Manager" tab, featuring their respective counts and options to view, edit, change password, block, or resign.</t>
  </si>
  <si>
    <t>What does the "Inactive Transport Manager Tab" display in the transport manager section?</t>
  </si>
  <si>
    <t>The "Inactive Transport Manager Tab" displays all currently inactive transport managers along with their counts and options for viewing, editing, changing passwords, and reactivating.</t>
  </si>
  <si>
    <t>Users_TransportManager_InActiveTransportManagerTab_View</t>
  </si>
  <si>
    <t>InActiveTransportManagerTab</t>
  </si>
  <si>
    <t>What information is shown in the "Inactive Transport Manager Tab"?</t>
  </si>
  <si>
    <t>The "Inactive Transport Manager Tab" displays the list of inactive transport managers, along with their respective counts, and provides options for viewing, editing, changing passwords, and unresigning.</t>
  </si>
  <si>
    <t>How can I manage inactive transport managers in the "Inactive Transport Manager Tab"?</t>
  </si>
  <si>
    <t>You can manage inactive transport managers by using the options in the tab to view, edit, change passwords, and reinstate their status.</t>
  </si>
  <si>
    <t>Can inactive transport managers be reactivated, and if so, how?</t>
  </si>
  <si>
    <t>Please utilize the 'Unresign' option within the Inactive Transport Manager tab to restore a manager's active status.</t>
  </si>
  <si>
    <t>Users_TransportManager_UpdateTransportManager_Edit</t>
  </si>
  <si>
    <t>UpdateTransportManager</t>
  </si>
  <si>
    <t>How can I change the transport manager's password in the transport manager section?</t>
  </si>
  <si>
    <t>Users_TransportManager_TransportManagerChangePassword_Update</t>
  </si>
  <si>
    <t>TransportManagerChangePassword</t>
  </si>
  <si>
    <t>Where can I find the option to change a transport manager's password?</t>
  </si>
  <si>
    <t>In the "Transport Manager" section, select the transport manager card from the listing. Click the three-dot menu and choose "Change Password" to update the password. This action can also be performed from the transport manager's view page.</t>
  </si>
  <si>
    <t>How do I update the transport manager's password in the transport manager section?</t>
  </si>
  <si>
    <t>To update your password, navigate to the "Transport Manager" section, select the transport manager card from the listing, click on the three dots icon, and choose "Change Password." Alternatively, you can update your password directly from the transport manager view page.</t>
  </si>
  <si>
    <t>Where can I change the transport manager's password in the system?</t>
  </si>
  <si>
    <t>In the "Transport Manager" section, select the transport manager card, click on the options menu (three dots), and choose "Change Password." Alternatively, you can update the password from the transport manager view page.</t>
  </si>
  <si>
    <t>How can I block a transport manager in the system?</t>
  </si>
  <si>
    <t>To block a transport manager, navigate to the Users module, access the Transport Manager section, and locate the corresponding vehicle card. Click on the three dots icon and select 'Block.' The transport manager's record will then shift from the Active tab to the Inactive tab.</t>
  </si>
  <si>
    <t>Users_TransportManager_TransportManagerBlock_Update</t>
  </si>
  <si>
    <t>TransportManagerBlock</t>
  </si>
  <si>
    <t>Is there an option to deactivate a transport manager?</t>
  </si>
  <si>
    <t>How do I move a transport manager to the Inactive tab?</t>
  </si>
  <si>
    <t>Access the Transport Manager section in the Users module. Find the vehicle card, click the three dots icon, and select 'Block.' This action will transfer the transport manager's record from the Active tab to the Inactive tab.</t>
  </si>
  <si>
    <t>What happens when I block a transport manager from the system?</t>
  </si>
  <si>
    <t>To block a transport manager, navigate to the Users module, access the Transport Manager section, and click the three dots icon on the vehicle card. Select 'Block' to move their record to the Inactive tab and deactivate them.</t>
  </si>
  <si>
    <t>Users_TransportManager_TransportManagerPage_View</t>
  </si>
  <si>
    <t>TransportManagerPage</t>
  </si>
  <si>
    <t>What actions can I perform on the transport manager page in the transport manager section?</t>
  </si>
  <si>
    <t>What can I see in the Inactive Driver section?</t>
  </si>
  <si>
    <t>The Inactive Driver section provides access to drivers' names, mobile numbers, email addresses, physical addresses, vehicle numbers, and vehicle types. Users can manage driver details by adding new drivers, editing existing information, changing passwords, blocking, or unresigning drivers. Furthermore, it allows for viewing driver history and exporting data in PDF or Excel formats.</t>
  </si>
  <si>
    <t>Users_Drivers_InActiveDriversTab_View</t>
  </si>
  <si>
    <t>InActiveDriversTab</t>
  </si>
  <si>
    <t>What details are available in the Inactive Driver section?</t>
  </si>
  <si>
    <t>The Inactive Driver section provides information on Driver Name, Mobile Number, Email, Address, Vehicle Number, and Vehicle Type. Additionally, you have the ability to add, edit, change passwords, block, un-resign, and export details in PDF or Excel formats.</t>
  </si>
  <si>
    <t>What actions can I perform in the Inactive Driver section?</t>
  </si>
  <si>
    <t>What can I manage in the Inactive Driver section?</t>
  </si>
  <si>
    <t>The Inactive Driver section provides access to a driver’s name, contact information, and vehicle details. Additionally, you can add new drivers, edit their information, change passwords, block or unresign drivers, and export data in PDF or Excel formats.</t>
  </si>
  <si>
    <t>Can I see a driver's joining date?</t>
  </si>
  <si>
    <t>Users_Drivers_UpdateDrivers_Edit</t>
  </si>
  <si>
    <t>UpdateDrivers</t>
  </si>
  <si>
    <t>What happens if I make changes to a driver's details?</t>
  </si>
  <si>
    <t>Once you update and save a driver's details, the changes will be reflected on their profile immediately.</t>
  </si>
  <si>
    <t>Can I undo changes I made to a driver's details?</t>
  </si>
  <si>
    <t>To revert changes, you must manually edit them, as an automatic undo option is not available.</t>
  </si>
  <si>
    <t>How can I edit a driver's details ?</t>
  </si>
  <si>
    <t>How can I check the driver's history?</t>
  </si>
  <si>
    <t>To access a driver's history, navigate to the "Driver" page and select the "History" section. You can view their past details and download the information in PDF or Excel format.</t>
  </si>
  <si>
    <t>Users_Drivers_DriverHistoryTab_View</t>
  </si>
  <si>
    <t>DriverHistoryTab</t>
  </si>
  <si>
    <t>Is it possible to download a driver’s history?</t>
  </si>
  <si>
    <t>To download a driver's history, please visit the "Driver" page, navigate to the "History" section, and select your preferred format (PDF or Excel) for download.</t>
  </si>
  <si>
    <t>Where can I find the driver's past records?</t>
  </si>
  <si>
    <t>Driver history is accessible in the "History" section of the "Driver" page, where you can view and download the details in PDF or Excel format.</t>
  </si>
  <si>
    <t>How do I access a driver's historical data?</t>
  </si>
  <si>
    <t>To access a driver's historical data, navigate to the "Driver" page and select the "History" section. You can view and download the information in PDF or Excel format.</t>
  </si>
  <si>
    <t>Can I block the respected Driver?</t>
  </si>
  <si>
    <t>Users_Drivers_DriversBlock_Block</t>
  </si>
  <si>
    <t>DriversBlock</t>
  </si>
  <si>
    <t>Block</t>
  </si>
  <si>
    <t>How do I know if a driver is successfully blocked?</t>
  </si>
  <si>
    <t>Once a driver is successfully blocked, they will be displayed in the blocked drivers section with a status of "Blocked."</t>
  </si>
  <si>
    <t>Can I block a driver from the main driver list page?</t>
  </si>
  <si>
    <t>To block a driver, navigate to the Driver page, click the three dots next to the driver's name, and select the "Block" option.</t>
  </si>
  <si>
    <t>What happens to the driver after they are blocked?</t>
  </si>
  <si>
    <t>When a driver is blocked, they will lose access to the platform and will be unable to perform actions or receive trip requests.</t>
  </si>
  <si>
    <t>Can I change my password for the respected Driver?</t>
  </si>
  <si>
    <t>You can change your Driver password by navigating to the View Driver page. Click the three dots on the main page, where you will find the "Change Password" option.</t>
  </si>
  <si>
    <t>Users_Drivers_DriversChangePassword_Update</t>
  </si>
  <si>
    <t>DriversChangePassword</t>
  </si>
  <si>
    <t>How do I confirm that the driver's password was updated successfully?</t>
  </si>
  <si>
    <t>Upon updating the password, a confirmation message will appear on the screen, and the driver's login credentials will be updated accordingly.</t>
  </si>
  <si>
    <t>Can I change a driver's password if they are inactive?</t>
  </si>
  <si>
    <t>You may change the password for any driver, whether active or inactive. Please navigate to the "View Driver" page and select "Change Password."</t>
  </si>
  <si>
    <t>Can I change the password for multiple drivers at once?</t>
  </si>
  <si>
    <t>To change a driver's password, please select the driver, click on the three dots, and then choose "Change Password." Each driver's password must be updated individually.</t>
  </si>
  <si>
    <t>How can I add new delivery person if I need to add in the users module?</t>
  </si>
  <si>
    <t>To add a new delivery person, navigate to the delivery person module and click the "+ Delivery Person" button. This will direct you to the New Delivery Person Details page, where you can enter the required information, including vehicle details. After submitting the form, the new delivery person will be added.</t>
  </si>
  <si>
    <t>Users_DeliveryPerson_AddNewDeliveryPerson_Add</t>
  </si>
  <si>
    <t>AddNewDeliveryPerson</t>
  </si>
  <si>
    <t>I want to add a delivery person, what steps should I follow?</t>
  </si>
  <si>
    <t>Access the "Delivery Person" module and select the "+ Delivery Person" button. Complete all required information and vehicle details on the New Delivery Person Details page, then click "Submit."</t>
  </si>
  <si>
    <t>Is there a way to add a new delivery person manually in the system?</t>
  </si>
  <si>
    <t>To add a new delivery person, navigate to the Delivery Person module and click on "+ Delivery Person." This will direct you to the New Delivery Person Details page, where you can enter all required information and vehicle details.</t>
  </si>
  <si>
    <t>Can I add a new delivery person directly from the users module?</t>
  </si>
  <si>
    <t>To add a new delivery person, navigate to the "Delivery Person" module and click the "+ Delivery Person" button. You will be redirected to a page where you can enter the delivery person's details, including vehicle information, and submit the form.</t>
  </si>
  <si>
    <t>Users_DeliveryPerson_ActiveDeliveryPersonTab_View</t>
  </si>
  <si>
    <t>ActiveDeliveryPersonTab</t>
  </si>
  <si>
    <t>What options are available in the Active Delivery Person tab?</t>
  </si>
  <si>
    <t>The Active Delivery Person tab provides details including name, contact number, email, address, and vehicle information. Users can add new delivery personnel, edit current profiles, update passwords, or block individuals as needed.</t>
  </si>
  <si>
    <t>How can I export the details of active delivery persons?</t>
  </si>
  <si>
    <t>What can I see in the Inactive Delivery Person section?</t>
  </si>
  <si>
    <t>In the Inactive Delivery Person section, you can access details such as the delivery person's name, mobile number, email, address, vehicle number, and vehicle type. This section allows you to manage delivery personnel by adding new individuals, editing existing profiles, changing passwords, and blocking or unresigning them. You can also view their history and export data in PDF or Excel formats.</t>
  </si>
  <si>
    <t>Users_DeliveryPerson_InActiveDeliveryPersonTab_View</t>
  </si>
  <si>
    <t>InActiveDeliveryPersonTab</t>
  </si>
  <si>
    <t>What options are available for managing inactive delivery persons?</t>
  </si>
  <si>
    <t>In the Inactive Delivery Person section, you can edit details, change passwords, block or unresign personnel, and view historical data. Additionally, there is an option to export data to PDF or Excel format.</t>
  </si>
  <si>
    <t>How can I access the historical data for an inactive delivery person?</t>
  </si>
  <si>
    <t>In the Inactive Delivery Person section, you can view historical data by selecting an individual delivery person. Their previous activities and status changes will be displayed.</t>
  </si>
  <si>
    <t>Can I export the details of inactive delivery persons?</t>
  </si>
  <si>
    <t>Yes, you can export the details of inactive delivery personnel to PDF or Excel format from the Inactive Delivery Person section using the available export option.</t>
  </si>
  <si>
    <t>Users_DeliveryPerson_DeliveryPersonDetails_View</t>
  </si>
  <si>
    <t>DeliveryPersonDetails</t>
  </si>
  <si>
    <t>The "View Delivery Person" page displays details including the delivery person's name, contact information, email, address, vehicle number, vehicle type, and joining date.</t>
  </si>
  <si>
    <t>The "View Delivery Person" page provides contact and general information, including mobile number, email, address, vehicle number, and joining date.</t>
  </si>
  <si>
    <t>Users_DeliveryPerson_UpdateDeliveryPerson_Edit</t>
  </si>
  <si>
    <t>UpdateDeliveryPerson</t>
  </si>
  <si>
    <t>I need to change some details for a delivery person. How do I do that?</t>
  </si>
  <si>
    <t>To update the details, go to the "Delivery Person" section. Click the three dots next to the individual’s name and select "Edit." You can then adjust the contact information, vehicle details, and other relevant information.</t>
  </si>
  <si>
    <t>How do I update the information of an existing delivery person?</t>
  </si>
  <si>
    <t>Can I change my password for the respected delivery person?</t>
  </si>
  <si>
    <t>You can change your delivery person password by navigating to the View Delivery Person page. Click on the three dots on the main page, and then select the "Change Password" option.</t>
  </si>
  <si>
    <t>Users_DeliveryPerson_DeliveryPersonChangePassword_Update</t>
  </si>
  <si>
    <t>DeliveryPersonChangePassword</t>
  </si>
  <si>
    <t>Is it possible to change the delivery person's password?</t>
  </si>
  <si>
    <t>To change the delivery person's password, navigate to the "View Delivery Person" page, click the three dots next to their name, and select "Change Password" to proceed with the update.</t>
  </si>
  <si>
    <t>Where can I find the option to change a delivery person's password?</t>
  </si>
  <si>
    <t>To change the password, navigate to the delivery person section on the main page. Click the three dots next to the delivery person's name and select "Change Password."</t>
  </si>
  <si>
    <t>How do I reset the password for a delivery person?</t>
  </si>
  <si>
    <t>To reset the password, navigate to the "View Delivery Person" page, click the three dots next to the delivery person's name, and select "Change Password" to update their credentials.</t>
  </si>
  <si>
    <t>Can I block the respected delivery person?</t>
  </si>
  <si>
    <t>You can block your delivery person by navigating to the View Delivery Person page. Click the three dots on the main page, and select the "Block" option. Confirming this action will block the user.</t>
  </si>
  <si>
    <t>Users_DeliveryPerson_DeliveryPersonBlock_Block</t>
  </si>
  <si>
    <t>DeliveryPersonBlock</t>
  </si>
  <si>
    <t>Is it possible to block a delivery person from the system?</t>
  </si>
  <si>
    <t>To block a delivery person, please navigate to the "View Delivery Person" page, click on the three dots next to their name, and select the "Block" option. This will effectively block the delivery person.</t>
  </si>
  <si>
    <t>Where can I find the "Block" option for a delivery person?</t>
  </si>
  <si>
    <t>To block a delivery person, navigate to the "View Delivery Person" page, click the three dots next to their name, and select "Block."</t>
  </si>
  <si>
    <t>How do I block a delivery person if needed?</t>
  </si>
  <si>
    <t>To block a delivery person, go to the "View Delivery Person" page, click the three dots next to their name, and select "Block." This action will block the delivery person immediately.</t>
  </si>
  <si>
    <t>Users_FleetManager_AddNewFleetManager_Add</t>
  </si>
  <si>
    <t>AddNewFleetManager</t>
  </si>
  <si>
    <t>How can I create a new Fleet Manager user?</t>
  </si>
  <si>
    <t>Is there an option to add a new Fleet Manager in the module?</t>
  </si>
  <si>
    <t>Users_FleetManager_UpdateFleetManager_Edit</t>
  </si>
  <si>
    <t>UpdateFleetManager</t>
  </si>
  <si>
    <t>How do I access the edit option for a Fleet Manager?</t>
  </si>
  <si>
    <t>To edit a Fleet Manager's details, navigate to the Fleet Manager section, locate the three dots next to their name, click on them, and select "Edit."</t>
  </si>
  <si>
    <t>Users_FleetManager_FleetManagerChangePassword_Update</t>
  </si>
  <si>
    <t>FleetManagerChangePassword</t>
  </si>
  <si>
    <t>Where can I find the option to change the Fleet Manager's password?</t>
  </si>
  <si>
    <t>To change a Fleet Manager's password, navigate to the View Fleet Manager page, click the three dots next to their information, and select "Change Password."</t>
  </si>
  <si>
    <t>How do I change the password for the Fleet Manager from the module?</t>
  </si>
  <si>
    <t>To change the Fleet Manager's password, navigate to the View Fleet Manager page and click the three dots next to their name. Select "Change Password" from the dropdown menu.</t>
  </si>
  <si>
    <t>Certainly! Here’s a more professional and concise version:
You can block your Fleet Manager by navigating to the View Fleet Manager page. Click the three dots on the main page to access the "Block" option. Once selected, the user will be blocked.</t>
  </si>
  <si>
    <t>Users_FleetManager_FleetManagerBlock_Block</t>
  </si>
  <si>
    <t>FleetManagerBlock</t>
  </si>
  <si>
    <t>Is it possible to block a Fleet Manager?</t>
  </si>
  <si>
    <t>To block a Fleet Manager, navigate to the View Fleet Manager page, click the three dots, and select "Block." This action will remove the Fleet Manager from the system.</t>
  </si>
  <si>
    <t>Where can I block a Fleet Manager in the system?</t>
  </si>
  <si>
    <t>To block a Fleet Manager, navigate to the View Fleet Manager page. Click the three dots next to their name and select "Block." The Fleet Manager will then be successfully blocked.</t>
  </si>
  <si>
    <t>Users_FleetManager_FleetManagerContactInformation_View</t>
  </si>
  <si>
    <t>FleetManagerContactInformation</t>
  </si>
  <si>
    <t>How do I see the contact information of a Fleet Manager?</t>
  </si>
  <si>
    <t>To access the contact information, navigate to the Fleet Manager page, click on the three dots next to the Fleet Manager's card, and select "View." This will redirect you to the View Fleet Manager page, where the contact details are displayed.</t>
  </si>
  <si>
    <t>Can I access the contact information of a Fleet Manager?</t>
  </si>
  <si>
    <t>To access the contact information, navigate to the Fleet Manager page, click the three dots on the Fleet Manager's card, and select "View." Contact details will be available on the View Fleet Manager page.</t>
  </si>
  <si>
    <t>What things are there in the Active Fleet Manager section?</t>
  </si>
  <si>
    <t>In the Active Fleet Manager section, you can view and manage details such as Fleet Manager Name, Mobile Number, Email, Address, Vehicle Number, and Vehicle Type for both Active and Inactive Fleet Managers. Additionally, you have the options to add new Fleet Manager details, edit existing information, change passwords, or block users. Data can also be exported and downloaded in PDF and Excel formats.</t>
  </si>
  <si>
    <t>Users_FleetManager_ActiveFleetManagerTab_View</t>
  </si>
  <si>
    <t>ActiveFleetManagerTab</t>
  </si>
  <si>
    <t>What can I do in the Active Fleet Manager section?</t>
  </si>
  <si>
    <t>The Active Fleet Manager section provides access to the Fleet Manager's name, mobile number, email, address, vehicle number, and vehicle type. Users can add new Fleet Managers, edit existing details, change passwords, and block accounts as needed. Data can also be exported in PDF or Excel format.</t>
  </si>
  <si>
    <t>What is available in the Active Fleet Manager tab?</t>
  </si>
  <si>
    <t>The Active Fleet Manager tab displays Fleet Manager details, including Name, Mobile Number, Email, Address, Vehicle Number, and Vehicle Type. Users can manage accounts by adding new Fleet Managers, editing their information, changing passwords, and blocking accounts. Additionally, there is an option to export data in PDF or Excel formats.</t>
  </si>
  <si>
    <t>Can I export Active Fleet Manager data?</t>
  </si>
  <si>
    <t>In the Active Fleet Manager section, you can export data in PDF or Excel formats. Simply navigate to the section, click the export button, and select your preferred format.</t>
  </si>
  <si>
    <t>Users_VehicleAssistants_ActiveVehicleAssistantsTab_View</t>
  </si>
  <si>
    <t>ActiveVehicleAssistantsTab</t>
  </si>
  <si>
    <t>What features are available in the Active Vehicle Assistants tab?</t>
  </si>
  <si>
    <t>What can I see in the Inactive Vehicle Assistants section?</t>
  </si>
  <si>
    <t>In the Inactive Vehicle Assistants section, you can view each assistant's name, mobile number, email, address, vehicle number, and vehicle type. This section also allows you to manage their details, including adding new Vehicle Assistants, editing current entries, changing passwords, blocking, and unresigning them. Furthermore, you can access their historical data and export it in PDF or Excel format.</t>
  </si>
  <si>
    <t>Users_VehicleAssistants_InActiveVehicleAssistantsTab_View</t>
  </si>
  <si>
    <t>InActiveVehicleAssistantsTab</t>
  </si>
  <si>
    <t>What can I do in the Inactive Vehicle Assistants section?</t>
  </si>
  <si>
    <t>The Inactive Vehicle Assistants section allows you to view the assistant's name, mobile number, email, address, vehicle number, and vehicle type. You can add new Vehicle Assistants, edit existing details, change passwords, block or unresign them, and access their history. Data can also be exported in PDF or Excel formats.</t>
  </si>
  <si>
    <t>What features are available for Inactive Vehicle Assistants?</t>
  </si>
  <si>
    <t>The Inactive Vehicle Assistants section provides details including the assistant's name, mobile number, email, address, vehicle number, and vehicle type. Actions available include adding new Vehicle Assistants, editing details, changing passwords, blocking or unresigning them, and viewing their history. Additionally, data can be exported in PDF or Excel formats.</t>
  </si>
  <si>
    <t>How can I manage Inactive Vehicle Assistants' information?</t>
  </si>
  <si>
    <t>In the Inactive Vehicle Assistants section, you can access each assistant's name, mobile number, email, address, vehicle number, and vehicle type. Management options include adding new assistants, editing existing profiles, changing passwords, blocking or unresigning assistants, viewing their history, and exporting data in PDF or Excel formats.</t>
  </si>
  <si>
    <t>Users_VehicleAssistants_VehicleAssistantsChangePassword_Update</t>
  </si>
  <si>
    <t>VehicleAssistantsChangePassword</t>
  </si>
  <si>
    <t>Is it possible to update the password for a Vehicle Assistant?</t>
  </si>
  <si>
    <t>To update a Vehicle Assistant's password, navigate to the "View Vehicle Assistants" page, click the three dots next to the desired assistant, and select "Change Password" to set a new password.</t>
  </si>
  <si>
    <t>Where can I change a Vehicle Assistant’s password?</t>
  </si>
  <si>
    <t>To reset a Vehicle Assistant's password, navigate to the "View Vehicle Assistants" page, click the three dots next to the respective name, and choose the "Change Password" option to proceed with the update.</t>
  </si>
  <si>
    <t>How do I reset the password for a Vehicle Assistant?</t>
  </si>
  <si>
    <t>To reset a Vehicle Assistant's password, go to the "View Vehicle Assistants" page, locate the assistant, click the three dots next to their name, and select "Change Password."</t>
  </si>
  <si>
    <t>Can I block the respected Vehicle Assistants?</t>
  </si>
  <si>
    <t>Yes, you can block your Vehicle Assistants. On the "View Vehicle Assistants" page, select the option to change your password. Click on the three dots, and you will find the "Block" option. Once you click it, the user will be blocked.</t>
  </si>
  <si>
    <t>Users_VehicleAssistants_VehicleAssistantsBlock_Block</t>
  </si>
  <si>
    <t>VehicleAssistantsBlock</t>
  </si>
  <si>
    <t>Is there an option to block a Vehicle Assistant?</t>
  </si>
  <si>
    <t>To block a Vehicle Assistant, navigate to the "View Vehicle Assistants" page, click the three dots next to their name, and select the "Block" option. This will successfully block the designated Vehicle Assistant.</t>
  </si>
  <si>
    <t>How do I block a Vehicle Assistant from accessing the system?</t>
  </si>
  <si>
    <t>To block a Vehicle Assistant, access the "View Vehicle Assistants" page, click the three dots next to the assistant's name, and select "Block." This action will restrict the Vehicle Assistant's access to the system.</t>
  </si>
  <si>
    <t>What steps do I take to block a Vehicle Assistant?</t>
  </si>
  <si>
    <t>To block an assistant on the "View Vehicle Assistants" page, locate the desired assistant and click the three dots next to their name. Select the "Block" option to restrict their access to the system.</t>
  </si>
  <si>
    <t>Can I manage details in the Active Vehicle Assistants section?</t>
  </si>
  <si>
    <t>What things are there in the Active Vehicle Assistants Tab?</t>
  </si>
  <si>
    <t>Can we add a new Transport Manager to the system?</t>
  </si>
  <si>
    <t>How can I see and download the Parking Check-In Check-Out Report?</t>
  </si>
  <si>
    <t>Where can I find the Parking Check-In Check-Out Report?</t>
  </si>
  <si>
    <t>How do I download the Parking Check-In Check-Out Report in PDF or Excel?</t>
  </si>
  <si>
    <t>How can users access the Parking Check-In/Check-Out Report?</t>
  </si>
  <si>
    <t>Can I export the Parking Check-In Check-Out Report?</t>
  </si>
  <si>
    <t>How can I view the details in the Parking Check-In/Check-Out Report?</t>
  </si>
  <si>
    <t>What are the steps to get the Parking Check-In Check-Out Report?</t>
  </si>
  <si>
    <t>How do I generate the Parking Check-In Check-Out Report?</t>
  </si>
  <si>
    <t>Is it possible to download the Parking Check-In/Check-Out Report for review?</t>
  </si>
  <si>
    <t>How can I check parking details like Check-In and Check-Out timings?</t>
  </si>
  <si>
    <t>How can I see and download the Vehicle Parking Attendance Report?</t>
  </si>
  <si>
    <t>Where can I find the Vehicle Parking Attendance Report?</t>
  </si>
  <si>
    <t>How do I download the Vehicle Parking Attendance Report?</t>
  </si>
  <si>
    <t>How can users access the Vehicle Parking Attendance Report?</t>
  </si>
  <si>
    <t>Can I export the Vehicle Parking Attendance Report?</t>
  </si>
  <si>
    <t>How can I view the Vehicle Parking Attendance details?</t>
  </si>
  <si>
    <t>What are the steps to access the Vehicle Parking Attendance Report?</t>
  </si>
  <si>
    <t>How do I generate the Vehicle Parking Attendance Report?</t>
  </si>
  <si>
    <t>Is it possible to download the Vehicle Parking Attendance Report for record-keeping?</t>
  </si>
  <si>
    <t>How can I check vehicle parking data and attendance details?</t>
  </si>
  <si>
    <t>How can I see and download the Trip Assigned Versus Completed Report?</t>
  </si>
  <si>
    <t>Where can I find the Trip Assigned Versus Completed Report?</t>
  </si>
  <si>
    <t>How do I download the Trip Assigned Versus Completed Report?</t>
  </si>
  <si>
    <t>How can I access the Trip Assigned Versus Completed Report?</t>
  </si>
  <si>
    <t>Can I export the Trip Assigned Versus Completed Report?</t>
  </si>
  <si>
    <t>How can I view trip completion details for assigned trips?</t>
  </si>
  <si>
    <t>What are the steps to view the Trip Assigned Versus Completed Report?</t>
  </si>
  <si>
    <t>How do I generate the Trip Assigned Versus Completed Report?</t>
  </si>
  <si>
    <t>Is it possible to download the Trip Assigned Versus Completed Report for analysis?</t>
  </si>
  <si>
    <t>How can I check which trips are assigned, completed, or ongoing?</t>
  </si>
  <si>
    <t>How can I see and download the Trip Versus Pickup Count Report?</t>
  </si>
  <si>
    <t>Where can I find the Trip Versus Pickup Count Report?</t>
  </si>
  <si>
    <t>How do I access the Trip Versus Pickup Count Report?</t>
  </si>
  <si>
    <t>How can I download the Trip Versus Pickup Count Report?</t>
  </si>
  <si>
    <t>How can I view trip pickup statistics in the report section?</t>
  </si>
  <si>
    <t>Can I export the Trip Versus Pickup Count Report for review?</t>
  </si>
  <si>
    <t>What are the steps to generate the Trip Versus Pickup Count Report?</t>
  </si>
  <si>
    <t>How can I analyze Trip and Pickup Count data?</t>
  </si>
  <si>
    <t>How do I check the pickup count for each trip?</t>
  </si>
  <si>
    <t>Is there a report that shows the total pickups per trip?</t>
  </si>
  <si>
    <t>TripVersusPickupCount</t>
  </si>
  <si>
    <t>TripManifest</t>
  </si>
  <si>
    <t>How can I see and download the Trip Manifest Report?</t>
  </si>
  <si>
    <t>Where can I find the Trip Manifest Report?</t>
  </si>
  <si>
    <t>How do I access the Trip Manifest Report?</t>
  </si>
  <si>
    <t>How can I generate the Trip Manifest Report?</t>
  </si>
  <si>
    <t>How can I download the Trip Manifest Report?</t>
  </si>
  <si>
    <t>Can I view the Trip Manifest Report details online?</t>
  </si>
  <si>
    <t>How do I check the Trip Manifest information?</t>
  </si>
  <si>
    <t>How can I review trip manifest data?</t>
  </si>
  <si>
    <t>Where can I view trip manifest details including pickup and expected time?</t>
  </si>
  <si>
    <t>Is there a report for viewing complete trip manifest details?</t>
  </si>
  <si>
    <t>How can I see and download the Pickup Point Report?</t>
  </si>
  <si>
    <t>Where can I find the Pickup Point Report in the system?</t>
  </si>
  <si>
    <t>How do I access the Pickup Point Report?</t>
  </si>
  <si>
    <t>How can I generate the Pickup Point Report?</t>
  </si>
  <si>
    <t>How can I download the Pickup Point Report for review?</t>
  </si>
  <si>
    <t>Can I view Pickup Point details from the Reports Module?</t>
  </si>
  <si>
    <t>How do I check the Pickup Point Report data?</t>
  </si>
  <si>
    <t>How can I review the Pickup Point list report?</t>
  </si>
  <si>
    <t>Where can I view pickup point and trip mapping data?</t>
  </si>
  <si>
    <t>Is there a report for viewing pickup point trip details?</t>
  </si>
  <si>
    <t>VehicleLocationSignal</t>
  </si>
  <si>
    <t>VehicleCountandSeatCapacity</t>
  </si>
  <si>
    <t>How can I see and download the Vehicle Fuel Level Report?</t>
  </si>
  <si>
    <t>Where can I find the Vehicle Fuel Level Report in the system?</t>
  </si>
  <si>
    <t>How do I access the Vehicle Fuel Level Report?</t>
  </si>
  <si>
    <t>How can I generate the Vehicle Fuel Level Report?</t>
  </si>
  <si>
    <t>How can I download the Vehicle Fuel Level Report for analysis?</t>
  </si>
  <si>
    <t>How do I review the fuel level data for my vehicles?</t>
  </si>
  <si>
    <t>Is there a way to check fuel level reports by date?</t>
  </si>
  <si>
    <t>How can I view GPS and power status in the Fuel Level Report?</t>
  </si>
  <si>
    <t>Where can I view all fuel level details with GPS data?</t>
  </si>
  <si>
    <t>How can I get a detailed view of the Vehicle Fuel Level Report?</t>
  </si>
  <si>
    <t>Hi, Fleet Management</t>
  </si>
  <si>
    <t>How can I see and download the Vehicle Geofence Report?</t>
  </si>
  <si>
    <t>Where can I find the Vehicle Geofence Report in the system?</t>
  </si>
  <si>
    <t>How do I access the Vehicle Geofence Report?</t>
  </si>
  <si>
    <t>How can I generate the Vehicle Geofence Report?</t>
  </si>
  <si>
    <t>How can I download the Vehicle Geofence Report for analysis?</t>
  </si>
  <si>
    <t>How can I review vehicle geofence data for a specific date?</t>
  </si>
  <si>
    <t>How can I track vehicles entering or leaving a geofence area?</t>
  </si>
  <si>
    <t>Is there a report to view geofence activity with driver details?</t>
  </si>
  <si>
    <t>How can I monitor all vehicles’ geofence activity?</t>
  </si>
  <si>
    <t>How can I view the Vehicle Geofence Report with time and duration details?</t>
  </si>
  <si>
    <t>Sr No</t>
  </si>
  <si>
    <t>Hi, Fleet Management Team</t>
  </si>
  <si>
    <t>How can I get a demo?</t>
  </si>
  <si>
    <t>How can I try the vehicle tracking software to understand it?</t>
  </si>
  <si>
    <t>Of course! You can easily explore our vehicle tracking software with a free demo. It's a great way to understand its features and benefits.
Get started with your free demo here: &lt;a href="https://www.vehicletracking.qa" target="_blank"&gt;Click here&lt;/a&gt;</t>
  </si>
  <si>
    <t>Yes, we do! Our free demo lets you experience all the features of our vehicle tracking software to see how it can benefit your business.
You can access the demo right here: &lt;a href="https://www.vehicletracking.qa" target="_blank"&gt;Click here&lt;/a&gt;</t>
  </si>
  <si>
    <t>Welcome! You can access our free software demo at any time to explore its features.
Get started with the demo here: &lt;a href="https://www.vehicletracking.qa" target="_blank"&gt;Click here&lt;/a&gt;</t>
  </si>
  <si>
    <t>Where can I find the demo login page?</t>
  </si>
  <si>
    <t>What is your pricing? Can I get a quote?</t>
  </si>
  <si>
    <t>Do you offer flexible pricing?</t>
  </si>
  <si>
    <t>How can I schedule a meeting to learn more?</t>
  </si>
  <si>
    <t>How does your software improve fleet efficiency?</t>
  </si>
  <si>
    <t>Can you share your company profile or brochure?</t>
  </si>
  <si>
    <t>Where can I download the mobile app?</t>
  </si>
  <si>
    <t>Hello / Hi / Tell me about yourself</t>
  </si>
  <si>
    <t>No, I am your AI Assistant bot for the Vehicle Tracking Application. How can I assist you today? I am a virtual support system designed to provide accurate information, answer your queries, and guide you through the app features. You can easily explore the system by selecting a module and its related submodules.</t>
  </si>
  <si>
    <t>Yes, How can I help you? I am your AI Assistant for the Vehicle Tracking Application. I am a virtual support system designed to provide accurate information, answer your queries, and guide you through the app features. You can easily explore the system by selecting a module and its related submodules.</t>
  </si>
  <si>
    <t>What are the benefits of vehicle tracking?</t>
  </si>
  <si>
    <t>A vehicle tracking system offers many benefits to improve efficiency, safety, and cost management. Key advantages include:
• Real-Time Location Tracking
• Improved Safety &amp; Security
• Route Optimization
• Preventive Maintenance
• Enhanced Customer Service
• Data-Driven Decisions
To see these benefits in action, request a free demo: &lt;a href="https://www.vehicletracking.qa" target="_blank"&gt;Click here&lt;/a&gt;</t>
  </si>
  <si>
    <t>How can I track my vehicle?</t>
  </si>
  <si>
    <t>Tracking your vehicle is simple with our user-friendly dashboard! It gives you a clear, real-time overview of your vehicle's location, status, and activity.
Here’s how:
• Live Map View: See your vehicle's current location and route.
• Vehicle Groups: Organize vehicles into groups for easier monitoring.
• Specific Search: Quickly find a single vehicle to see its detailed status.
For a hands-on look, check out our free demo: &lt;a href="https://www.vehicletracking.qa" target="_blank"&gt;Click here&lt;/a&gt;</t>
  </si>
  <si>
    <t>What is vehicle tracking?</t>
  </si>
  <si>
    <t>Vehicle tracking uses technology like GPS to monitor a vehicle's real-time location, movement, and status. It allows businesses to track routes, monitor driver behavior, and receive important alerts.
Ultimately, it helps improve safety, optimize operations, and reduce costs by providing accurate data. To learn more, explore our free demo: &lt;a href="https://www.vehicletracking.qa" target="_blank"&gt;Click here&lt;/a&gt;</t>
  </si>
  <si>
    <t>After logging in, navigate to the Dashboard page. Click the Chat icon to view all your messages.</t>
  </si>
  <si>
    <t>Log in and go to the Dashboard. The Chat icon displays all your messages.</t>
  </si>
  <si>
    <t>On the Dashboard page, click the Chat icon after login to see all messages.</t>
  </si>
  <si>
    <t>Yes. After logging in, open the Dashboard and click the Chat icon to access your messages.</t>
  </si>
  <si>
    <t>Navigate to the Dashboard after login and click the Chat icon to view all messages.</t>
  </si>
  <si>
    <t>After login, go to the Dashboard and click the Chat icon to view all messages.</t>
  </si>
  <si>
    <t>Yes. Open the Dashboard after logging in and use the Chat icon to see all messages.</t>
  </si>
  <si>
    <t>Go to the Dashboard page after login and click the Chat icon to view all messages.</t>
  </si>
  <si>
    <t>Log in, navigate to the Dashboard, and click the Chat icon to access all messages.</t>
  </si>
  <si>
    <t>After logging in, go to the Dashboard and click the Chat icon to view all your messages.</t>
  </si>
  <si>
    <t>After logging in, go to the Dashboard page. Click the User icon to access and update your profile details.</t>
  </si>
  <si>
    <t>Navigate to the Dashboard after login, then click the User icon to update your profile information.</t>
  </si>
  <si>
    <t>On the Dashboard page, click the User icon after logging in, and you’ll be able to edit your profile details.</t>
  </si>
  <si>
    <t>Yes. After login, go to the Dashboard, click the User icon, and update your profile information.</t>
  </si>
  <si>
    <t>Navigate to the Dashboard after logging in and click the User icon to edit your profile details.</t>
  </si>
  <si>
    <t>After logging in, go to the Dashboard, locate the User icon, and click it to update your profile.</t>
  </si>
  <si>
    <t>Yes. On the Dashboard page, click the User icon to edit and save your profile information.</t>
  </si>
  <si>
    <t>After logging in, go to the Dashboard, click the User icon, and update your account details as needed.</t>
  </si>
  <si>
    <t>Navigate to the Dashboard after login, click the User icon, make the desired changes, and save your profile.</t>
  </si>
  <si>
    <t>After login, open the Dashboard, click the User icon, and update your profile details.</t>
  </si>
  <si>
    <t>How can I delete the logo in Customer Settings?</t>
  </si>
  <si>
    <t>To delete the logo, navigate to Customer Settings in the Master Settings module, click the three dots, select Update Logo, then click the three dots beside the logo and choose Delete.</t>
  </si>
  <si>
    <t>How do I remove a logo from Customer Settings?</t>
  </si>
  <si>
    <t>Go to Customer Settings under the Master Settings module, open Update Logo, click the three dots next to the logo, and select Delete to remove it.</t>
  </si>
  <si>
    <t>Where can I delete the customer logo from the system?</t>
  </si>
  <si>
    <t>Navigate to Master Settings → Customer Settings, open the Update Logo section, click the three dots beside the existing logo, and choose Delete.</t>
  </si>
  <si>
    <t>Can I delete the uploaded logo in Customer Settings?</t>
  </si>
  <si>
    <t>Yes, open Customer Settings under Master Settings, go to Update Logo, click the three-dot icon beside the logo, and select Delete.</t>
  </si>
  <si>
    <t>How can I remove an existing logo in Customer Settings?</t>
  </si>
  <si>
    <t>From Customer Settings in Master Settings, select Update Logo, then click the three dots next to the displayed logo and choose Delete.</t>
  </si>
  <si>
    <t>Is there an option to delete the logo under Customer Settings?</t>
  </si>
  <si>
    <t>Yes, go to Customer Settings → Update Logo, click the three-dot menu beside the logo, and click Delete to remove it.</t>
  </si>
  <si>
    <t>How do I delete a previously uploaded logo in Customer Settings?</t>
  </si>
  <si>
    <t>Navigate to Master Settings → Customer Settings, select Update Logo, then click the three dots beside the logo and choose Delete.</t>
  </si>
  <si>
    <t>What is the process to delete a logo in Customer Settings?</t>
  </si>
  <si>
    <t>Go to Customer Settings under Master Settings, open the Update Logo option, click the three-dot icon near the logo, and choose Delete.</t>
  </si>
  <si>
    <t>How can I clear or remove the company logo in Customer Settings?</t>
  </si>
  <si>
    <t>Access the Customer Settings section within Master Settings, click Update Logo, then click the three dots beside the logo and select Delete to remove it.</t>
  </si>
  <si>
    <t>Go to Customer Settings in the Master Settings Module, click the three dots, select Update Profile, and edit the details on the profile page.</t>
  </si>
  <si>
    <t>In Master Settings → Customer Settings, click the three dots, choose Update Profile, and make the necessary changes.</t>
  </si>
  <si>
    <t>Navigate to the Customer Settings option under Master Settings, then use the three dots menu to select Update Profile and edit details.</t>
  </si>
  <si>
    <t>Yes. Open Master Settings, go to Customer Settings, and use the three dots menu to update the profile.</t>
  </si>
  <si>
    <t>In Customer Settings, click the three dots, select Update Profile, and edit the information on the profile page.</t>
  </si>
  <si>
    <t>Yes. Go to Customer Settings under Master Settings, open the three dots menu, and select Update Profile.</t>
  </si>
  <si>
    <t>Open Master Settings → Customer Settings, click the three dots menu, then choose Update Profile to make changes.</t>
  </si>
  <si>
    <t>The option is in Customer Settings under Master Settings. Click the three dots and select Update Profile.</t>
  </si>
  <si>
    <t>In the Update Profile section of Customer Settings, you can modify personal details, contact info, and other customer information.</t>
  </si>
  <si>
    <t>Go to the Customer Settings page in Master Settings, click the three dots menu, and choose Update Profile to edit.</t>
  </si>
  <si>
    <t>Navigate to Master Settings &gt; Access Rights &gt; User Roles, click Edit Action, and update the role in the popup window.</t>
  </si>
  <si>
    <t>In the Access Rights section of Master Settings, open User Roles, choose Edit Action, and update the role from the popup.</t>
  </si>
  <si>
    <t>Yes. Go to Access Rights → User Roles, click Edit Action, and you’ll get a popup to change the role.</t>
  </si>
  <si>
    <t>Go to the Access Rights module, select User Roles, click Edit Action, then use the Update Role popup to make changes.</t>
  </si>
  <si>
    <t>From Master Settings &gt; Access Rights &gt; User Roles, click on Edit Action to open the Update Role popup.</t>
  </si>
  <si>
    <t>Can I add new Users Roles in the Access Rights submodule?</t>
  </si>
  <si>
    <t>Navigate to Master Settings → Access Rights, then click on the "User Roles" button. From there, select the role and use the Assign Role option to allocate it to a user. A popup will appear where you can select the user and confirm the assignment.</t>
  </si>
  <si>
    <t>In the Access Rights module, go to the User Roles section by clicking the "User Roles" button. There you will see the list of users along with their roles, status, and available actions. From this page, you can also create, edit, or delete user roles.</t>
  </si>
  <si>
    <t>Navigate to Master Settings → Access Rights, then click the "User Roles" button. The page will display all users, their assigned roles, status, and action options.</t>
  </si>
  <si>
    <t>Yes. Open the Access Rights module, click the "User Roles" button, and it will show all user details, including their role and status.</t>
  </si>
  <si>
    <t>Go to Access Rights, click on the "User Roles" button. You’ll find details of each user’s role, and you can also create, edit, or delete roles from the same page.</t>
  </si>
  <si>
    <t>In the Access Rights module, click the "User Roles" button to view all users with their roles, status, and management options.</t>
  </si>
  <si>
    <t>Yes, open the Access Rights module, then click on the "User Roles" button. It shows all assigned roles, statuses, and lets you manage them.</t>
  </si>
  <si>
    <t>Navigate to Access Rights, then click the "User Roles" button. You’ll see the list of users with their role details, status, and actions.</t>
  </si>
  <si>
    <t>Open Access Rights → User Roles by clicking the "User Roles" button. You’ll see the complete list of users with their role information and management options.</t>
  </si>
  <si>
    <t>Go to Master Settings → Addon Setting → Free Addon tab to see all available free addons.</t>
  </si>
  <si>
    <t>Open Master Settings → Addon Setting → Free Addon tab, then toggle the switch or checkbox next to the addon to enable it.</t>
  </si>
  <si>
    <t>In Master Settings → Addon Setting → Free Addon tab, find the addon you want to disable and toggle the switch off.</t>
  </si>
  <si>
    <t>Yes, all free addons can be managed from the Free Addon tab under Addon Setting in Master Settings.</t>
  </si>
  <si>
    <t>Navigate to Master Settings → Addon Setting, then select the Free Addon tab. All available free addons will be listed there.</t>
  </si>
  <si>
    <t>Go to Master Settings → Addon Setting → Free Addon tab, and toggle on the addons you want to enable.</t>
  </si>
  <si>
    <t>Go to the Marketplace module, open the Offer Vehicle submodule, then click on the Assigned Vehicles tab to see the full list.</t>
  </si>
  <si>
    <t>In the Offer Vehicle submodule under Marketplace, select the Assigned Vehicles tab to view all assigned vehicles.</t>
  </si>
  <si>
    <t>Navigate to Marketplace → Offer Vehicle, then click the Assigned Vehicles tab to see the list of vehicles assigned.</t>
  </si>
  <si>
    <t>Yes. In the Offer Vehicle submodule, click on the Assigned Vehicles tab to view all assigned vehicles.</t>
  </si>
  <si>
    <t>The Assigned Vehicles tab shows the list of vehicles that are assigned in the Offer Vehicle submodule.</t>
  </si>
  <si>
    <t>Go to the Marketplace module, choose Offer Vehicle, and click Assigned Vehicles to view them.</t>
  </si>
  <si>
    <t>Yes. In Offer Vehicle, use the Assigned Vehicles tab to filter and display assigned vehicles only.</t>
  </si>
  <si>
    <t>Inside the Offer Vehicle submodule, click the Assigned Vehicles tab, then open the vehicle details you need.</t>
  </si>
  <si>
    <t>Open Marketplace → Offer Vehicle, then click on the Assigned Vehicles tab to see the assigned ones.</t>
  </si>
  <si>
    <t>Navigate to the Marketplace module, go to Offer Vehicle, and open the Assigned Vehicles tab to view them.</t>
  </si>
  <si>
    <t>You can see the Vehicle Fuel Level Report in the Reports Module. Go to Reports → Expense Report, locate Vehicle Fuel Level Report, and click to view or download it in PDF/Excel format. The report displays Date, Time, GPS Data, GPS Quality, Latitude, Longitude, Metering Status, Power Status, GSM Signal Strength, and Seat Belt details.</t>
  </si>
  <si>
    <t>Navigate to the Reports Module, open Expense Report, and select Vehicle Fuel Level Report. You can view or export it in PDF/Excel format, showing GPS, Power, and Fuel Level-related details.</t>
  </si>
  <si>
    <t>Go to Reports → Expense Report, then locate Vehicle Fuel Level Report. You can view or download it in PDF or Excel format containing Date, GPS Data, and Power Status information.</t>
  </si>
  <si>
    <t>Open the Reports Module, go to Expense Report, and select Vehicle Fuel Level Report. Click Generate/View to display or export data like GPS Quality, GSM Signal, and Metering Status in PDF/Excel format.</t>
  </si>
  <si>
    <t>Go to Reports → Expense Report, find Vehicle Fuel Level Report, and choose to Download as PDF/Excel. The report includes key details such as Latitude, Longitude, GPS Data, and Seat Belt Status.</t>
  </si>
  <si>
    <t>You can review it by navigating to Reports → Expense Report → Vehicle Fuel Level Report. From there, view or download the data in PDF/Excel format showing Date, Time, GPS, and Fuel Monitoring Details.</t>
  </si>
  <si>
    <t>Yes, you can. Open the Reports Module, then Expense Report, and select Vehicle Fuel Level Report. The report lists Fuel Data by Date and Time with GPS and Power information, downloadable in PDF/Excel.</t>
  </si>
  <si>
    <t>In the Reports Module, go to Expense Report → Vehicle Fuel Level Report, and view or download it in PDF/Excel format. The report shows GPS Quality, Power Status, and GSM Signal Strength.</t>
  </si>
  <si>
    <t>Navigate to Reports → Expense Report → Vehicle Fuel Level Report. You can open or export the report showing Latitude, Longitude, Metering Status, and Power/GSM details in PDF/Excel format.</t>
  </si>
  <si>
    <t>Go to Reports Module → Expense Report, click on Vehicle Fuel Level Report, and view or download it in PDF/Excel format. The report displays Date, GPS Info, Fuel Metering, Power Status, and Seat Belt data.</t>
  </si>
  <si>
    <t>Navigate to the Vehicle Maintenance submodule in the Vehicle Expenses module, go to the History tab, and click the View (Eye) icon in the Action column. You will be redirected to the Vehicle Maintenance History Details page.</t>
  </si>
  <si>
    <t>In the Vehicle Maintenance submodule, select the History tab, locate the record, and click the View icon to access full history details.</t>
  </si>
  <si>
    <t>Open the Vehicle Maintenance submodule, go to the History tab, and click the View (Eye) icon next to the record.</t>
  </si>
  <si>
    <t>Navigate to the History tab in the Vehicle Maintenance submodule, find the record, and click the View icon in the Action column.</t>
  </si>
  <si>
    <t>Yes, in the Vehicle Maintenance submodule, under the History tab, click the View (Eye) icon for the respective record.</t>
  </si>
  <si>
    <t>Go to the Vehicle Maintenance submodule, click on the History tab, locate the record, and select the View icon.</t>
  </si>
  <si>
    <t>By navigating to the Vehicle Maintenance submodule, selecting the History tab, and clicking the View icon for the record.</t>
  </si>
  <si>
    <t>Open the Vehicle Maintenance submodule, go to the History tab, find the record, and click the View icon in the Action column.</t>
  </si>
  <si>
    <t>In the Vehicle Maintenance submodule, navigate to the History tab, click the View (Eye) icon next to the record, and the page will open.</t>
  </si>
  <si>
    <t>You will be redirected to the Vehicle Maintenance History Details page, where all past maintenance information for the selected vehicle is displayed.</t>
  </si>
  <si>
    <t>Navigate to the Vehicle Maintenance submodule in the Vehicle Expenses module, go to the Upcoming tab, and click the View (Eye) icon in the Action column. You will be redirected to the Vehicle Maintenance Upcoming Details page.</t>
  </si>
  <si>
    <t>In the Vehicle Maintenance submodule, select the Upcoming tab, locate the record, and click the View icon to see full upcoming maintenance details.</t>
  </si>
  <si>
    <t>Open the Vehicle Maintenance submodule, go to the Upcoming tab, and click the View (Eye) icon next to the record.</t>
  </si>
  <si>
    <t>Navigate to the Upcoming tab in the Vehicle Maintenance submodule, find the record, and click the View icon in the Action column.</t>
  </si>
  <si>
    <t>Yes, in the Vehicle Maintenance submodule, under the Upcoming tab, click the View (Eye) icon for the respective record.</t>
  </si>
  <si>
    <t>Go to the Vehicle Maintenance submodule, click on the Upcoming tab, locate the record, and select the View icon.</t>
  </si>
  <si>
    <t>By navigating to the Vehicle Maintenance submodule, selecting the Upcoming tab, and clicking the View icon for the record.</t>
  </si>
  <si>
    <t>Open the Vehicle Maintenance submodule, go to the Upcoming tab, find the record, and click the View icon in the Action column.</t>
  </si>
  <si>
    <t>In the Vehicle Maintenance submodule, navigate to the Upcoming tab, click the View (Eye) icon next to the record, and the page will open.</t>
  </si>
  <si>
    <t>You will be redirected to the Vehicle Maintenance Upcoming Details page, where all information about the selected upcoming maintenance is displayed.</t>
  </si>
  <si>
    <t>Navigate to the Vehicle Maintenance submodule in the Vehicle Expenses module, go to the Dues tab, and click the View (Eye) icon in the Action column. You will be redirected to the Vehicle Maintenance Dues Details page.</t>
  </si>
  <si>
    <t>In the Vehicle Maintenance submodule, select the Dues tab, locate the record, and click the View icon to access the Dues Details page.</t>
  </si>
  <si>
    <t>Open the Vehicle Maintenance submodule, go to the Dues tab, and click the View (Eye) icon next to the record to see details.</t>
  </si>
  <si>
    <t>Navigate to the Dues tab in the Vehicle Maintenance submodule, find the record, and click the View icon in the Action column.</t>
  </si>
  <si>
    <t>Yes, in the Vehicle Maintenance submodule, under the Dues tab, click the View (Eye) icon next to the record to see full details.</t>
  </si>
  <si>
    <t>Go to the Vehicle Maintenance submodule, click on the Dues tab, locate the record, and select the View icon.</t>
  </si>
  <si>
    <t>By navigating to the Vehicle Maintenance submodule, selecting the Dues tab, and clicking the View icon for the respective record.</t>
  </si>
  <si>
    <t>Open the Vehicle Maintenance submodule, go to the Dues tab, find the record, and click the View icon in the Action column.</t>
  </si>
  <si>
    <t>In the Vehicle Maintenance submodule, navigate to the Dues tab, click the View (Eye) icon next to the record, and the Dues Details page will open.</t>
  </si>
  <si>
    <t>You will be redirected to the Vehicle Maintenance Dues Details page, where all information about the selected record’s dues is displayed.</t>
  </si>
  <si>
    <t>You can add a new Vehicle Maintenance by navigating to the Vehicle Maintenance submodule in the Vehicle Expenses module. Click the +Add New button, and you’ll be redirected to the Add New Details page where you can enter and save the details.</t>
  </si>
  <si>
    <t>Go to the Vehicle Expenses → Vehicle Maintenance submodule, click on +Add New, then fill in the required details on the Add New page and save them.</t>
  </si>
  <si>
    <t>In the Vehicle Maintenance submodule, click the +Add New button and complete the form with the necessary details, then submit.</t>
  </si>
  <si>
    <t>Navigate to the Vehicle Maintenance submodule, select +Add New, and enter the maintenance details on the new entry page, then save.</t>
  </si>
  <si>
    <t>Yes, open the Vehicle Maintenance submodule, click +Add New, provide the required information, and save it.</t>
  </si>
  <si>
    <t>Go to Vehicle Maintenance submodule, click +Add New, and fill in the details like service type, date, cost, and submit.</t>
  </si>
  <si>
    <t>Yes, in the Vehicle Maintenance submodule, use the +Add New button to create and save a new maintenance record.</t>
  </si>
  <si>
    <t>By navigating to the Vehicle Maintenance submodule, clicking +Add New, and entering the maintenance details on the provided page.</t>
  </si>
  <si>
    <t>Go to Vehicle Expenses → Vehicle Maintenance, click +Add New, and fill out the form with details before saving.</t>
  </si>
  <si>
    <t>Open the Vehicle Maintenance submodule, click +Add New, enter all required information, and click Save to record it.</t>
  </si>
  <si>
    <t>You can update Vehicle Maintenance by navigating to the Vehicle Maintenance submodule in the Vehicle Expenses module. In the Action column, click the Edit icon, and you’ll be redirected to the Update Details page where you can make changes and save them.</t>
  </si>
  <si>
    <t>Go to Vehicle Expenses → Vehicle Maintenance submodule, select the Edit icon from the Action column, update the details on the Update page, and save your changes.</t>
  </si>
  <si>
    <t>In the Vehicle Maintenance submodule, locate the maintenance entry, click the Edit option in the Action column, make the required changes, and save.</t>
  </si>
  <si>
    <t>Navigate to the Vehicle Maintenance submodule, click the Edit icon for the record you want to change, update the information on the Update page, and save it.</t>
  </si>
  <si>
    <t>Yes, open the Vehicle Maintenance submodule, choose the record, click the Edit icon, and modify the details before saving.</t>
  </si>
  <si>
    <t>Go to the Vehicle Maintenance submodule, click the Edit option in the Action column, update the details, and save them.</t>
  </si>
  <si>
    <t>Yes, in the Vehicle Maintenance submodule, you can use the Edit icon under the Action column to update and save details.</t>
  </si>
  <si>
    <t>By navigating to the Vehicle Maintenance submodule, selecting the Edit action for a record, updating its details on the Update page, and saving changes.</t>
  </si>
  <si>
    <t>Go to Vehicle Expenses → Vehicle Maintenance, click the Edit action for the record, make necessary updates, and save.</t>
  </si>
  <si>
    <t>Open the Vehicle Maintenance submodule, select the record, click the Edit icon, update the information, and click Save.</t>
  </si>
  <si>
    <t>You can edit a Vehicle Fine by navigating to the Vehicle Fine submodule in the Vehicle Expenses module. In the list, go to the Action column, click Edit, review the details, and update the required fields.</t>
  </si>
  <si>
    <t>Navigate to the Vehicle Fine submodule, find the fine you want to edit, and click the Edit option under the Action column to make changes.</t>
  </si>
  <si>
    <t>Go to the Vehicle Fine submodule, locate the record, and select Edit in the Action column. You’ll be redirected to the edit form where you can update details.</t>
  </si>
  <si>
    <t>Yes, you can. Open the Vehicle Fine submodule, choose the fine entry, and click the Edit option from the Action column to modify its details.</t>
  </si>
  <si>
    <t>First, navigate to the Vehicle Fine submodule, search for the fine record, then in the Action column, click Edit to update the details.</t>
  </si>
  <si>
    <t>Go to the Vehicle Fine submodule, click Edit from the Action column of the respective fine, update the fields, and save changes.</t>
  </si>
  <si>
    <t>Yes, in the Vehicle Fine submodule, use the Edit option from the Action column to modify the selected fine details.</t>
  </si>
  <si>
    <t>Navigate to the Vehicle Fine submodule, locate the fine you want to change, then click Edit in the Action column to open the edit form.</t>
  </si>
  <si>
    <t>In the Vehicle Fine submodule, click the Edit option found in the Action column next to the fine record you want to change.</t>
  </si>
  <si>
    <t>You’ll be redirected to the Edit Vehicle Fine page, where you can review and update the details before saving.</t>
  </si>
  <si>
    <t>You can add a new Vehicle Fine by navigating to the Vehicle Fine submodule in the Vehicle Expenses module. Click the +Add Fine button, and you’ll be redirected to the New Vehicle Fine Details page where you can enter and save the details.</t>
  </si>
  <si>
    <t>Go to the Vehicle Fine submodule in the Vehicle Expenses module, then click on the +Add Fine button to open the entry form.</t>
  </si>
  <si>
    <t>Navigate to the Vehicle Fine submodule, select the +Add Fine option, fill in the required details, and click Submit to create a new record.</t>
  </si>
  <si>
    <t>Yes, in the Vehicle Fine submodule, use the +Add Fine button to open the New Vehicle Fine page, then provide the necessary information.</t>
  </si>
  <si>
    <t>First, open the Vehicle Fine submodule in the Vehicle Expenses module, click the +Add Fine button, then enter and save the fine details.</t>
  </si>
  <si>
    <t>Go to the Vehicle Fine submodule, click on +Add Fine, complete the form with required information, and save.</t>
  </si>
  <si>
    <t>Yes, you can. Open the Vehicle Fine submodule, click +Add Fine, and fill out the Vehicle Fine details on the entry page.</t>
  </si>
  <si>
    <t>By navigating to the Vehicle Fine submodule in the Vehicle Expenses module and selecting +Add Fine, users can fill in and submit fine details.</t>
  </si>
  <si>
    <t>Open the Vehicle Fine submodule, then click the +Add Fine button. This will take you to the New Vehicle Fine Details page where you can enter details.</t>
  </si>
  <si>
    <t>You will be redirected to the New Vehicle Fine Details page, where you can add and save information about the fine.</t>
  </si>
  <si>
    <t>Yes, you can remove or delete a Vehicle Fine by navigating to the Vehicle Fine submodule in the Vehicle Expenses module. In the list, go to the Action column, click Delete, and confirm by selecting Yes in the popup.</t>
  </si>
  <si>
    <t>To delete a Vehicle Fine, open the Vehicle Fine submodule, locate the fine in the list, and click the Delete option under the Action column. Confirm to remove it permanently.</t>
  </si>
  <si>
    <t>In the Vehicle Fine submodule, each fine has an Action column. Click Delete, then confirm the popup to remove the fine.</t>
  </si>
  <si>
    <t>Navigate to the Vehicle Fine submodule, find the record you want to delete, click Delete in the Action column, and confirm.</t>
  </si>
  <si>
    <t>Yes, in the Vehicle Fine submodule, go to the Action column of the fine you want to remove, click Delete, and confirm the popup.</t>
  </si>
  <si>
    <t>Open the Vehicle Fine submodule, select the fine you want to remove, click Delete under Actions, and confirm with Yes.</t>
  </si>
  <si>
    <t>Yes. In the Vehicle Fine submodule, each fine has a Delete option in the Action column. Use it and confirm to delete the record.</t>
  </si>
  <si>
    <t>By going to the Vehicle Fine submodule, selecting the record, and clicking Delete in the Action column, followed by confirming the popup.</t>
  </si>
  <si>
    <t>After clicking Delete in the Vehicle Fine submodule, a confirmation popup will appear. Select Yes to complete the process.</t>
  </si>
  <si>
    <t>The selected record will be permanently removed from the Vehicle Fine submodule once you confirm the action in the popup.</t>
  </si>
  <si>
    <t>To view Vehicle Fine details, open the Vehicle Fine submodule, locate the fine in the list, and click the View (Eye) icon under the Action column. You’ll be redirected to the Vehicle Fine details page.</t>
  </si>
  <si>
    <t>Go to the Vehicle Fine submodule, find the fine you want, and click the Eye icon in the Action column to view its details.</t>
  </si>
  <si>
    <t>In the Vehicle Fine submodule, locate the fine in the list and click the View icon in the Action column. The details page will open.</t>
  </si>
  <si>
    <t>Open the Vehicle Fine submodule, then click the Eye (View) icon next to the fine in the list to see its details.</t>
  </si>
  <si>
    <t>Yes, by clicking the View (Eye) icon in the Vehicle Fine submodule, you can open the fine’s full details page.</t>
  </si>
  <si>
    <t>Navigate to Vehicle Expenses → Vehicle Fine submodule, locate the fine, and click the View icon in the Action column.</t>
  </si>
  <si>
    <t>In the Vehicle Fine submodule, click the Eye icon next to the fine record you want to check.</t>
  </si>
  <si>
    <t>Yes, use the View icon in the Vehicle Fine submodule. It opens the detailed page with all fine information.</t>
  </si>
  <si>
    <t>Select the fine in the Vehicle Fine submodule and click the Eye icon in the Action column to view its details.</t>
  </si>
  <si>
    <t>You’ll be taken to the Vehicle Fine details page, where all information about the selected fine is displayed.</t>
  </si>
  <si>
    <t>Navigate to the Vehicle Fuel Expense submodule, locate the record, click the View (Eye) icon, and you will be redirected to the Fuel Expense Details page.</t>
  </si>
  <si>
    <t>Open the Vehicle Fuel Expense submodule, find the record, and click the View icon to access the Fuel Expense Details page.</t>
  </si>
  <si>
    <t>In the Vehicle Fuel Expense submodule, locate the record and click the View icon to see all details.</t>
  </si>
  <si>
    <t>Navigate to the Vehicle Fuel Expense submodule, select the record, and click the Eye icon to view its details.</t>
  </si>
  <si>
    <t>Yes, in the Vehicle Fuel Expense submodule, click the View (Eye) icon next to the record to open the detailed page.</t>
  </si>
  <si>
    <t>Go to the Vehicle Fuel Expense submodule, locate the record, and click the View icon to open the details page.</t>
  </si>
  <si>
    <t>By navigating to the Vehicle Fuel Expense submodule and clicking the View (Eye) icon next to the desired record.</t>
  </si>
  <si>
    <t>Open the Vehicle Fuel Expense submodule, find the record in the list, and click the View icon to access full details.</t>
  </si>
  <si>
    <t>In the Vehicle Fuel Expense submodule, click the View icon next to the record you want to check, and the details page will appear.</t>
  </si>
  <si>
    <t>You will be redirected to the Fuel Expense Details page, where all information about the selected record is displayed.</t>
  </si>
  <si>
    <t>Navigate to the Vehicle Fuel Expense submodule, locate the record, click the Edit icon, and you will be redirected to the Update Fuel Expense Details page to modify and save changes.</t>
  </si>
  <si>
    <t>Go to the Vehicle Fuel Expense submodule, click the Edit icon next to the record, update the details on the update page, and save.</t>
  </si>
  <si>
    <t>In the Vehicle Fuel Expense submodule, find the record, click Edit in the Action column, modify the details, and click Save.</t>
  </si>
  <si>
    <t>Open the Vehicle Fuel Expense submodule, select the record, click Edit, update the necessary fields, and save the changes.</t>
  </si>
  <si>
    <t>Yes, navigate to the Vehicle Fuel Expense submodule, click Edit next to the entry, update the details, and submit to save.</t>
  </si>
  <si>
    <t>By opening the Vehicle Fuel Expense submodule, selecting Edit for the desired record, making changes on the Update page, and saving.</t>
  </si>
  <si>
    <t>Go to the Vehicle Fuel Expense submodule, locate the record, click Edit, update details on the page, and save your changes.</t>
  </si>
  <si>
    <t>Navigate to the Vehicle Fuel Expense submodule, click the Edit icon next to the record, and you’ll reach the Update Fuel Expense page.</t>
  </si>
  <si>
    <t>In the Vehicle Fuel Expense submodule, click Edit in the Action column for the record, make changes, and save.</t>
  </si>
  <si>
    <t>You will be redirected to the Update Fuel Expense Details page, where you can edit the record and save the changes.</t>
  </si>
  <si>
    <t>How can we delete Fuel Expense?</t>
  </si>
  <si>
    <t>To remove or delete Fuel Expense, go to the Vehicle Fuel Expense submodule in the Vehicle Expenses module. Click the Delete icon button, then you will have the delete confirmatuiion popup clikc on Yes button.</t>
  </si>
  <si>
    <t>To add a new Fuel Expense, go to the Vehicle Fuel Expense submodule in the Vehicle Expenses module. Click the + Fuel Expense button, enter the required details, upload documents if needed, and click Submit to save.</t>
  </si>
  <si>
    <t>Navigate to the Vehicle Fuel Expense submodule, select the + Fuel Expense button, provide all necessary details, attach documents, and submit to save.</t>
  </si>
  <si>
    <t>You can add it from the Vehicle Fuel Expense submodule. Click the + Fuel Expense option, fill in the details, upload files if required, and save the entry.</t>
  </si>
  <si>
    <t>Open the Vehicle Fuel Expense submodule, click + Fuel Expense, complete the form with relevant details, upload any supporting documents, and hit Submit.</t>
  </si>
  <si>
    <t>In the Vehicle Fuel Expense submodule, click on the + Fuel Expense button, provide the expense details, upload attachments if necessary, and submit.</t>
  </si>
  <si>
    <t>Yes, in the Vehicle Fuel Expense submodule, click the + Fuel Expense option, add the details, attach documents if needed, and save.</t>
  </si>
  <si>
    <t>Navigate to the Vehicle Fuel Expense submodule, choose the + Fuel Expense button, fill in the form with details, upload required files, and click Submit.</t>
  </si>
  <si>
    <t>By going to the Vehicle Fuel Expense submodule, selecting + Fuel Expense, filling out the form, attaching documents if required, and submitting.</t>
  </si>
  <si>
    <t>Open the Vehicle Fuel Expense submodule, click + Fuel Expense, enter details, add documents if any, and click Submit.</t>
  </si>
  <si>
    <t>Go to the Vehicle Fuel Expense submodule, click + Fuel Expense, complete the form with all information, upload files if necessary, and save it.</t>
  </si>
  <si>
    <t>How can I update the vehicle accident details?</t>
  </si>
  <si>
    <t>To update vehicle accident details, go to the Vehicle Accident submodule, click the Edit icon in the Action column, and you’ll be redirected to the Update Vehicle Incident Details page. Modify the required information and click Update.</t>
  </si>
  <si>
    <t>VehicleExpenses_VehicleAccident_VehicleAccidentUpdate_Edit</t>
  </si>
  <si>
    <t>VehicleAccidentUpdate</t>
  </si>
  <si>
    <t>How can I see the Vehicle Incident Details?</t>
  </si>
  <si>
    <t>Navigate to the Vehicle Accident submodule, locate the record, and click the View icon in the Action column to see all Vehicle Incident details.</t>
  </si>
  <si>
    <t>Where can I view Vehicle Incident Details?</t>
  </si>
  <si>
    <t>In the Vehicle Accident submodule, find the record you want, and click the View (Eye) icon under the Action column to open the details.</t>
  </si>
  <si>
    <t>How do I access Vehicle Incident information?</t>
  </si>
  <si>
    <t>Go to the Vehicle Accident submodule, and click the View icon next to the respective record in the Action column to see all incident information.</t>
  </si>
  <si>
    <t>How can I check Vehicle Incident details?</t>
  </si>
  <si>
    <t>Open the Vehicle Accident submodule, locate the desired entry, and click on the View icon in the Action column to access full details.</t>
  </si>
  <si>
    <t>What is the process to view Vehicle Incident details?</t>
  </si>
  <si>
    <t>Navigate to Vehicle Accident, find the record, and select the View icon under the Action column to see all Vehicle Incident details.</t>
  </si>
  <si>
    <t>How do I open the Vehicle Incident details page?</t>
  </si>
  <si>
    <t>In the Vehicle Accident submodule, click the View (Eye) icon for the record you want, and you will be redirected to the Vehicle Incident details page.</t>
  </si>
  <si>
    <t>How can I inspect Vehicle Incident records?</t>
  </si>
  <si>
    <t>Go to the Vehicle Accident submodule, locate the record in the list, and click the View icon in the Action column to inspect the details.</t>
  </si>
  <si>
    <t>How can I review details of a Vehicle Incident?</t>
  </si>
  <si>
    <t>Open the Vehicle Accident submodule, find the relevant incident, and click the View icon under Action to review all information.</t>
  </si>
  <si>
    <t>How can I see all information related to a Vehicle Incident?</t>
  </si>
  <si>
    <t>In the Vehicle Accident submodule, click the View icon beside the record in the Action column to see all incident details.</t>
  </si>
  <si>
    <t>Where can I find the complete details of a Vehicle Incident?</t>
  </si>
  <si>
    <t>Navigate to Vehicle Accident, locate the record, and click the View icon in the Action column to access complete Vehicle Incident details.</t>
  </si>
  <si>
    <t>How can users Add New Vehicle Accessory details?</t>
  </si>
  <si>
    <t>Go to Vehicle Accessory submodule, click "Add Accessory", complete the form, and submit.</t>
  </si>
  <si>
    <t>In the Vehicle Accessory submodule, click "Add Accessory", fill out all required fields, attach relevant files, and press Submit.</t>
  </si>
  <si>
    <t>Yes, while adding a new accessory, you can upload relevant documents in the Add Accessory form before clicking Submi</t>
  </si>
  <si>
    <t>You can update the vehicle accessory details, you need to navigate to the Vehicle Accessory submodule in the Vehicle expenses module, there you can see the "Edit" icon click on that then you will move to the Edit accessor page.</t>
  </si>
  <si>
    <t>Navigate to the Vehicle Accessory submodule under Vehicle Expenses, then click the "Eye" (View) icon next to the accessory. You’ll see details like Vehicle Name, Accessory Name, Quantity, Price, Purchase From, Date, and Invoice.</t>
  </si>
  <si>
    <t>Go to Vehicle Accessory submodule in Vehicle Expenses, then click the View (Eye) icon for the desired accessory to see all information.</t>
  </si>
  <si>
    <t>In the Vehicle Accessory page, find your accessory and click the Eye icon. All details including Vehicle Name, Quantity, Price, Purchase From, Date, and Invoice will be displayed.</t>
  </si>
  <si>
    <t>Yes, click the Eye (View) icon next to the accessory in the Vehicle Accessory submodule. The invoice along with all other details will be visible.</t>
  </si>
  <si>
    <t>Open the Vehicle Accessory submodule → locate the accessory → click the View (Eye) icon to see complete details.</t>
  </si>
  <si>
    <t>Navigate to the Vehicle Accessory submodule under Vehicle Expenses, then click the Delete icon next to the accessory. A confirmation popup will appear—click Yes to delete the entry.</t>
  </si>
  <si>
    <t>Go to Vehicle Accessory submodule in Vehicle Expenses, locate the accessory, and click the Delete icon. Confirm the deletion in the popup.</t>
  </si>
  <si>
    <t>In the Vehicle Accessory page, click the Delete icon for the accessory. Click Yes in the confirmation popup to remove it.</t>
  </si>
  <si>
    <t>Yes, click the Delete icon next to the accessory in Vehicle Accessory. Confirm by selecting Yes in the popup to permanently remove it.</t>
  </si>
  <si>
    <t>You need to delete them individually by clicking the Delete icon for each accessory in the Vehicle Accessory submodule and confirming in the popup.</t>
  </si>
  <si>
    <t>Yes, after clicking the Delete icon, a confirmation popup appears where you must click Yes to complete the deletion.</t>
  </si>
  <si>
    <t>Navigate to Vehicle Accessory → Vehicle Expenses, click the Delete icon for the incorrect entry, and confirm by clicking Yes in the popup.</t>
  </si>
  <si>
    <t>In the Vehicle Accessory submodule, the Delete icon is next to each accessory. Click it and confirm to remove the entry.</t>
  </si>
  <si>
    <t>Once you click Yes in the delete confirmation, the accessory is permanently removed. Ensure you really want to delete before confirming.</t>
  </si>
  <si>
    <t>After clicking the Delete icon, a popup will ask for confirmation. Click Yes, and the accessory will be removed from the list.</t>
  </si>
  <si>
    <t>How can I update the contact person name in the Merchant submodule?</t>
  </si>
  <si>
    <t>Navigate to Dispatch Management → Merchant, click the three dots on the merchant card, select Edit, and update the contact person name along with other details.</t>
  </si>
  <si>
    <t>Where can I edit the contact person details for a merchant?</t>
  </si>
  <si>
    <t>Go to the Merchant submodule under Dispatch Management, click the three dots on the respective merchant, choose Edit, and update the contact person information.</t>
  </si>
  <si>
    <t>How do I modify the contact person name in the Merchant submodule?</t>
  </si>
  <si>
    <t>Access Dispatch Management → Merchant, select the merchant card, click the three dots, and choose Edit to update the contact person name.</t>
  </si>
  <si>
    <t>How can I change the merchant contact person’s name?</t>
  </si>
  <si>
    <t>In Dispatch Management → Merchant, click the three-dot menu on the merchant card, select Edit, and update the contact person’s name in the form.</t>
  </si>
  <si>
    <t>How do I update merchant details including contact person name?</t>
  </si>
  <si>
    <t>Open Dispatch Management → Merchant, click the three dots on the merchant card, select Edit, and update the contact person name along with other merchant details.</t>
  </si>
  <si>
    <t>How can I revise the contact person for a merchant?</t>
  </si>
  <si>
    <t>Go to the Merchant submodule in Dispatch Management, click the three-dot icon on the merchant card, choose Edit, and make the necessary updates.</t>
  </si>
  <si>
    <t>What is the process to update a merchant’s contact person name?</t>
  </si>
  <si>
    <t>Navigate to Dispatch Management → Merchant, select the merchant card, click the three dots, choose Edit, and update the contact person name on the page.</t>
  </si>
  <si>
    <t>How can I edit merchant contact information?</t>
  </si>
  <si>
    <t>From Dispatch Management → Merchant, click the three dots on the relevant merchant card, choose Edit, and update the contact person details.</t>
  </si>
  <si>
    <t>How can I update the assigned contact person for a merchant?</t>
  </si>
  <si>
    <t>In Dispatch Management → Merchant, click the three dots on the merchant card, select Edit, and modify the contact person name as needed.</t>
  </si>
  <si>
    <t>How do I change the contact person for a merchant in the system?</t>
  </si>
  <si>
    <t>Access Dispatch Management → Merchant, click the three-dot menu on the merchant card, select Edit, and update the contact person name along with other details.</t>
  </si>
  <si>
    <t>How do I edit merchant details in the Merchant Submodule?</t>
  </si>
  <si>
    <t>You can see the Pickup Point Report in the Reports Module. Go to Reports → Trip Reports, locate Pickup Point Report, and click to view or download it in PDF/Excel format. The report displays Pickup Point Trip, Pickup Point Name, Pickup Point Code, Pickup Point Priority, and Distance From Customer.</t>
  </si>
  <si>
    <t>Navigate to Reports → Trip Reports, then select Pickup Point Report. You can view or export it in PDF or Excel format, showing details such as Pickup Point Name, Code, and Distance from Customer.</t>
  </si>
  <si>
    <t>Go to the Reports Module, open Trip Reports, find Pickup Point Report, and click to view or download it in PDF/Excel format. The report lists Pickup Point Trip, Name, Code, and Priority details.</t>
  </si>
  <si>
    <t>Open the Reports Module, then go to Trip Reports. Locate the Pickup Point Report and click Generate/View to see or export it in PDF/Excel format showing Trip and Pickup Point details.</t>
  </si>
  <si>
    <t>To download, open Reports → Trip Reports, click on Pickup Point Report, and choose PDF or Excel format. The report includes Pickup Point Name, Code, Priority, and Distance.</t>
  </si>
  <si>
    <t>Yes, you can. Go to Reports → Trip Reports → Pickup Point Report, and you’ll be able to view detailed pickup point information like Name, Code, and Distance From Customer.</t>
  </si>
  <si>
    <t>In the Reports Module, open Trip Reports, then select Pickup Point Report. You can view or download it in PDF/Excel format showing Pickup Point and Trip-related information.</t>
  </si>
  <si>
    <t>Navigate to Reports → Trip Reports, click Pickup Point Report, and choose to View or Download. It shows Pickup Point Trip, Name, Priority, and Distance From Customer.</t>
  </si>
  <si>
    <t>Go to Reports → Trip Reports, open the Pickup Point Report, and view or export it in PDF/Excel format containing Trip, Pickup Point Name, Code, and Distance details.</t>
  </si>
  <si>
    <t>Yes, the Pickup Point Report is available under Reports → Trip Reports. You can view or download it in PDF/Excel format, displaying Pickup Point Trip, Name, Code, Priority, and Distance From Customer.</t>
  </si>
  <si>
    <t>You can see the Trip Manifest Report in the Reports Module. Go to Reports → Trip Reports, locate Trip Manifest Report, and click to view or download it in PDF/Excel format. The report displays Trip ID, Trip, Vehicle, Pickup Point, Location, and Expected Time.</t>
  </si>
  <si>
    <t>Navigate to Reports → Trip Reports, select Trip Manifest Report, and view or export it in PDF/Excel format showing details like Trip ID, Vehicle, Pickup Point, and Expected Time.</t>
  </si>
  <si>
    <t>Open the Reports Module, go to Trip Reports, then choose Trip Manifest Report to view or download in PDF or Excel format, displaying Trip and Vehicle details.</t>
  </si>
  <si>
    <t>Go to Reports → Trip Reports, locate the Trip Manifest Report, and click Generate/View to see or download it in PDF/Excel format with trip and pickup information.</t>
  </si>
  <si>
    <t>In the Reports Module, open Trip Reports, click Trip Manifest Report, and select Download to get it in PDF or Excel format showing Trip ID, Location, and Expected Time.</t>
  </si>
  <si>
    <t>Yes, go to Reports → Trip Reports → Trip Manifest Report to view detailed trip data such as Trip, Vehicle, Pickup Point, and Expected Time.</t>
  </si>
  <si>
    <t>Navigate to Reports → Trip Reports, choose Trip Manifest Report, and click to view or export it. It shows Trip ID, Vehicle, Pickup Point, and Location details.</t>
  </si>
  <si>
    <t>You can review trip manifest data in Reports Module → Trip Reports → Trip Manifest Report, where you can view or download Trip and Vehicle information in PDF/Excel format.</t>
  </si>
  <si>
    <t>Go to Reports → Trip Reports, open Trip Manifest Report, and view or download the list showing Trip, Vehicle, Pickup Point, Location, and Expected Time.</t>
  </si>
  <si>
    <t>Yes. The Trip Manifest Report is available under Reports → Trip Reports. You can view or download it in PDF/Excel format showing Trip ID, Vehicle, Pickup Point, and Location.</t>
  </si>
  <si>
    <t>You can see the Trip Assigned Versus Completed Report in the Reports Module. Go to Reports → Trip Reports, locate Trip Assigned Versus Completed Report, and click to view or download it in PDF/Excel format. The report displays Vehicle, Driver, Assigned, Completed, Ongoing, and Upcoming trips.</t>
  </si>
  <si>
    <t>Navigate to Reports → Trip Reports, then select Trip Assigned Versus Completed Report to view or download in PDF or Excel format, showing detailed trip assignment and completion status.</t>
  </si>
  <si>
    <t>Go to the Reports Module → Trip Reports, click on Trip Assigned Versus Completed Report, and choose Download to get it in PDF/Excel format.</t>
  </si>
  <si>
    <t>Open the Reports Module, go to Trip Reports, locate Trip Assigned Versus Completed Report, and click to view or export it as PDF or Excel.</t>
  </si>
  <si>
    <t>Yes. In Reports → Trip Reports, open the Trip Assigned Versus Completed Report and click Export to download it in PDF/Excel format with trip-wise status details.</t>
  </si>
  <si>
    <t>You can view them under Reports → Trip Reports → Trip Assigned Versus Completed Report, which lists vehicle, driver, assigned, completed, ongoing, and upcoming trips.</t>
  </si>
  <si>
    <t>Open Reports → Trip Reports, select Trip Assigned Versus Completed Report, and view or download trip comparison data in PDF/Excel format.</t>
  </si>
  <si>
    <t>Go to Reports → Trip Reports, click Trip Assigned Versus Completed Report, and select the Generate option to view or download it in PDF/Excel.</t>
  </si>
  <si>
    <t>Yes. Navigate to Reports → Trip Reports → Trip Assigned Versus Completed Report, and click Download to export data in PDF/Excel, showing trip progress and completion status.</t>
  </si>
  <si>
    <t>You can check this in Reports → Trip Reports → Trip Assigned Versus Completed Report, which displays Vehicle, Driver, Assigned, Completed, Ongoing, and Upcoming trip details.</t>
  </si>
  <si>
    <t>You can see the Trip Versus Pickup Count Report in the Reports Module. Go to Reports → Trip Reports, locate Trip Versus Pickup Count, and click to view or download it in PDF/Excel format. The report displays Trip Name and Pickup Count details.</t>
  </si>
  <si>
    <t>Navigate to Reports → Trip Reports, then select Trip Versus Pickup Count Report to view or download in PDF or Excel format, showing each trip with its corresponding pickup count.</t>
  </si>
  <si>
    <t>Open the Reports Module, go to Trip Reports, locate Trip Versus Pickup Count, and click to view or export the data in PDF/Excel format.</t>
  </si>
  <si>
    <t>Go to Reports → Trip Reports, click on Trip Versus Pickup Count, and select Download to get the report in PDF or Excel format with Trip Name and Pickup Count details.</t>
  </si>
  <si>
    <t>You can view trip pickup statistics under Reports → Trip Reports → Trip Versus Pickup Count, where each trip’s name and pickup count are displayed.</t>
  </si>
  <si>
    <t>Yes. In Reports → Trip Reports, open the Trip Versus Pickup Count Report, and click Export to download it in PDF or Excel format.</t>
  </si>
  <si>
    <t>Open the Reports Module, go to Trip Reports, locate Trip Versus Pickup Count Report, and select Generate to view or download the report.</t>
  </si>
  <si>
    <t>You can analyze them through Reports → Trip Reports → Trip Versus Pickup Count, which provides Trip Name and Pickup Count details for performance tracking.</t>
  </si>
  <si>
    <t>Navigate to Reports → Trip Reports → Trip Versus Pickup Count, where you can view or download detailed Trip Name and Pickup Count data in PDF/Excel format.</t>
  </si>
  <si>
    <t>Yes. The Trip Versus Pickup Count Report in Reports → Trip Reports displays each Trip Name with its Pickup Count and can be viewed or downloaded in PDF/Excel format.</t>
  </si>
  <si>
    <t>You can see the Trip routes in the trip sub module, you need to navigate to the Trip Management module then, go to the Trip submodule, there you can see the "Trip Routes" tab, click on that you can see the trip routes key data such as Trip ID, Start Location, End Location, Date &amp; Time, and actions for assigning trips.</t>
  </si>
  <si>
    <t>Navigate to the Trip Management module, go to the Trip submodule, and click on the Trip Routes tab to view details like Trip ID, Start &amp; End Location, Date &amp; Time, and actions.</t>
  </si>
  <si>
    <t>Go to Trip Management → Trip submodule, then open the Trip Routes tab to see key trip data and routes.</t>
  </si>
  <si>
    <t>In the Trip submodule under Trip Management, click the Trip Routes tab to view Trip ID, Start Location, End Location, Date &amp; Time, and assignment options.</t>
  </si>
  <si>
    <t>Yes. Navigate to Trip Management → Trip submodule, open Trip Routes, and you’ll see start and end locations along with trip details.</t>
  </si>
  <si>
    <t>The Trip Routes tab shows Trip ID, Start Location, End Location, Date &amp; Time, and available trip actions.</t>
  </si>
  <si>
    <t>Go to the Trip submodule in Trip Management, click on Trip Routes, and check the list of routes with trip details.</t>
  </si>
  <si>
    <t>It’s inside Trip Management → Trip submodule. Click the Trip Routes tab to view all available route data.</t>
  </si>
  <si>
    <t>Open Trip Management, go to the Trip submodule, click Trip Routes, and you’ll see timing, start, and end locations.</t>
  </si>
  <si>
    <t>Yes. Navigate to Trip Management → Trip submodule, then click Trip Routes to see all trips with detailed route info.</t>
  </si>
  <si>
    <t>Use the Trip Routes tab in the Trip submodule under Trip Management to view all trip data and route information.</t>
  </si>
  <si>
    <t>Yes. In the Trip module, go to the Trip tab, click the three dots, select View, and you’ll be redirected to the View Dispatch Trips page with details like Map Overview, Order Summary, Stop List, Vehicle, Driver, and Vehicle Assistant.</t>
  </si>
  <si>
    <t>Navigate to the Trip Management module, open the Trip tab, click the three dots on a trip, select View, and you’ll see full Dispatch Trip details.</t>
  </si>
  <si>
    <t>In the Trip Management → Trip tab, click on the three dots next to a trip, choose View, and access the View Dispatch Trips page for complete details.</t>
  </si>
  <si>
    <t>Go to Trip Management, open the Trip tab, click the three dots, select View, and you’ll see Dispatch Trip details including map, stops, vehicle, and driver.</t>
  </si>
  <si>
    <t>Yes. In the Trip tab of Trip Management, click the three dots on a trip and choose View to open the Dispatch Trip details page.</t>
  </si>
  <si>
    <t>To permanently delete a trip, go to the Trip Module → Trip tab, click the three dots beside the trip, select Delete, and confirm by clicking Yes in the popup. The trip will be removed from the system.</t>
  </si>
  <si>
    <t>Yes. Open the Trip tab under Trip Management, choose the trip, click the three dots, select Delete, and confirm the action in the popup.</t>
  </si>
  <si>
    <t>In the Trip Management module, navigate to the Trip tab, click the three dots near the trip, choose Delete, and confirm with Yes to remove it permanently.</t>
  </si>
  <si>
    <t>Go to the Trip tab in the Trip Management module, click the three dots next to the trip, select Share, and copy the link from the popup. You can share this link with others to let them view trip details, including Pick-Up/Drop locations and a map overview, without logging in.</t>
  </si>
  <si>
    <t>Navigate to Trip Management → Trip tab, click the three dots on the trip, choose Share, copy the generated link from the popup, and send it to others.</t>
  </si>
  <si>
    <t>Yes. Use the Share option under Trip Management → Trip tab, copy the link, and send it. The recipient can view trip details without logging in.</t>
  </si>
  <si>
    <t>In the Trip Management module, open the Trip tab, click the three dots for a trip, select Share, and a popup will provide a copyable share link.</t>
  </si>
  <si>
    <t>Yes. In the Trip Management module, under the Trip tab, click the three dots beside the trip, select Edit, and adjust the details as needed.</t>
  </si>
  <si>
    <t>Navigate to Trip Management → Trip tab, choose the trip, click the three dots, select Edit, and update the details on the edit screen.</t>
  </si>
  <si>
    <t>Go to Trip Management → Trip submodule, then open the Planned tab to view your planned trips.</t>
  </si>
  <si>
    <t>Yes. In the Trip submodule of Trip Management, select the Planned tab to see all trips that are planned.</t>
  </si>
  <si>
    <t>Navigate to the Trip Management module, go to the Trip submodule, click the Unplanned tab, and you will see the list of all unplanned trips.</t>
  </si>
  <si>
    <t>Go to Trip Management → Trip submodule, then click the Unplanned tab to view all unplanned trips.</t>
  </si>
  <si>
    <t>Yes. In the Trip submodule of Trip Management, select the Unplanned tab to see the unplanned trips list.</t>
  </si>
  <si>
    <t>Open the Trip submodule, click on the Unplanned tab, and you’ll see all trips that are not yet planned.</t>
  </si>
  <si>
    <t>How can I see the completed trips in the trip submodule ?</t>
  </si>
  <si>
    <t>Navigate to the Trip Management module, go to the Trip submodule, and click the Completed tab to see the list of all completed trips.</t>
  </si>
  <si>
    <t>Go to Trip Management → Trip submodule, then open the Completed tab to view your completed trips.</t>
  </si>
  <si>
    <t>Yes. In the Trip submodule of Trip Management, select the Completed tab to see all trips that have been completed.</t>
  </si>
  <si>
    <t>Open the Trip submodule in Trip Management, click the Completed tab, and the completed trip list will appear.</t>
  </si>
  <si>
    <t>In the Vehicle Availability submodule, Schedules lets you view a vehicle’s events with dates and times in a structured format.</t>
  </si>
  <si>
    <t>Navigate to the Vehicle Availability submodule, select a vehicle, and click Schedules to view its events with dates and times.</t>
  </si>
  <si>
    <t>In Vehicle Availability, the Schedules option shows all events of the selected vehicle organized by date and time.</t>
  </si>
  <si>
    <t>Schedules displays a vehicle’s events including times, dates, and related details in a structured format.</t>
  </si>
  <si>
    <t>Yes. Go to Vehicle Availability and select Schedules to see the vehicle’s planned events.</t>
  </si>
  <si>
    <t>Open Vehicle Availability, choose a vehicle, and click Schedules to see its event details.</t>
  </si>
  <si>
    <t>Yes. The Schedules option shows all events related to the selected vehicle, including dates and times.</t>
  </si>
  <si>
    <t>In Vehicle Availability, click Schedules and the events will be displayed in a structured, date-wise format.</t>
  </si>
  <si>
    <t>Yes. Schedules in Vehicle Availability shows all events for the selected vehicle, including past and upcoming dates and times.</t>
  </si>
  <si>
    <t>You can view available vehicles in the Vehicle Availability submodule. Go to Trip Management → Vehicle Availability, then click Show Available Vehicle to see the list.</t>
  </si>
  <si>
    <t>Navigate to Trip Management, open Vehicle Availability, and click the Show Available Vehicle button to view the available vehicles.</t>
  </si>
  <si>
    <t>Go to Trip Management → Vehicle Availability, then click Show Available Vehicle to display the list of available vehicles.</t>
  </si>
  <si>
    <t>Yes. In Trip Management, go to the Vehicle Availability submodule and click Show Available Vehicle to view them.</t>
  </si>
  <si>
    <t>Navigate to Trip Management, open Vehicle Availability, and use the Show Available Vehicle button to check all available vehicles.</t>
  </si>
  <si>
    <t>Open Trip Management, go to Vehicle Availability, and click Show Available Vehicle to see the available list.</t>
  </si>
  <si>
    <t>Yes. Go to Trip Management → Vehicle Availability, then click the Show Available Vehicle button to view them.</t>
  </si>
  <si>
    <t>In the Trip Management module, open Vehicle Availability, then click Show Available Vehicle to view available vehicles.</t>
  </si>
  <si>
    <t>Go to Trip Management, select Vehicle Availability, and click the Show Available Vehicle button to display them.</t>
  </si>
  <si>
    <t>Navigate to Trip Management → Vehicle Availability, click the Show Available Vehicle button, and you’ll see the list of free vehicles.</t>
  </si>
  <si>
    <t>Go to Communication → Announcement, search for your announcement, click it, then click the three dots menu. Select Delete, confirm in the popup, and your announcement will be removed.</t>
  </si>
  <si>
    <t>Navigate to Communication → Announcement, find your announcement, click the three dots, choose Delete, and confirm the deletion in the popup.</t>
  </si>
  <si>
    <t>Open Communication → Announcement, select your announcement, click the three dots menu, tap Delete, and confirm in the popup to delete it.</t>
  </si>
  <si>
    <t>Yes. Go to Communication → Announcement, click your announcement, use the three dots menu to select Delete, and confirm in the popup.</t>
  </si>
  <si>
    <t>Navigate to Communication → Announcement, locate your announcement, click the three dots, select Delete, and confirm in the delete popup.</t>
  </si>
  <si>
    <t>In Communication → Announcement, search for the announcement, click it, open the three dots menu, select Delete, and confirm in the popup.</t>
  </si>
  <si>
    <t>Yes. Go to Communication → Announcement, click your announcement, click the three dots, choose Delete, and confirm in the popup.</t>
  </si>
  <si>
    <t>Open Communication → Announcement, select your announcement, click the three dots menu, select Delete, and confirm in the popup.</t>
  </si>
  <si>
    <t>Navigate to Communication → Announcement, select your announcement, click the three dots, choose Delete, and confirm in the popup to remove it.</t>
  </si>
  <si>
    <t>Go to Communication → Announcement, find your announcement, click the three dots, select Delete, and confirm in the popup to delete it.</t>
  </si>
  <si>
    <t>To compose a message, go to the Communication module, open the Chat submodule, click New Chat, select the user, and start typing your message.</t>
  </si>
  <si>
    <t>Navigate to Communication → Chat, then click the New Chat button. Select the user you want to message and compose your text.</t>
  </si>
  <si>
    <t>Open the Communication module, go to Chat, click on New Chat, choose the recipient, and type your message.</t>
  </si>
  <si>
    <t>Yes. Go to Communication → Chat, then click New Chat to open the compose window, select the user, and send your message.</t>
  </si>
  <si>
    <t>Navigate to the Chat submodule in Communication, click New Chat, pick the user from the list, and type your message.</t>
  </si>
  <si>
    <t>Go to Communication → Chat, select New Chat, choose the recipient, and write your message in the compose section.</t>
  </si>
  <si>
    <t>Yes. Open Communication → Chat, click on New Chat, select a user, and compose your message.</t>
  </si>
  <si>
    <t>Navigate to Communication → Chat, click New Chat, select the user you want, and write your message in the chat box.</t>
  </si>
  <si>
    <t>In the Chat submodule under Communication, click New Chat, select the user, and start typing your message.</t>
  </si>
  <si>
    <t>Go to Communication → Chat, click New Chat, pick the desired user, and compose your message.</t>
  </si>
  <si>
    <t>Yes, you can edit a sent message. Navigate to the Chat submodule, open the chat where the message is, click the three dots on that message, select Edit, and update your text.</t>
  </si>
  <si>
    <t>Yes. Go to the Chat window, open the chat, click the three dots on your sent message, choose Edit, make your changes, and save.</t>
  </si>
  <si>
    <t>Open the Chat submodule, find the chat with the message, click the three dots on that message, then select Edit to modify and save it.</t>
  </si>
  <si>
    <t>Yes. Navigate to the Chat window, open the specific chat, click the three dots on your message, choose Edit, update the text, and confirm.</t>
  </si>
  <si>
    <t>In the Chat submodule, open your conversation, tap the three dots on the message, select Edit, and update your message.</t>
  </si>
  <si>
    <t>Go to Chat, open your conversation, click the three dots on your sent message, and select Edit to update it.</t>
  </si>
  <si>
    <t>Yes. Open Chat, locate the message, click the three dots, select Edit, and correct the typo.</t>
  </si>
  <si>
    <t>Navigate to the Chat window, open the chat, tap the three dots on the message, select Edit, and revise your text.</t>
  </si>
  <si>
    <t>Open Chat, find your message, click the three dots, select Edit, and make the necessary changes.</t>
  </si>
  <si>
    <t>Go to Chat, open the chat, click the three dots on your message, tap Edit, and update your content.</t>
  </si>
  <si>
    <t>Communication_Chat_NewGroupMemeber_Add</t>
  </si>
  <si>
    <t>NewGroupMemeber</t>
  </si>
  <si>
    <t>AddNew</t>
  </si>
  <si>
    <t>How can I edit the details of a delivery person?</t>
  </si>
  <si>
    <t>Go to the Delivery Person module, click the three dots next to the delivery person’s name, and select Edit to update their details such as name, contact information, address, and assigned vehicle.</t>
  </si>
  <si>
    <t>How do I update a delivery person’s information?</t>
  </si>
  <si>
    <t>Navigate to the Delivery Person module, open the list, click the three dots beside the record, choose Edit, and modify details like mobile number, email, and vehicle details.</t>
  </si>
  <si>
    <t>Where can I change the delivery person details?</t>
  </si>
  <si>
    <t>You can edit the delivery person’s details in the Delivery Person module by clicking the Edit option from the three-dot menu next to their name.</t>
  </si>
  <si>
    <t>How can I modify an existing delivery person’s record?</t>
  </si>
  <si>
    <t>In the Delivery Person module, locate the delivery person, click the three-dot menu, select Edit, and update the information such as name, joining date, and vehicle type.</t>
  </si>
  <si>
    <t>Go to Delivery Person in the Users module, click the three dots near the respective record, and choose Edit to make the necessary changes.</t>
  </si>
  <si>
    <t>Navigate to the Delivery Person module, click the three dots beside the profile, select Edit, and update required fields like contact info and vehicle details.</t>
  </si>
  <si>
    <t>How can I access the edit option for delivery persons?</t>
  </si>
  <si>
    <t>In the Delivery Person module, open the list view, click on the three-dot icon next to the desired record, and choose Edit to modify the details.</t>
  </si>
  <si>
    <t>How can I update a delivery person’s vehicle or contact info?</t>
  </si>
  <si>
    <t>Visit the Delivery Person module, click the three dots beside the delivery person’s entry, select Edit, and change details such as phone, email, or vehicle number.</t>
  </si>
  <si>
    <t>How can I manage updates for a delivery person’s details?</t>
  </si>
  <si>
    <t>Open the Delivery Person module, find the delivery person, click on the three dots, select Edit, and modify the personal or vehicle-related information.</t>
  </si>
  <si>
    <t>From the Delivery Person main page, click the three dots next to the record, select Edit, and update details like name, contact info, address, and vehicle type.</t>
  </si>
  <si>
    <t>How can I add a new Fleet Manager in the Users module?</t>
  </si>
  <si>
    <t>Navigate to the Fleet Manager module, click the + Fleet Manager button, fill in the required details on the New Fleet Manager page, and submit to add the manager.</t>
  </si>
  <si>
    <t>What is the process to add a new Fleet Manager?</t>
  </si>
  <si>
    <t>Go to the Fleet Manager module, select + Fleet Manager, complete the form with relevant delivery person and vehicle information, and click Submit to create the manager.</t>
  </si>
  <si>
    <t>How do I create a new Fleet Manager account?</t>
  </si>
  <si>
    <t>Access the Fleet Manager module, click + Fleet Manager, enter all necessary details on the New Fleet Manager Details page, and submit to add the account.</t>
  </si>
  <si>
    <t>How can I register a new Fleet Manager in the system?</t>
  </si>
  <si>
    <t>In the Fleet Manager module, click + Fleet Manager, fill out the required information, including vehicle assignment, and submit the form to add the new manager.</t>
  </si>
  <si>
    <t>Where can I add a new Fleet Manager?</t>
  </si>
  <si>
    <t>You can add a new Fleet Manager in the Fleet Manager module by clicking the + Fleet Manager button, completing the details form, and submitting it.</t>
  </si>
  <si>
    <t>What steps do I follow to add a Fleet Manager?</t>
  </si>
  <si>
    <t>Navigate to Fleet Manager, click + Fleet Manager, provide all relevant details on the New Fleet Manager page, and click Submit to add the manager.</t>
  </si>
  <si>
    <t>How do I enter details for a new Fleet Manager?</t>
  </si>
  <si>
    <t>Go to the Fleet Manager module, select + Fleet Manager, fill in the required delivery person and vehicle details, and submit to add the manager.</t>
  </si>
  <si>
    <t>How can a new Fleet Manager be added to the system?</t>
  </si>
  <si>
    <t>In the Fleet Manager module, click + Fleet Manager, complete all necessary fields, and submit the form to register the new Fleet Manager.</t>
  </si>
  <si>
    <t>How do I assign a new Fleet Manager in the system?</t>
  </si>
  <si>
    <t>Navigate to Fleet Manager, click the + Fleet Manager button, enter relevant delivery and vehicle information, and submit to add them.</t>
  </si>
  <si>
    <t>How can I create and add a Fleet Manager?</t>
  </si>
  <si>
    <t>Access the Fleet Manager module, click + Fleet Manager, fill in all required details on the New Fleet Manager page, and submit to add the manager.</t>
  </si>
  <si>
    <t>What details are available on the Transport Manager page?</t>
  </si>
  <si>
    <t>The Transport Manager page displays Contact Information, General Information, Profile Image, and other relevant data. It also allows users to add new managers, edit existing ones, and download reports in PDF or Excel.</t>
  </si>
  <si>
    <t>What can I see in the Transport Manager section of the system?</t>
  </si>
  <si>
    <t>In the Transport Manager section, you can see detailed information including profile image, contact details, and general info. You can also manage roles and export all data in PDF or Excel formats.</t>
  </si>
  <si>
    <t>What kind of data is shown on the Transport Manager page?</t>
  </si>
  <si>
    <t>The Transport Manager page shows General and Contact Information, Profile Image, and allows you to add, edit, change passwords, or export manager data to PDF and Excel.</t>
  </si>
  <si>
    <t>Which information is displayed in the Transport Manager details view?</t>
  </si>
  <si>
    <t>The details view of Transport Manager shows profile image, contact details, and general info. It also supports adding, editing, password changes, and data export in PDF/Excel.</t>
  </si>
  <si>
    <t>What can users manage on the Transport Manager page?</t>
  </si>
  <si>
    <t>Users can manage Contact and General Information of transport managers, upload profile images, add or edit managers, reset passwords, and export all data in PDF/Excel format.</t>
  </si>
  <si>
    <t>What are the key sections available on the Transport Manager page?</t>
  </si>
  <si>
    <t>The key sections include Contact Information, General Information, and Profile Image. Users can perform actions like add, edit, change password, and export details of managers.</t>
  </si>
  <si>
    <t>What management options are available in the Transport Manager section?</t>
  </si>
  <si>
    <t>The Transport Manager section allows adding, editing, and password changes for managers. It also displays all relevant details and includes a data export option in PDF and Excel.</t>
  </si>
  <si>
    <t>What is displayed under the Transport Manager list view?</t>
  </si>
  <si>
    <t>The list view displays Transport Manager details such as name, contact info, profile image, and status. You can also edit, add, change password, or export active/inactive data in PDF or Excel.</t>
  </si>
  <si>
    <t>In the Active Vehicle Assistants section, you can view Name, Mobile Number, Email, Address, Vehicle Number, and Vehicle Type. You can also add, edit, change passwords, block users, and export data in PDF/Excel formats.</t>
  </si>
  <si>
    <t>What details can I see for Vehicle Assistants in the system?</t>
  </si>
  <si>
    <t>The Active Vehicle Assistants section shows Name, Mobile, Email, Address, Vehicle Number, and Vehicle Type. Users can add new assistants, edit, reset passwords, block users, and download data in PDF/Excel.</t>
  </si>
  <si>
    <t>What actions can be performed in the Active Vehicle Assistants section?</t>
  </si>
  <si>
    <t>You can add new Vehicle Assistants, edit details, change passwords, block users, and export the data in PDF or Excel format while viewing Name, Mobile, Email, Address, Vehicle Number, and Vehicle Type.</t>
  </si>
  <si>
    <t>How can I manage Vehicle Assistants from the Active section?</t>
  </si>
  <si>
    <t>The Active Vehicle Assistants section lets you view all assistant details, add new assistants, edit information, change passwords, block users, and export data in PDF/Excel.</t>
  </si>
  <si>
    <t>What are the features of the Active Vehicle Assistants section?</t>
  </si>
  <si>
    <t>You can see Name, Mobile Number, Email, Address, Vehicle Number, and Vehicle Type. You can also add, edit, reset passwords, block users, and export data in PDF/Excel.</t>
  </si>
  <si>
    <t>What can I do in the Active Vehicle Assistants section?</t>
  </si>
  <si>
    <t>In this section, you can view assistant details, add new ones, edit existing data, change passwords, block users, and download the data in PDF or Excel formats.</t>
  </si>
  <si>
    <t>How do I view details of Vehicle Assistants?</t>
  </si>
  <si>
    <t>Go to the Active Vehicle Assistants section to see Name, Mobile, Email, Address, Vehicle Number, and Vehicle Type. You can also perform add, edit, block, password change, and export actions.</t>
  </si>
  <si>
    <t>What information is shown for active and inactive Vehicle Assistants?</t>
  </si>
  <si>
    <t>The section displays Name, Mobile Number, Email, Address, Vehicle Number, and Vehicle Type. Users can add, edit, change passwords, block, and export data in PDF/Excel.</t>
  </si>
  <si>
    <t>How can I export Vehicle Assistant data?</t>
  </si>
  <si>
    <t>From the Active Vehicle Assistants section, after viewing Name, Mobile, Email, Address, Vehicle Number, and Vehicle Type, you can export all data in PDF or Excel format.</t>
  </si>
  <si>
    <t>What management options exist for Vehicle Assistants?</t>
  </si>
  <si>
    <t>In the Active Vehicle Assistants section, you can add new assistants, edit details, change passwords, block users, view all key information, and export data in PDF/Excel.</t>
  </si>
  <si>
    <t>How can I update the password for a Vehicle Assistant?</t>
  </si>
  <si>
    <t>To update a Vehicle Assistant's password, navigate to the View Vehicle Assistants page, click the three dots next to the desired assistant, and select Change Password to set a new password.</t>
  </si>
  <si>
    <t>How do I change the password of a Vehicle Assistant?</t>
  </si>
  <si>
    <t>Go to the View Vehicle Assistants section, find the assistant, click the three-dot icon beside their name, and choose Change Password to update it.</t>
  </si>
  <si>
    <t>Where can I reset a Vehicle Assistant’s password?</t>
  </si>
  <si>
    <t>You can reset it by opening the View Vehicle Assistants page, selecting the assistant, clicking the three dots, and choosing Change Password to create a new one.</t>
  </si>
  <si>
    <t>What are the steps to modify a Vehicle Assistant’s password?</t>
  </si>
  <si>
    <t>Navigate to View Vehicle Assistants, locate the required assistant, click on the three-dot menu, and select Change Password to modify the password.</t>
  </si>
  <si>
    <t>Can I change the login password for a Vehicle Assistant?</t>
  </si>
  <si>
    <t>Yes, you can. Go to the View Vehicle Assistants page, click the three dots beside the assistant, and choose Change Password to update it.</t>
  </si>
  <si>
    <t>How can I reset the password of an existing Vehicle Assistant account?</t>
  </si>
  <si>
    <t>Open the View Vehicle Assistants page, locate the assistant, click the three-dot icon, and click Change Password to reset it.</t>
  </si>
  <si>
    <t>Is there an option to update a Vehicle Assistant’s password from the system?</t>
  </si>
  <si>
    <t>Yes, in the View Vehicle Assistants page, click the three dots near the assistant’s record, then select Change Password and set a new password.</t>
  </si>
  <si>
    <t>How do I modify the password credentials for a Vehicle Assistant?</t>
  </si>
  <si>
    <t>Go to View Vehicle Assistants, identify the assistant you wish to update, click the three-dot menu, and choose Change Password to modify credentials.</t>
  </si>
  <si>
    <t>How can I perform a password change for a Vehicle Assistant user?</t>
  </si>
  <si>
    <t>In the View Vehicle Assistants module, find the assistant, click the three dots, and select Change Password to update their login password.</t>
  </si>
  <si>
    <t>What is the process to change or reset the password of a Vehicle Assistant?</t>
  </si>
  <si>
    <t>Access the View Vehicle Assistants page, choose the assistant, click the three-dot action menu, and click Change Password to set a new one.</t>
  </si>
  <si>
    <t>You can see the Vehicle Geofence Report in the Reports Module. Go to Reports → Vehicle Running Reports, locate Vehicle Geofence Report, and click to view or download it in PDF/Excel format. The report displays Vehicle Number, Geofence Date, Start Time, End Time, End Location, Geofence Name, Duration, and Driver Name.</t>
  </si>
  <si>
    <t>Navigate to the Reports Module, open Vehicle Running Reports, and select Vehicle Geofence Report. You can view or export it in PDF/Excel format, showing all Geofence activity details for each vehicle.</t>
  </si>
  <si>
    <t>Go to Reports → Vehicle Running Reports, then find Vehicle Geofence Report. You can open or download it in PDF or Excel format containing Geofence duration, start/end time, and driver details.</t>
  </si>
  <si>
    <t>Open the Reports Module, go to Vehicle Running Reports, and choose Vehicle Geofence Report. You can generate or export it in PDF/Excel format, showing vehicle movements and geofence activity.</t>
  </si>
  <si>
    <t>Go to Reports → Vehicle Running Reports, find Vehicle Geofence Report, and click to Download in PDF or Excel format. The report provides vehicle number, geofence details, and driver activity.</t>
  </si>
  <si>
    <t>Navigate to Reports → Vehicle Running Reports → Vehicle Geofence Report, and use filters to select the desired date. The report shows Geofence Name, Date, Start/End Time, and Duration, exportable in PDF/Excel.</t>
  </si>
  <si>
    <t>In the Reports Module, go to Vehicle Running Reports, select Vehicle Geofence Report, and download it in PDF/Excel format. The report lists Geofence Name, Start/End Location, and Duration for each event.</t>
  </si>
  <si>
    <t>Yes, go to Reports → Vehicle Running Reports, and open Vehicle Geofence Report. You can view or download it in PDF/Excel format, which includes Driver Name, Vehicle Number, and Geofence Duration.</t>
  </si>
  <si>
    <t>Go to the Reports Module, under Vehicle Running Reports, and open Vehicle Geofence Report. The report, available in PDF/Excel format, shows vehicle-wise geofence data with time and duration.</t>
  </si>
  <si>
    <t>In the Reports Module, navigate to Vehicle Running Reports, locate Vehicle Geofence Report, and view or export it in PDF/Excel format showing Start Time, End Time, Duration, and Geofence Name.</t>
  </si>
  <si>
    <t>How can I delete or remove a vehicle from the Vehicles list in the Vehicles submodule?</t>
  </si>
  <si>
    <t>To delete a vehicle, go to the Vehicles submodule, select the relevant section, click the three dots next to the vehicle, and select the Delete option to remove the vehicle from the list.</t>
  </si>
  <si>
    <t>How do I remove a vehicle record from the Vehicles submodule?</t>
  </si>
  <si>
    <t>Navigate to the Vehicles submodule, find the vehicle you wish to delete, click the three dots under the Action column, and choose Delete to remove it permanently.</t>
  </si>
  <si>
    <t>Where can I delete a vehicle entry in the Vehicles submodule?</t>
  </si>
  <si>
    <t>You can delete a vehicle entry by going to the Vehicles submodule, selecting the required vehicle, clicking the three-dot menu beside it, and choosing the Delete option.</t>
  </si>
  <si>
    <t>What steps should I follow to delete a vehicle from the list?</t>
  </si>
  <si>
    <t>Go to the Vehicles submodule, locate the vehicle record you want to delete, click the three-dot icon, and select Delete to remove the record.</t>
  </si>
  <si>
    <t>Can I delete a specific vehicle from the system?</t>
  </si>
  <si>
    <t>Yes, you can. Navigate to the Vehicles submodule, find the specific vehicle, click the three dots, and choose Delete to remove it from the system.</t>
  </si>
  <si>
    <t>How do I permanently delete a vehicle from the Vehicles submodule?</t>
  </si>
  <si>
    <t>To permanently delete a vehicle, open the Vehicles submodule, select the vehicle, click the three-dot menu, and select Delete. Confirm the deletion in the popup.</t>
  </si>
  <si>
    <t>What is the process to delete a vehicle record?</t>
  </si>
  <si>
    <t>In the Vehicles submodule, locate the vehicle you want to delete, click the three dots in the Action column, then choose Delete and confirm.</t>
  </si>
  <si>
    <t>Is there a way to remove an unwanted vehicle from the Vehicles list?</t>
  </si>
  <si>
    <t>Yes, open the Vehicles submodule, identify the unwanted vehicle, click on the three-dot menu, and select Delete to remove it.</t>
  </si>
  <si>
    <t>How can I clean up the vehicle list by deleting entries?</t>
  </si>
  <si>
    <t>Go to Vehicles → Vehicle List, click the three dots next to the vehicle you wish to remove, and choose Delete to clean up your list.</t>
  </si>
  <si>
    <t>How can I delete multiple vehicles one by one from the Vehicles list?</t>
  </si>
  <si>
    <t>Navigate to the Vehicles submodule, and for each vehicle you want to delete, click the three-dot icon beside it, then choose Delete to remove them individually.</t>
  </si>
  <si>
    <t>How do I create a new Vehicle Sync Request?</t>
  </si>
  <si>
    <t>Navigate to the Vehicles submodule and open the Sync tab. Click on +New Sync Request, provide the necessary information, and click Submit to complete the request.</t>
  </si>
  <si>
    <t>Where can I initiate a Vehicle Sync Request?</t>
  </si>
  <si>
    <t>You can initiate it from the Vehicles submodule. Go to the Sync tab, select +New Sync Request, enter the required data, and click Submit to add the sync request.</t>
  </si>
  <si>
    <t>What steps are needed to add a Vehicle Sync Request?</t>
  </si>
  <si>
    <t>Go to the Vehicles submodule, open the Sync tab, and click +New Sync Request. Fill in all required fields and submit the form to complete the process.</t>
  </si>
  <si>
    <t>Can I create a Vehicle Sync Request for a specific vehicle?</t>
  </si>
  <si>
    <t>Yes, go to the Vehicles submodule, open the Sync tab, click +New Sync Request, select the specific vehicle, enter the details, and click Submit.</t>
  </si>
  <si>
    <t>How do I perform a new Vehicle Sync in the system?</t>
  </si>
  <si>
    <t>To perform a new sync, go to the Vehicles submodule, click the Sync tab, and then select +New Sync Request. Complete the form and submit your request.</t>
  </si>
  <si>
    <t>Is there an option to manually add a Vehicle Sync Request?</t>
  </si>
  <si>
    <t>Yes, you can manually add it in the Vehicles → Sync tab by clicking +New Sync Request, entering all details, and submitting the request.</t>
  </si>
  <si>
    <t>In the Vehicles submodule, go to the Sync tab. You’ll see the +New Sync Request button—click it, provide details, and submit your vehicle sync.</t>
  </si>
  <si>
    <t>How can I sync a new vehicle record?</t>
  </si>
  <si>
    <t>Navigate to the Vehicles submodule, open the Sync tab, and click +New Sync Request. Enter the vehicle information and submit it to initiate the sync.</t>
  </si>
  <si>
    <t>What is the process for submitting a Vehicle Sync Request?</t>
  </si>
  <si>
    <t>From the Vehicles submodule, click the Sync tab, choose +New Sync Request, fill in the required vehicle details, and press Submit to finalize the request.</t>
  </si>
  <si>
    <t>Yes, in the Master Data module, go to the Parking Station submodule, and click on Add Parking Station. Enter details like Station Name, Parking Capacity, Address, Assigned Vehicles, and draw the Geofence Area on the map in the Transportation Coverage Area Map section, then click Submit.</t>
  </si>
  <si>
    <t>Navigate to the Master Data module, open the Parking Station submodule, and click Add Parking Station. Fill in the station details, assign vehicles, and draw the Geofence Area on the map before submitting.</t>
  </si>
  <si>
    <t>You can add it from the Master Data → Parking Station submodule. Click on Add Parking Station, fill in required details such as Name, Capacity, Address, and mark the Geofence Area on the map, then submit.</t>
  </si>
  <si>
    <t>How do I register a new Parking Station in Master Data?</t>
  </si>
  <si>
    <t>Go to the Master Data module, open Parking Station, and select Add Parking Station. Provide details like Station Name, Capacity, Address, Assigned Vehicles, draw the Geofence, and click Submit.</t>
  </si>
  <si>
    <t>In the Master Data → Parking Station submodule, click Add Parking Station, fill in all required information such as Name, Capacity, Address, and draw the Geofence Area using the map, then click Submit.</t>
  </si>
  <si>
    <t>Yes, while adding a new Parking Station in the Master Data → Parking Station submodule, you can assign vehicles in the form and define the Geofence Area on the Coverage Area Map, then save it.</t>
  </si>
  <si>
    <t>In the Add Parking Station page under Master Data → Parking Station, you can draw the Geofence Area directly on the Coverage Area Map to define your parking zone before saving.</t>
  </si>
  <si>
    <t>While adding a new Parking Station in Master Data → Parking Station, use the Transportation Coverage Area Map to draw your Geofence boundary and click Submit once details are complete.</t>
  </si>
  <si>
    <t>Yes, you can go to Master Data → Parking Station, and use the Add Parking Station option multiple times to add each station with unique details and Geofence areas.</t>
  </si>
  <si>
    <t>When you click Add Parking Station under Master Data → Parking Station, you must fill in Station Name, Parking Capacity, Address, Assigned Vehicles, and draw a Geofence Area before submitting.</t>
  </si>
  <si>
    <t>How can we delete a parking station from the parking station submodule?</t>
  </si>
  <si>
    <t>You can delete a Parking Station from the Parking Management module. Go to the stations list, select your station, click the three dots, and choose Delete.</t>
  </si>
  <si>
    <t>Navigate to the Parking Management module, open the stations list, select the station, click the three dots, and use the Delete option.</t>
  </si>
  <si>
    <t>Go to Parking Management → Stations list, select your station, click on the three dots menu, then tap Delete to remove it.</t>
  </si>
  <si>
    <t>Yes. From Parking Management, select the station you want to remove, click the three dots, and choose Delete.</t>
  </si>
  <si>
    <t>Open the Parking Management module, pick your station from the list, click the three dots, and click Delete.</t>
  </si>
  <si>
    <t>Yes. In Parking Management, go to the stations list, select a station, click the three dots menu, and select Delete.</t>
  </si>
  <si>
    <t>Navigate to Parking Management, choose your station from the list, click the three dots, then press Delete to remove it.</t>
  </si>
  <si>
    <t>Yes. Go to Parking Management, open the stations list, select the station, click the three dots, and click Delete.</t>
  </si>
  <si>
    <t>In Parking Management, find the station in the list, click on it, open the three dots menu, and select Delete.</t>
  </si>
  <si>
    <t>Go to Parking Management, select a station, click the three dots menu, and you will see the Delete option to remove the station.</t>
  </si>
  <si>
    <t>You can see the Vehicle Parking Attendance Report in the Reports Module. Go to Reports → Vehicle Reports, locate Vehicle Parking Attendance Report, and click to view or download it in PDF/Excel format. The report displays vehicles by parking stations, check-in/check-out details, and parking data.</t>
  </si>
  <si>
    <t>Navigate to the Reports Module, open Vehicle Reports, and select Vehicle Parking Attendance Report to view or export in PDF or Excel format.</t>
  </si>
  <si>
    <t>Go to Reports → Vehicle Reports, find the Vehicle Parking Attendance Report, and click Download to get it in PDF or Excel.</t>
  </si>
  <si>
    <t>In the Reports Module, open Vehicle Reports, then click Vehicle Parking Attendance Report to view or download parking data by vehicle and station.</t>
  </si>
  <si>
    <t>Yes, navigate to Reports → Vehicle Reports → Vehicle Parking Attendance Report, and click Export to download in PDF or Excel format.</t>
  </si>
  <si>
    <t>Open the Reports Module, select Vehicle Reports → Vehicle Parking Attendance Report, and you’ll see parking-related data including check-in/out times and station-wise vehicle summaries.</t>
  </si>
  <si>
    <t>Go to Reports → Vehicle Reports, click on Vehicle Parking Attendance Report, and choose to View or Download it in your preferred format.</t>
  </si>
  <si>
    <t>Navigate to the Reports Module, go to Vehicle Reports, select Vehicle Parking Attendance Report, and generate or download the file in PDF/Excel format.</t>
  </si>
  <si>
    <t>Yes, open Reports Module → Vehicle Reports → Vehicle Parking Attendance Report, and download it in PDF or Excel for your records.</t>
  </si>
  <si>
    <t>In Reports Module → Vehicle Reports, click on Vehicle Parking Attendance Report to view all details such as vehicle name, parking station, check-in/out, and parking duration.</t>
  </si>
  <si>
    <t>You can see the Parking Check-In/Check-Out Report in the Reports Module. Go to Reports → Vehicle Reports, locate Parking Check-In/Check-Out Report, and click to view or download it in PDF/Excel format. The report displays Vehicle No, Parking Station, Check-In, Check-Out, Duration, and Address.</t>
  </si>
  <si>
    <t>Navigate to the Reports Module, open Vehicle Reports, and select Parking Check-In/Check-Out Report to view or export it in PDF or Excel format.</t>
  </si>
  <si>
    <t>Go to Reports → Vehicle Reports, choose Parking Check-In/Check-Out Report, then click Download and select your preferred file format (PDF or Excel).</t>
  </si>
  <si>
    <t>In the Reports Module, open Vehicle Reports, find Parking Check-In/Check-Out Report, and view or download it for detailed information on parking duration and vehicle activity.</t>
  </si>
  <si>
    <t>Yes, you can export it by navigating to Reports → Vehicle Reports → Parking Check-In/Check-Out Report and clicking Export to download in PDF or Excel.</t>
  </si>
  <si>
    <t>Open Reports Module → Vehicle Reports → Parking Check-In/Check-Out Report, and you can see details such as Vehicle No, Parking Station, Check-In, Check-Out, Duration, and Address.</t>
  </si>
  <si>
    <t>Go to the Reports Module, click on Vehicle Reports, select Parking Check-In/Check-Out Report, and choose View or Download in the desired format.</t>
  </si>
  <si>
    <t>Navigate to Reports → Vehicle Reports, then open Parking Check-In/Check-Out Report. You can generate, view, and download it with all parking details.</t>
  </si>
  <si>
    <t>Yes, go to Reports Module, select Vehicle Reports, choose Parking Check-In/Check-Out Report, and download it in PDF or Excel for review.</t>
  </si>
  <si>
    <t>Open Reports Module → Vehicle Reports → Parking Check-In/Check-Out Report, where you’ll find all data including Vehicle No, Check-In/Out time, Duration, and Address.</t>
  </si>
  <si>
    <t>In the Hardware Feature Set module, click the +Add Vehicle button. On the Add Vehicle page, fill in details like Vehicle Info, Tracking Device, Hardware Feature-Set, Feature values, Validity Info, and Vehicle Geofence, then submit.</t>
  </si>
  <si>
    <t>Go to the Hardware Feature Set module, click +Add Vehicle, and complete the form with vehicle and feature details to add it.</t>
  </si>
  <si>
    <t>Navigate to the Hardware Feature Set module, click +Add Vehicle, and enter all required details including tracking device, feature set values, and validity.</t>
  </si>
  <si>
    <t>Yes. Use the +Add Vehicle option in the Hardware Feature Set module and provide details like vehicle info, device, and geofence.</t>
  </si>
  <si>
    <t>Go to the Hardware Feature Set module, click +Add Vehicle, then fill in the vehicle information, hardware features, and validity to save.</t>
  </si>
  <si>
    <t>Yes. You can add new vehicles by clicking the +Add Vehicle button in the Hardware Feature Set module.</t>
  </si>
  <si>
    <t>In the Add Vehicle page of Hardware Feature Set, you can enter tracking device details along with other vehicle information.</t>
  </si>
  <si>
    <t>You’ll need to enter Vehicle Info, Tracking Device, Hardware Features, Feature Set Values, Validity, and Geofence.</t>
  </si>
  <si>
    <t>Yes. While adding a vehicle in the Hardware Feature Set module, you can assign Hardware Features and Feature values.</t>
  </si>
  <si>
    <t>Inside the Hardware Feature Set module, you’ll see a +Add Vehicle button at the top. Click it to add a new vehicle.</t>
  </si>
  <si>
    <t>Transportation Setting is the configuration area for transport-related details such as vehicle types, routes, and logistics. You can also draw geofence areas (circular, rectangle, polygon) to mark locations on the map.</t>
  </si>
  <si>
    <t>Transportation Setting allows you to configure transport details like vehicle types and routes, and draw geofences in different shapes to visualize them on the map.</t>
  </si>
  <si>
    <t>You can configure them in Transportation Setting, which also supports geofence drawing on the map.</t>
  </si>
  <si>
    <t>Yes. Apart from configuring transport details, Transportation Setting lets you draw geofences (circle, rectangle, polygon) and view them on the map.</t>
  </si>
  <si>
    <t>In Transportation Setting, you can add or update transport routes and also mark geofence areas on the map.</t>
  </si>
  <si>
    <t>In Transportation Setting, you can draw geofences (circle, rectangle, polygon) and see them on the map for better tracking.</t>
  </si>
  <si>
    <t>Go to the Vehicle Expenses module → Vehicle Spare Parts submodule, then click the View icon. The details page will show Spare Part Name, Vehicle Name, Quantity, Price, Purchase From, Purchase Date, Expiry Date, and Invoice.</t>
  </si>
  <si>
    <t>Navigate to the Vehicle Spare Parts submodule in the Vehicle Expenses module, click the View icon, and you will see details like Spare Part Name, Vehicle, Quantity, Price, Purchase From, Dates, and Invoice.</t>
  </si>
  <si>
    <t>Open the Vehicle Spare Parts submodule, click the View icon, and you will see all details such as Spare Part Name, Vehicle, Quantity, Price, Supplier, Dates, and Invoice.</t>
  </si>
  <si>
    <t>Yes, in the Vehicle Spare Parts submodule, clicking the View icon will display the full details including Spare Part Name, Vehicle, Quantity, Price, Purchase From, Purchase Date, Expiry Date, and Invoice.</t>
  </si>
  <si>
    <t>How can I see the vehicle spare parts invoice ?</t>
  </si>
  <si>
    <t>Yes, by clicking the View icon in the Vehicle Spare Parts list, you will be taken to the details page of that spare part, there you can see the Invoice.</t>
  </si>
  <si>
    <t>What is Vehicle Tracking system give me brief intro ?</t>
  </si>
  <si>
    <t>Where can I see my message list within the Dashboard area?</t>
  </si>
  <si>
    <t>How can I check all my messages using the Dashboard’s message icon?</t>
  </si>
  <si>
    <t>Is there an option to view my messages in the Dashboard message section?</t>
  </si>
  <si>
    <t>How do I access the My Messages section from the Dashboard?</t>
  </si>
  <si>
    <t>Where should I click to open my messages on the Dashboard map view ?</t>
  </si>
  <si>
    <t>Can I view my received my messages section directly from the Dashboard interface?</t>
  </si>
  <si>
    <t>How can I open the my message list section on the Dashboard screen?</t>
  </si>
  <si>
    <t>What steps should I follow to check messages in the Dashboard’s my message section?</t>
  </si>
  <si>
    <t>How do I view both new and old messages from the Dashboard my message section ?</t>
  </si>
  <si>
    <t>DispatchManagement_Orders_DispatchCustomerOrder_Report</t>
  </si>
  <si>
    <t>Report</t>
  </si>
  <si>
    <t>DispatchManagement_Orders_DispatchMerchantOrder_Report</t>
  </si>
  <si>
    <t>DispatchManagement_Orders_MerchantOrderSummary_Report</t>
  </si>
  <si>
    <t>DispatchManagement_Orders_CustomerOrderSummary_Report</t>
  </si>
  <si>
    <t>DispatchManagement_Orders_LoadAndUnload_Report</t>
  </si>
  <si>
    <t>DispatchManagement_Orders_MaterialCollection_Report</t>
  </si>
  <si>
    <t>How does the system ensure that changes made during direct order confirmation are saved correctly?</t>
  </si>
  <si>
    <t>How can I view and download the Vehicle Fuel Summary Report?</t>
  </si>
  <si>
    <t>You can access the Vehicle Fuel Summary Report in the Reports Module. Go to Reports → Expense Report, locate Vehicle Fuel Summary Report, and click to view or download it in PDF/Excel format. The report displays Vehicle Number, Current Odometer, Quantity, Purchase Date, and Amount.</t>
  </si>
  <si>
    <t>VehicleExpenses_VehicleFuelExpense_VehicleFuelSummary_Report</t>
  </si>
  <si>
    <t>VehicleFuelLevel</t>
  </si>
  <si>
    <t>Where can I find the Vehicle Fuel Summary Report?</t>
  </si>
  <si>
    <t>Navigate to the Reports Module, open Expense Report, and select Vehicle Fuel Summary Report. You can view or export the data in PDF or Excel, including Vehicle Number, Odometer, Quantity, Purchase Date, and Amount.</t>
  </si>
  <si>
    <t>How do I check the Vehicle Fuel Summary details?</t>
  </si>
  <si>
    <t>Go to Reports → Expense Report, find the Vehicle Fuel Summary Report, and open it to view or download the summary in PDF/Excel format. It includes Vehicle Number, Odometer, Quantity, Purchase Date, and Amount.</t>
  </si>
  <si>
    <t>How can I access the Vehicle Fuel Summary Report in the system?</t>
  </si>
  <si>
    <t>In the Reports Module, navigate to Expense Report, locate Vehicle Fuel Summary Report, and click to view or download it in PDF/Excel format with details like Vehicle Number, Odometer, and Amount.</t>
  </si>
  <si>
    <t>Where can I view the Vehicle Fuel Summary data?</t>
  </si>
  <si>
    <t>Access the Expense Report section under the Reports Module, select Vehicle Fuel Summary Report, and view or export it in PDF or Excel format. It shows Vehicle Number, Quantity, and Purchase Details.</t>
  </si>
  <si>
    <t>How do I download the Vehicle Fuel Summary Report?</t>
  </si>
  <si>
    <t>Go to Reports → Expense Report, locate Vehicle Fuel Summary Report, and click Download to export it in PDF/Excel format. The report lists Vehicle Number, Odometer, Quantity, Purchase Date, and Amount.</t>
  </si>
  <si>
    <t>What steps are needed to view the Vehicle Fuel Summary Report?</t>
  </si>
  <si>
    <t>Open the Reports Module, go to Expense Report, find Vehicle Fuel Summary Report, and click to view or download it in PDF/Excel format with all fuel expense details.</t>
  </si>
  <si>
    <t>How can I see the Vehicle Fuel Summary information?</t>
  </si>
  <si>
    <t>Navigate to Reports → Expense Report, select Vehicle Fuel Summary Report, and view or export it in PDF/Excel format to check details like Vehicle Number, Odometer, and Purchase Amount.</t>
  </si>
  <si>
    <t>How do I open the Vehicle Fuel Summary Report?</t>
  </si>
  <si>
    <t>In the Reports Module, under Expense Report, locate Vehicle Fuel Summary Report, click to open it, and download in PDF or Excel format with key fuel data.</t>
  </si>
  <si>
    <t>Where can I access and export the Vehicle Fuel Summary Report?</t>
  </si>
  <si>
    <t>Go to Reports → Expense Report, choose Vehicle Fuel Summary Report, and click View or Download to export the data in PDF/Excel format. It contains Vehicle Number, Quantity, Odometer, and Amount.</t>
  </si>
  <si>
    <t>VehicleExpenses_VehicleFuelExpense_VehicleFuelLevel_Report</t>
  </si>
  <si>
    <t>VehicleExpenses_VehicleFuelExpense_VehicleExpense_Report</t>
  </si>
  <si>
    <t>VehicleExpense</t>
  </si>
  <si>
    <t>VehicleExpenses_VehicleMaintenance_MaintenanceOverdues_Report</t>
  </si>
  <si>
    <t>MaintenanceOverdues</t>
  </si>
  <si>
    <t>VehicleExpenses_VehicleMaintenance_MaintenanceDuesSoon_Report</t>
  </si>
  <si>
    <t>MaintenanceDuesSoon</t>
  </si>
  <si>
    <t>VehicleExpenses_VehicleMaintenance_InspectionDue_Report</t>
  </si>
  <si>
    <t>InspectionDue</t>
  </si>
  <si>
    <t>VehicleExpenses_VehicleMaintenance_InsuranceExpiry_Report</t>
  </si>
  <si>
    <t>InsuranceExpiry</t>
  </si>
  <si>
    <t>Is it possible to set dispatch limits for a particular customer region in the Dispatch Dashboard?</t>
  </si>
  <si>
    <t>Can I configure priority dispatch settings for VIP customers from the customer-specific dashboard ?</t>
  </si>
  <si>
    <t>Can I define buffer intervals between dispatches for each customer to improve planning ?</t>
  </si>
  <si>
    <t>How can I create buffer times between customer-specific dispatches for smoother scheduling ?</t>
  </si>
  <si>
    <t>Can I customize dashboards so that fleet managers and dispatchers see different customer data?</t>
  </si>
  <si>
    <t>How can I create VIP customer-specific dispatch workflows within the customer’s dispatch view?</t>
  </si>
  <si>
    <t>How can I remove a merchant from the system?</t>
  </si>
  <si>
    <t>Navigate to Dispatch Management → Merchant, click the three dots on the merchant card, select Delete, and confirm to remove the merchant.</t>
  </si>
  <si>
    <t>Do I delete my added merchants?</t>
  </si>
  <si>
    <t>In Dispatch Management → Merchant, locate the merchant, click the three-dot menu, choose Delete, and confirm the action to remove the merchant.</t>
  </si>
  <si>
    <t>Where can I delete a merchant?</t>
  </si>
  <si>
    <t>Go to the Merchant submodule under Dispatch Management, click the three dots on the relevant merchant card, select Delete, and confirm deletion.</t>
  </si>
  <si>
    <t>What is the process to remove a merchant?</t>
  </si>
  <si>
    <t>Navigate to Dispatch Management → Merchant, click the three dots on the merchant card, choose Delete, and confirm to remove the merchant from the system.</t>
  </si>
  <si>
    <t>How can I permanently delete a merchant?</t>
  </si>
  <si>
    <t>Access the Merchant submodule, click the three dots on the merchant entry, select Delete, and click Yes in the confirmation popup.</t>
  </si>
  <si>
    <t>How do I remove an existing merchant?</t>
  </si>
  <si>
    <t>Open Dispatch Management → Merchant, find the merchant, click the three-dot menu on the card, select Delete, and confirm deletion.</t>
  </si>
  <si>
    <t>How can I erase a merchant’s details?</t>
  </si>
  <si>
    <t>In the Merchant submodule, click the three dots on the desired merchant card, select Delete, and confirm to erase their information.</t>
  </si>
  <si>
    <t>How do I delete a merchant record?</t>
  </si>
  <si>
    <t>Navigate to Dispatch Management → Merchant, click the three-dot menu on the merchant card, choose Delete, and confirm the removal.</t>
  </si>
  <si>
    <t>How can I remove a merchant from the merchant list?</t>
  </si>
  <si>
    <t>Go to the Merchant submodule, locate the merchant, click the three dots on the card, select Delete, and confirm to remove them from the list.</t>
  </si>
  <si>
    <t>How do I make sure the Executive Person field appears correctly in the customer-specific dispatch view?</t>
  </si>
  <si>
    <t>TripManagement_Trip_DispatchTripHistory_Report</t>
  </si>
  <si>
    <t>DispatchTripHistory</t>
  </si>
  <si>
    <t>TripManagement_Trip_ScheduleVsActualETA_Report</t>
  </si>
  <si>
    <t>ScheduleVsActualETA</t>
  </si>
  <si>
    <t>TripManagement_Trip_LiveTripLocation_Report</t>
  </si>
  <si>
    <t>LiveTripLocation</t>
  </si>
  <si>
    <t>TripManagement_Trip_PickupPoint_Report</t>
  </si>
  <si>
    <t>PickupPoint</t>
  </si>
  <si>
    <t>TripManagement_Trip_TripManifest_Report</t>
  </si>
  <si>
    <t>TripManagement_Trip_TripActivity_Report</t>
  </si>
  <si>
    <t>TripActivity</t>
  </si>
  <si>
    <t>TripManagement_Trip_TripAssignedVersusCompleted_Report</t>
  </si>
  <si>
    <t>TripManagement_Trip_TripVersusPickupCount_Report</t>
  </si>
  <si>
    <t>How do I add a member for a group for my Teams?</t>
  </si>
  <si>
    <t>What is the process to include a new member in my Team?</t>
  </si>
  <si>
    <t>How can I invite someone to join an existing Team?</t>
  </si>
  <si>
    <t>Where do I go to add another person to my Team?</t>
  </si>
  <si>
    <t>Can I add multiple members to a Team group?</t>
  </si>
  <si>
    <t>What steps should I follow to add someone to my Team?</t>
  </si>
  <si>
    <t>How can I expand my Team group by adding more members?</t>
  </si>
  <si>
    <t>Where is the Add People option in my Team to include new members?</t>
  </si>
  <si>
    <t>How can I see and download the Mobile App Usage Details Report?</t>
  </si>
  <si>
    <t>You can access the Mobile App Usage Details Report from the Reports Module. Go to Reports → Usage Statistics, locate Mobile App Usage Details Report, and click to view or download it in PDF/Excel format. The report displays Profile Image, User Name, and User Role.</t>
  </si>
  <si>
    <t>Users_Administrator_MobileAppUsageDetails_Report</t>
  </si>
  <si>
    <t>MobileAppUsageDetails</t>
  </si>
  <si>
    <t>Where can I find the Mobile App Usage Details Report?</t>
  </si>
  <si>
    <t>Navigate to the Reports Module, open Usage Statistics, and select Mobile App Usage Details Report. You can then view or export the data in PDF or Excel format showing Profile Image, User Name, and User Role.</t>
  </si>
  <si>
    <t>How do I check the Mobile App Usage Details?</t>
  </si>
  <si>
    <t>Go to Reports → Usage Statistics, locate Mobile App Usage Details Report, and click to open or download it in PDF/Excel format. The report includes details such as Profile Image, User Name, and User Role.</t>
  </si>
  <si>
    <t>How can I view the Mobile App Usage Details Report?</t>
  </si>
  <si>
    <t>In the Reports Module, open Usage Statistics, find Mobile App Usage Details Report, and click to view or export it in PDF or Excel format with User Name, Role, and Profile Image details.</t>
  </si>
  <si>
    <t>Where can I view Mobile App Usage Details?</t>
  </si>
  <si>
    <t>Access the Reports Module, go to Usage Statistics, select Mobile App Usage Details Report, and click to view or download it in PDF/Excel format. It includes Profile Image, User Name, and Role.</t>
  </si>
  <si>
    <t>How do I open and download the Mobile App Usage Details Report?</t>
  </si>
  <si>
    <t>Open the Reports Module, navigate to Usage Statistics, locate Mobile App Usage Details Report, and click View or Download to get it in PDF/Excel format. The report displays Profile Image, User Name, and User Role.</t>
  </si>
  <si>
    <t>What are the steps to access the Mobile App Usage Details Report?</t>
  </si>
  <si>
    <t>From the Reports Module, go to Usage Statistics, find the Mobile App Usage Details Report, and click to view or export in PDF/Excel format. You’ll see details such as Profile Image, User Name, and Role.</t>
  </si>
  <si>
    <t>How can I get the Mobile App Usage Details Report from the system?</t>
  </si>
  <si>
    <t>In the Reports Module, go to Usage Statistics, locate the Mobile App Usage Details Report, and open or download it in PDF/Excel format to view Profile Image, User Name, and User Role.</t>
  </si>
  <si>
    <t>How do I access and download Mobile App Usage Details?</t>
  </si>
  <si>
    <t>Navigate to Reports → Usage Statistics, choose Mobile App Usage Details Report, and click to view or download in PDF/Excel format with Profile Image, User Name, and Role information.</t>
  </si>
  <si>
    <t>Where can I access the Mobile App Usage Details Report for users?</t>
  </si>
  <si>
    <t>Go to the Reports Module, open Usage Statistics, find Mobile App Usage Details Report, and click to view or export it in PDF or Excel format containing Profile Image, User Name, and User Role.</t>
  </si>
  <si>
    <t>How can I see and download the Data Usage Report?</t>
  </si>
  <si>
    <t>You can view the Data Usage Report from the Reports Module. Go to Reports → Usage Statistics, locate Data Usage Report, and click to view or download it in PDF/Excel format. The report displays Vehicle Number, Register Number, IMEI, Hardware Type, Vehicle Device Mobile No., and Data Usage (MB).</t>
  </si>
  <si>
    <t>Users_Administrator_DataUsage_Report</t>
  </si>
  <si>
    <t>DataUsage</t>
  </si>
  <si>
    <t>Where can I find the Data Usage Report in the system?</t>
  </si>
  <si>
    <t>Navigate to the Reports Module, open Usage Statistics, and select Data Usage Report. You can then view or export it in PDF/Excel format showing Vehicle Number, Register Number, IMEI, Hardware Type, Mobile Number, and Data Usage (MB).</t>
  </si>
  <si>
    <t>How do I check the Data Usage Report details?</t>
  </si>
  <si>
    <t>Go to Reports → Usage Statistics, find Data Usage Report, and click to open or download it in PDF/Excel format. The report includes Vehicle Number, IMEI, Hardware Type, and Data Usage (MB) information.</t>
  </si>
  <si>
    <t>How can I access the Data Usage Report?</t>
  </si>
  <si>
    <t>In the Reports Module, open Usage Statistics, locate Data Usage Report, and click to view or export it in PDF or Excel format containing Vehicle and device-related data such as IMEI, Hardware Type, and Data Usage (MB).</t>
  </si>
  <si>
    <t>Where can I view the Data Usage Report for my vehicles?</t>
  </si>
  <si>
    <t>Access the Reports Module, go to Usage Statistics, select Data Usage Report, and view or download it in PDF/Excel format. The report provides details like Vehicle Number, IMEI, Hardware Type, and Data Usage (MB).</t>
  </si>
  <si>
    <t>How do I open and download the Data Usage Report?</t>
  </si>
  <si>
    <t>Open the Reports Module, navigate to Usage Statistics, locate Data Usage Report, and click View or Download to get it in PDF/Excel format. It displays Vehicle Number, Register Number, IMEI, Hardware Type, and Data Usage (MB).</t>
  </si>
  <si>
    <t>What are the steps to access the Data Usage Report?</t>
  </si>
  <si>
    <t>From the Reports Module, go to Usage Statistics, find the Data Usage Report, and click to view or export it in PDF/Excel format. You’ll see details like Vehicle Number, IMEI, Mobile No., and Data Usage (MB).</t>
  </si>
  <si>
    <t>How can I get the Data Usage Report for my connected devices?</t>
  </si>
  <si>
    <t>In the Reports Module, go to Usage Statistics, locate Data Usage Report, and open or download it in PDF/Excel format. The report includes Vehicle and device details like IMEI, Mobile No., and Data Usage (MB).</t>
  </si>
  <si>
    <t>How do I access and download Data Usage details?</t>
  </si>
  <si>
    <t>Navigate to Reports → Usage Statistics, choose Data Usage Report, and click to view or download it in PDF/Excel format with Vehicle Number, Register Number, IMEI, Hardware Type, and Data Usage (MB).</t>
  </si>
  <si>
    <t>Where can I access the Data Usage Report for vehicles and devices?</t>
  </si>
  <si>
    <t>Go to the Reports Module, open Usage Statistics, find Data Usage Report, and click to view or export it in PDF/Excel format. The report shows Vehicle Number, IMEI, Mobile No., Hardware Type, and Data Usage (MB).</t>
  </si>
  <si>
    <t>How can I see and download the Mobile App Details Report?</t>
  </si>
  <si>
    <t>You can view the Mobile App Details Report in the Reports Module. Go to Reports → Usage Statistics, locate Mobile App Details Report, and click to view or download it in PDF/Excel format. The report displays Profile Image, User Name, User Role, App Type, and Number of Devices.</t>
  </si>
  <si>
    <t>Users_Administrator_MobileAppDetails_Report</t>
  </si>
  <si>
    <t>MobileAppDetails</t>
  </si>
  <si>
    <t>Where can I find the Mobile App Details Report?</t>
  </si>
  <si>
    <t>Navigate to the Reports Module, open Usage Statistics, and select Mobile App Details Report. You can view or download it in PDF/Excel format to see details such as User Name, Role, App Type, and Device Count.</t>
  </si>
  <si>
    <t>How do I check the Mobile App Details Report?</t>
  </si>
  <si>
    <t>Go to Reports → Usage Statistics, locate Mobile App Details Report, and click to view or export it in PDF/Excel format. The report includes Profile Image, User Role, App Type, and Device Count.</t>
  </si>
  <si>
    <t>How can I access the Mobile App Details Report?</t>
  </si>
  <si>
    <t>In the Reports Module, open Usage Statistics, find Mobile App Details Report, and view or download it in PDF/Excel format. It displays key information like User Name, Role, App Type, and Number of Devices.</t>
  </si>
  <si>
    <t>Where can I view the Mobile App Details Report for all users?</t>
  </si>
  <si>
    <t>Access the Reports Module, go to Usage Statistics, select Mobile App Details Report, and view or export it in PDF/Excel format. It provides Profile Image, User Role, App Type, and Device Count details.</t>
  </si>
  <si>
    <t>How do I open and download the Mobile App Details Report?</t>
  </si>
  <si>
    <t>Open the Reports Module, navigate to Usage Statistics, locate Mobile App Details Report, and click View or Download to export it in PDF/Excel format. The report includes User Name, App Type, and Device Count.</t>
  </si>
  <si>
    <t>What steps should I follow to view the Mobile App Details Report?</t>
  </si>
  <si>
    <t>From the Reports Module, go to Usage Statistics, find Mobile App Details Report, and click to open or download it in PDF/Excel format. The report shows Profile Image, User Role, App Type, and No. of Devices.</t>
  </si>
  <si>
    <t>How can I get the Mobile App Details Report for system users?</t>
  </si>
  <si>
    <t>In the Reports Module, go to Usage Statistics, select Mobile App Details Report, and click to view or download it in PDF/Excel format showing User Role, App Type, and Device Count.</t>
  </si>
  <si>
    <t>How do I access and download Mobile App Details?</t>
  </si>
  <si>
    <t>Navigate to Reports → Usage Statistics, choose Mobile App Details Report, and click to view or export it in PDF/Excel format. The report lists Profile Image, User Role, App Type, and No. of Devices.</t>
  </si>
  <si>
    <t>Where can I check Mobile App Details for all registered users?</t>
  </si>
  <si>
    <t>Go to the Reports Module, open Usage Statistics, find Mobile App Details Report, and click to view or download it in PDF/Excel format. It includes Profile Image, User Role, App Type, and Number of Devices.</t>
  </si>
  <si>
    <t>How can I see and download the Last Login Details Report?</t>
  </si>
  <si>
    <t>You can view the Last Login Details Report in the Reports Module. Go to Reports → Usage Statistics, locate Last Login Details Report, and click to view or download it in PDF/Excel format. The report displays User Name, User Role, Platform, and Last Login Date.</t>
  </si>
  <si>
    <t>Users_Administrator_LastLoginDetails_Report</t>
  </si>
  <si>
    <t>LastLoginDetails</t>
  </si>
  <si>
    <t>Where can I find the Last Login Details Report?</t>
  </si>
  <si>
    <t>Navigate to the Reports Module, open Usage Statistics, and select Last Login Details Report. You can view or download it in PDF/Excel format showing User Name, Role, Platform, and Last Login Date.</t>
  </si>
  <si>
    <t>How do I access the Last Login Details Report?</t>
  </si>
  <si>
    <t>In the Reports Module, go to Usage Statistics, locate Last Login Details Report, and click to view or export it in PDF/Excel format. The report provides details like User Role, Platform, and Last Login Date.</t>
  </si>
  <si>
    <t>How can I open and download the Last Login Details Report?</t>
  </si>
  <si>
    <t>Open the Reports Module, navigate to Usage Statistics, find Last Login Details Report, and click View or Download to get it in PDF/Excel format. It shows User Name, User Role, Platform, and Last Login Date.</t>
  </si>
  <si>
    <t>What steps should I follow to view the Last Login Details Report?</t>
  </si>
  <si>
    <t>From the Reports Module, go to Usage Statistics, find Last Login Details Report, and click to view or download it in PDF/Excel format. It displays User Name, Role, Platform, and Login Date.</t>
  </si>
  <si>
    <t>Where can I check user login details?</t>
  </si>
  <si>
    <t>Go to the Reports Module, select Usage Statistics, and open Last Login Details Report. You can view or export it in PDF/Excel format containing User Role, Platform, and Last Login Date.</t>
  </si>
  <si>
    <t>How can I check the last login activity for users?</t>
  </si>
  <si>
    <t>Access the Reports Module, go to Usage Statistics, choose Last Login Details Report, and view or download it in PDF/Excel format. The report shows User Name, Role, Platform, and Login Date.</t>
  </si>
  <si>
    <t>How do I get the Last Login Details Report for all users?</t>
  </si>
  <si>
    <t>In the Reports Module, open Usage Statistics, locate Last Login Details Report, and click to open or download in PDF/Excel format. It lists User Role, Platform, and Last Login Date.</t>
  </si>
  <si>
    <t>Where can I view Last Login Details of users in the system?</t>
  </si>
  <si>
    <t>Go to Reports → Usage Statistics, find Last Login Details Report, and click to view or download it in PDF/Excel format. The report includes User Name, Role, Platform, and Last Login Date.</t>
  </si>
  <si>
    <t>How do I access and export the Last Login Details Report?</t>
  </si>
  <si>
    <t>Navigate to the Reports Module, open Usage Statistics, locate Last Login Details Report, and click to view or export it in PDF/Excel format. It contains User Name, Role, Platform, and Login Date.</t>
  </si>
  <si>
    <t>How can I see and download the System Usage Audit Report?</t>
  </si>
  <si>
    <t>You can view the System Usage Audit Report in the Reports Module. Go to Reports → Usage Statistics, locate System Usage Audit Report, and click to view or download it in PDF/Excel format. The report displays Reports Access Log URL, Access Log Time, and Access Log Count.</t>
  </si>
  <si>
    <t>Users_Administrator_SystemReportsUsageStatisticsSystemUsageAudit_Report</t>
  </si>
  <si>
    <t>SystemReportsUsageStatisticsSystemUsageAudit</t>
  </si>
  <si>
    <t>Where can I find the System Usage Audit Report?</t>
  </si>
  <si>
    <t>Navigate to the Reports Module, open Usage Statistics, and select System Usage Audit Report. You can view or export it in PDF/Excel format showing Access Log URL, Log Time, and Log Count.</t>
  </si>
  <si>
    <t>How do I access the System Usage Audit Report?</t>
  </si>
  <si>
    <t>In the Reports Module, go to Usage Statistics, locate System Usage Audit Report, and click to view or download it in PDF/Excel format. It includes Reports Access Log URL, Time, and Count.</t>
  </si>
  <si>
    <t>How can I open and download the System Usage Audit Report?</t>
  </si>
  <si>
    <t>Open the Reports Module, navigate to Usage Statistics, find System Usage Audit Report, and click View or Download to get it in PDF/Excel format. It shows Reports Access Log URL, Access Time, and Log Count.</t>
  </si>
  <si>
    <t>What steps should I follow to view the System Usage Audit Report?</t>
  </si>
  <si>
    <t>From the Reports Module, go to Usage Statistics, find System Usage Audit Report, and click to view or download it in PDF/Excel format. It displays Reports Access Log URL, Time, and Count.</t>
  </si>
  <si>
    <t>Where can I check the report for system usage activity?</t>
  </si>
  <si>
    <t>Go to the Reports Module, select Usage Statistics, and open System Usage Audit Report. You can view or export it in PDF/Excel format containing Reports Access Log URL, Time, and Count.</t>
  </si>
  <si>
    <t>How can I monitor report access logs in the system?</t>
  </si>
  <si>
    <t>Access the Reports Module, go to Usage Statistics, choose System Usage Audit Report, and view or download it in PDF/Excel format. The report shows Access Log URL, Access Time, and Count.</t>
  </si>
  <si>
    <t>How do I get the System Reports Usage Audit details?</t>
  </si>
  <si>
    <t>In the Reports Module, open Usage Statistics, locate System Usage Audit Report, and click to open or download in PDF/Excel format. It lists Reports Access Log URL, Log Time, and Count.</t>
  </si>
  <si>
    <t>Where can I view details of system report usage and audit?</t>
  </si>
  <si>
    <t>Go to Reports → Usage Statistics, find System Usage Audit Report, and click to view or download it in PDF/Excel format. The report includes Reports Access Log URL, Log Time, and Log Count.</t>
  </si>
  <si>
    <t>How do I access and export the System Usage Audit Report?</t>
  </si>
  <si>
    <t>Navigate to the Reports Module, open Usage Statistics, locate System Usage Audit Report, and click to view or export it in PDF/Excel format. It contains Reports Access Log URL, Time, and Count.</t>
  </si>
  <si>
    <t>Users_DeliveryPerson_DeliveryPersonOrder_Report</t>
  </si>
  <si>
    <t>Users_DeliveryPerson_DeliveryPersonActivity_Report</t>
  </si>
  <si>
    <t>DeliveryPersonActivity</t>
  </si>
  <si>
    <t>Users_DeliveryPerson_DeliveryDispatchSummary_Report</t>
  </si>
  <si>
    <t>DeliveryDispatchSummary</t>
  </si>
  <si>
    <t>Users_Drivers_DriverBehaviour_Report</t>
  </si>
  <si>
    <t>DriverBehaviour</t>
  </si>
  <si>
    <t>Users_Drivers_SafeDriverRanking_Report</t>
  </si>
  <si>
    <t>SafeDriverRanking</t>
  </si>
  <si>
    <t>Users_Drivers_DriverActivitySummary_Report</t>
  </si>
  <si>
    <t>DriverActivitySummary</t>
  </si>
  <si>
    <t>MasterData_Vehicles_VehicleFirstAndLastIgnition_Report</t>
  </si>
  <si>
    <t>VehicleFirstAndLastIgnition</t>
  </si>
  <si>
    <t>Users_Drivers_DriverFirstAndLastIgnition_Report</t>
  </si>
  <si>
    <t>DriverFirstAndLastIgnition</t>
  </si>
  <si>
    <t>Users_Drivers_DriverAttendance_Report</t>
  </si>
  <si>
    <t>DriverAttendance</t>
  </si>
  <si>
    <t>Users_Drivers_DriverActivity_Report</t>
  </si>
  <si>
    <t>DriverActivity</t>
  </si>
  <si>
    <t>Users_Drivers_DriverLicenseExpiry_Report</t>
  </si>
  <si>
    <t>DriverLicenseExpiry</t>
  </si>
  <si>
    <t>How do I create a new Transport Manager profile in the system?</t>
  </si>
  <si>
    <t>What information do I need to fill in to add a new Transport Manager to the system?</t>
  </si>
  <si>
    <t>MasterData_Vehicles_VehicleGeofence_Report</t>
  </si>
  <si>
    <t>VehicleGeofence</t>
  </si>
  <si>
    <t>MasterData_Vehicles_TaxExpiry_Report</t>
  </si>
  <si>
    <t>TaxExpiry</t>
  </si>
  <si>
    <t>MasterData_Vehicles_RegistrationExpiry_Report</t>
  </si>
  <si>
    <t>RegistrationExpiry</t>
  </si>
  <si>
    <t>MasterData_Vehicles_TrackingDeviceAndSimCardDetails_Report</t>
  </si>
  <si>
    <t>MasterData_Vehicles_LiveVehiclesLocation_Report</t>
  </si>
  <si>
    <t>LiveVehiclesLocation</t>
  </si>
  <si>
    <t>MasterData_Vehicles_VehicleRunningSummary_Report</t>
  </si>
  <si>
    <t>VehicleRunningSummary</t>
  </si>
  <si>
    <t>MasterData_Vehicles_VehicleStopage_Report</t>
  </si>
  <si>
    <t>VehicleStopage</t>
  </si>
  <si>
    <t>MasterData_Vehicles_VehicleSpeed_Report</t>
  </si>
  <si>
    <t>VehicleSpeed</t>
  </si>
  <si>
    <t>MasterData_Vehicles_VehicleRunning_Report</t>
  </si>
  <si>
    <t>VehicleRunning</t>
  </si>
  <si>
    <t>MasterData_Vehicles_VehicleParkingAttendance_Report</t>
  </si>
  <si>
    <t>MasterData_Vehicles_VehicleLocationSignal_Report</t>
  </si>
  <si>
    <t>MasterData_Vehicles_VehicleActivity_Report</t>
  </si>
  <si>
    <t>VehicleActivity</t>
  </si>
  <si>
    <t>MasterData_Vehicles_VehicleCountandSeatCapacity_Report</t>
  </si>
  <si>
    <t>MasterData_Vehicles_VehicleIdle_Report</t>
  </si>
  <si>
    <t>VehicleIdle</t>
  </si>
  <si>
    <t>MasterData_Vehicles_VehicleIgnitionSummary_Report</t>
  </si>
  <si>
    <t>VehicleIgnitionSummary</t>
  </si>
  <si>
    <t>Where do I find the option to create a New Sync Request for vehicles in the Vehicles module?</t>
  </si>
  <si>
    <t>Where do I go to initiate a Vehicle Sync Request for vehicle data synchronization?</t>
  </si>
  <si>
    <t>How can I create and submit a new Vehicle Sync Request in the Vehicles module?</t>
  </si>
  <si>
    <t>What are the steps should we follow to add a new Vehicle Sync Request in the Vehicles submodule?</t>
  </si>
  <si>
    <t>Is there an option to add a Parking Station on the "Add Parking Station" page in the Parking Station in the Master Data module?</t>
  </si>
  <si>
    <t>How can I add a new Parking Station in the Parking Station in the Master Data module?</t>
  </si>
  <si>
    <t>Where can I add a Parking Station in the Master Data module?</t>
  </si>
  <si>
    <t>What steps are required to add a new Parking Station in the Master Data module?</t>
  </si>
  <si>
    <t>Can I assign vehicles while adding a Parking Station in the Master Data module?</t>
  </si>
  <si>
    <t>How can I use the map while adding a new Parking Station in the Master Data module?</t>
  </si>
  <si>
    <t>How do I set a parking area boundary when adding a Parking Station in the Master Data module?</t>
  </si>
  <si>
    <t>Is it possible to add multiple parking stations from Master Data in the Master Data module?</t>
  </si>
  <si>
    <t>What details are required when creating a new Parking Station in the Master Data module?</t>
  </si>
  <si>
    <t>ParkingManagement_ParkingManagement_VehicleParkingAttendance_Report</t>
  </si>
  <si>
    <t>ParkingManagement_ParkingManagement_ParkingCheckInCheckOut_Report</t>
  </si>
  <si>
    <t>ParkingCheckInCheckOut</t>
  </si>
  <si>
    <t>HardwareFeatureSet_HardwareFeatureSet_OverSpeeding_Report</t>
  </si>
  <si>
    <t>OverSpeeding</t>
  </si>
  <si>
    <t>HardwareFeatureSet_HardwareFeatureSet_Immobiliser_Report</t>
  </si>
  <si>
    <t>Immobiliser</t>
  </si>
  <si>
    <t>HardwareFeatureSet_HardwareFeatureSet_Temperature_Report</t>
  </si>
  <si>
    <t>Temperature</t>
  </si>
  <si>
    <t>Yes, the STA should reflect the planned time for the trip and can be used for scheduling or planning.</t>
  </si>
  <si>
    <t>Yes, the system should adjust the ATA by factoring in real-time traffic data.</t>
  </si>
  <si>
    <t>Verify if the trip details have been updated correctly in the system and ensure that the time zone settings are accurate.</t>
  </si>
  <si>
    <t>You can check the STA field for the selected trip and ensure it matches the scheduled time.</t>
  </si>
  <si>
    <t>Yes, the STA for the selected trip should be displayed as 12:30 PM in the report.</t>
  </si>
  <si>
    <t>Check if the ATA field reflects the updated time after accounting for the traffic or roadblocks.</t>
  </si>
  <si>
    <t>The system will automatically adjust the ATA, extending it based on real-time traffic information.</t>
  </si>
  <si>
    <t>How can I create a Vehicle Assistant profile?</t>
  </si>
  <si>
    <t>Go to Vehicle Assistants, click + Vehicle Assistants, enter all required details including delivery person and vehicle information, and submit to create the profile.</t>
  </si>
  <si>
    <t>Can I add multiple Vehicle Assistants at once?</t>
  </si>
  <si>
    <t>You can add each Vehicle Assistant individually by navigating to Vehicle Assistants, clicking + Vehicle Assistants, filling out the form, and submitting it.</t>
  </si>
  <si>
    <t>How do I add Vehicle Assistant details for a new delivery person?</t>
  </si>
  <si>
    <t>Open the Vehicle Assistants module, click + Vehicle Assistants, fill in the delivery person and vehicle details in the form, and click Submit.</t>
  </si>
  <si>
    <t>What is the process to add a Vehicle Assistant to a vehicle?</t>
  </si>
  <si>
    <t>Navigate to Vehicle Assistants, click the + Vehicle Assistants button, complete the New Vehicle Assistant Details form including vehicle assignment, and submit.</t>
  </si>
  <si>
    <t>How can I enter new Vehicle Assistant information in the system?</t>
  </si>
  <si>
    <t>Go to the Vehicle Assistants module, click + Vehicle Assistants, fill in all required fields on the details page, and submit to add the assistant.</t>
  </si>
  <si>
    <t>How can I add a Vehicle Assistant for fleet management?</t>
  </si>
  <si>
    <t>Access Vehicle Assistants, click + Vehicle Assistants, enter the assistant and vehicle information on the New Vehicle Assistant page, and submit to save.</t>
  </si>
  <si>
    <t>Navigate to the Parking Station submodule, click on the parking station card, and in the popup, click Edit to update the details.</t>
  </si>
  <si>
    <t>Go to the Parking Station submodule, select the desired station card, and click the Edit button in the popup to modify the details.</t>
  </si>
  <si>
    <t>How do I modify parking station information?</t>
  </si>
  <si>
    <t>In the Parking Station submodule, click the relevant parking station card, then choose Edit in the popup to update the details.</t>
  </si>
  <si>
    <t>Access the Parking Station submodule, select the station card, and click Edit in the popup to make changes.</t>
  </si>
  <si>
    <t>How can I change parking station information?</t>
  </si>
  <si>
    <t>Navigate to the Parking Station submodule, click the parking station card you want to update, and select Edit in the popup.</t>
  </si>
  <si>
    <t>Go to Parking Station under the master data module, click the parking station card, and use the Edit option in the popup to update details.</t>
  </si>
  <si>
    <t>Open the Parking Station submodule, click on the respective parking station card, then select Edit in the popup to make changes.</t>
  </si>
  <si>
    <t>How do I update assigned vehicles for a parking station?</t>
  </si>
  <si>
    <t>In the Parking Station submodule, click the desired parking station card, and use the Edit button in the popup to update vehicle assignments.</t>
  </si>
  <si>
    <t>I’m an admin. How do I know if the system is notifying users about their subscription expiry on time?</t>
  </si>
  <si>
    <t>Users_Administrator_SubscriptionExpiryNotification_Cron</t>
  </si>
  <si>
    <t>SubscriptionExpiryNotification</t>
  </si>
  <si>
    <t>Cron</t>
  </si>
  <si>
    <t>What exactly does the customer receive when their subscription is about to expire?</t>
  </si>
  <si>
    <t>The customer gets a notification that includes their name and the exact expiry date of their subscription.</t>
  </si>
  <si>
    <t>What if no customers are due for expiry in 3 days—will the cron job fail?</t>
  </si>
  <si>
    <t>No, the cron job will complete successfully and may log a message indicating that there were no customers to notify at this time.</t>
  </si>
  <si>
    <t>As an admin, how can I verify the system sends reminders for subscriptions expiring tomorrow?</t>
  </si>
  <si>
    <t>You can check the logs for entries like: “Reminder sent to customer 1002 – subscription expires in 1 day.” This confirms the reminder was sent.</t>
  </si>
  <si>
    <t>What does the reminder message say to the customer?</t>
  </si>
  <si>
    <t>The customer receives a notification with the message: “Your subscription expires tomorrow...” to alert them in advance.</t>
  </si>
  <si>
    <t>Does the system skip users who already renewed their subscription before the reminder is due?</t>
  </si>
  <si>
    <t>Yes, the reminder is only sent to active subscriptions expiring tomorrow. Renewed or cancelled accounts are automatically excluded.</t>
  </si>
  <si>
    <t>If a customer’s subscription has expired, will the system still attempt to notify them?</t>
  </si>
  <si>
    <t>No, the system will skip sending the notification. The log will clearly state that the customer’s subscription has already expired.</t>
  </si>
  <si>
    <t>How can I verify that customers with different expiry dates are handled separately?</t>
  </si>
  <si>
    <t>The system logs will confirm each customer received the right notification. Check that each customer’s notification details match their expiry dates.</t>
  </si>
  <si>
    <t>If some customers have earlier expiry dates, how do I ensure they get notified first?</t>
  </si>
  <si>
    <t>The system sends notifications based on expiry date order. Verify in logs that customers are processed in the correct sequence.</t>
  </si>
  <si>
    <t>How do I know if the cron job is properly processing all customers in one go?</t>
  </si>
  <si>
    <t>Check the log entries to ensure that all customers were processed without any errors and received their respective notifications.</t>
  </si>
  <si>
    <t>How do I ensure that inactive customers don’t receive subscription expiry notifications?</t>
  </si>
  <si>
    <t>The system will automatically exclude inactive customers. Logs will show: “Skipped customer 3010 inactive status.”</t>
  </si>
  <si>
    <t>What if an inactive customer’s subscription is about to expire, will they still receive a notification?</t>
  </si>
  <si>
    <t>No, inactive customers will not receive notifications. The cron job excludes them and logs this action.</t>
  </si>
  <si>
    <t>Will the system send a notification to a customer with an inactive status but whose subscription is about to expire?</t>
  </si>
  <si>
    <t>No, the notification will be skipped for inactive users, and this will be confirmed in the logs.</t>
  </si>
  <si>
    <t>How does the system handle cases when no customers are due for expiry?</t>
  </si>
  <si>
    <t>The cron job executes normally, but no notifications are sent. Logs will confirm that no matching records were found.</t>
  </si>
  <si>
    <t>How can I troubleshoot the system if no records match the cron's criteria?</t>
  </si>
  <si>
    <t>Check the logs for confirmation that no records matched the criteria. If no errors are logged, the cron job performed correctly.</t>
  </si>
  <si>
    <t>How do I know if the system is sending alerts for customers whose subscriptions expire today?</t>
  </si>
  <si>
    <t>The notification sent will say: “Your subscription ends today.” You can also verify this in the logs, where it will show: “Notified customer 3014 about same-day expiry.”</t>
  </si>
  <si>
    <t>What is the content of the final alert sent to customers whose subscriptions are expiring today?</t>
  </si>
  <si>
    <t>The alert will say: “Your subscription ends today,” reminding the customer of the imminent expiration.</t>
  </si>
  <si>
    <t>If a customer doesn’t receive the final alert for same-day expiry, how can I troubleshoot the issue?</t>
  </si>
  <si>
    <t>Check the logs for confirmation that the cron job ran and see if the notification was triggered for that customer.</t>
  </si>
  <si>
    <t>How can I confirm that only customers expiring today are included in the notification list?</t>
  </si>
  <si>
    <t>Review the logs to ensure that only customers with a subscription expiry date of today are included, and that the message content is accurate.</t>
  </si>
  <si>
    <t>What if there are thousands of users who need to be reminded at once?</t>
  </si>
  <si>
    <t>The system handles large lists smoothly, sending reminders to everyone on time without skipping anyone. All actions are recorded in the log.</t>
  </si>
  <si>
    <t>Does the reminder system slow down or crash with large groups?</t>
  </si>
  <si>
    <t>No, it’s designed to work efficiently even with a huge batch. Everyone gets notified within the expected time.</t>
  </si>
  <si>
    <t>Can users be missed when the system processes a very large list?</t>
  </si>
  <si>
    <t>Not at all — the system makes sure every user is included, and no one is skipped.</t>
  </si>
  <si>
    <t>How can I check that reminders were sent to all users in a big batch?</t>
  </si>
  <si>
    <t>You can check the log, which lists all users who were notified, showing the system completed everything without issues.</t>
  </si>
  <si>
    <t>What happens if a user's info appears twice in the system?</t>
  </si>
  <si>
    <t>The system is smart enough to detect duplicates. It only sends one notification and skips repeated entries.</t>
  </si>
  <si>
    <t>How does the system avoid sending reminders multiple times to the same user?</t>
  </si>
  <si>
    <t>It checks for duplicate or inconsistent entries and ignores the repeated ones.</t>
  </si>
  <si>
    <t>Is there any way to confirm the system skipped a duplicate?</t>
  </si>
  <si>
    <t>Yes, the system records this in the log, clearly marking skipped duplicate entries.</t>
  </si>
  <si>
    <t>Can anyone outside the team manually trigger the reminders?</t>
  </si>
  <si>
    <t>No, only authorized admins or services can access it. Unauthorized attempts are blocked and recorded.</t>
  </si>
  <si>
    <t>How does the system make sure only approved users can run reminders?</t>
  </si>
  <si>
    <t>It checks for valid login tokens or credentials. Expired or invalid ones are not allowed.</t>
  </si>
  <si>
    <t>Where can I see if an unauthorized user tried to access the system?</t>
  </si>
  <si>
    <t>All attempts, even blocked ones, are recorded in the system logs for review.</t>
  </si>
  <si>
    <t>Will users be reminded if their subscription ends exactly at midnight?</t>
  </si>
  <si>
    <t>Yes, the system sends a reminder before midnight, including the time of expiry and a prompt to renew.</t>
  </si>
  <si>
    <t>When are users notified if their subscription ends at 12:00 AM?</t>
  </si>
  <si>
    <t>They receive the message in advance — not after it expires — ensuring they don’t miss the renewal window.</t>
  </si>
  <si>
    <t>Does the message mention the exact time the subscription ends?</t>
  </si>
  <si>
    <t>Absolutely — it includes the time and a call-to-action so users know when and how to renew.</t>
  </si>
  <si>
    <t>Can the system handle sending reminders to 10,000 users at once?</t>
  </si>
  <si>
    <t>Yes, it handles a typical load like that quickly — finishing in under 60 seconds without delays.</t>
  </si>
  <si>
    <t>Could anyone get missed in a run with so many users?</t>
  </si>
  <si>
    <t>Not at all. Every eligible user receives their reminder. You can verify this through the logs.</t>
  </si>
  <si>
    <t>Is there a performance issue with sending thousands of reminders daily?</t>
  </si>
  <si>
    <t>No, it’s built to manage that easily. There are no delays or errors, and the process finishes smoothly.</t>
  </si>
  <si>
    <t>What happens if the system is under pressure during the reminder process?</t>
  </si>
  <si>
    <t>It still works reliably, completing everything without timing out or failing, even when the system is busy.</t>
  </si>
  <si>
    <t>Can reminders still go out if the database is handling other tasks like backups?</t>
  </si>
  <si>
    <t>Yes, the process continues as expected, and all notifications are sent without issue.</t>
  </si>
  <si>
    <t>Will system slowness affect the delivery of reminders?</t>
  </si>
  <si>
    <t>No — the process is built to withstand high loads and still sends out reminders on time.</t>
  </si>
  <si>
    <t>How do I know reminders are still sent during peak system usage?</t>
  </si>
  <si>
    <t>You can check the logs — they’ll show that notifications were sent and completed successfully even during high traffic.</t>
  </si>
  <si>
    <t>What does the automated database cleanup do?</t>
  </si>
  <si>
    <t>It regularly removes old, unnecessary, or temporary records from the database to keep it fast, healthy, and optimized.</t>
  </si>
  <si>
    <t>Users_Administrator_DatabaseCleanup_Cron</t>
  </si>
  <si>
    <t>DatabaseCleanup</t>
  </si>
  <si>
    <t>How can I make sure old logs or records are deleted?</t>
  </si>
  <si>
    <t>After the scheduled cleanup runs, check that old or unnecessary data is no longer visible in the database or has been archived safely.</t>
  </si>
  <si>
    <t>Does the cleanup move old data somewhere instead of deleting it?</t>
  </si>
  <si>
    <t>Yes, historical or archival data is safely moved to an archive table for future reference, without being lost.</t>
  </si>
  <si>
    <t>Will the cleanup interfere with ongoing backups?</t>
  </si>
  <si>
    <t>No, the automated cleanup is designed to run alongside active backups without affecting them.</t>
  </si>
  <si>
    <t>How do I know if the cleanup scripts ran correctly?</t>
  </si>
  <si>
    <t>Logs are generated during each cleanup run, showing which scripts executed and which records were removed or archived.</t>
  </si>
  <si>
    <t>What happens if a cleanup script has an error?</t>
  </si>
  <si>
    <t>The system logs the error and continues running without crashing, so other cleanup tasks still complete successfully.</t>
  </si>
  <si>
    <t>Can the cleanup handle very large datasets?</t>
  </si>
  <si>
    <t>Yes, even databases with millions of records are processed efficiently within acceptable performance limits.</t>
  </si>
  <si>
    <t>Does the cleanup optimize fragmented tables?</t>
  </si>
  <si>
    <t>Yes, tables are compressed or vacuumed to improve performance and reduce database fragmentation.</t>
  </si>
  <si>
    <t>What if permissions are restricted for the cleanup?</t>
  </si>
  <si>
    <t>Unauthorized users cannot perform or modify the cleanup; permission errors are logged, and no data is affected.</t>
  </si>
  <si>
    <t>Will the cleanup interfere with active database transactions?</t>
  </si>
  <si>
    <t>No, ongoing database transactions continue normally; cleanup tasks run safely in parallel.</t>
  </si>
  <si>
    <t>Does the cleanup affect database performance during busy periods?</t>
  </si>
  <si>
    <t>The system ensures that cleanup runs without slowing down active users or heavy write operations.</t>
  </si>
  <si>
    <t>Does cleanup run when the database is offline?</t>
  </si>
  <si>
    <t>The system logs any database connection errors and handles them gracefully without crashing.</t>
  </si>
  <si>
    <t>Are inactive or soft-deleted records removed automatically?</t>
  </si>
  <si>
    <t>Yes, these records are removed to free up space and keep the database tidy.</t>
  </si>
  <si>
    <t>What happens to temporary or staging tables during the scheduled cleanup?</t>
  </si>
  <si>
    <t>The automatic cleanup task identifies all temporary tables (e.g., names starting with temp_) and removes them from the database, freeing up space.</t>
  </si>
  <si>
    <t>Does the cleanup task interfere with active database backups?</t>
  </si>
  <si>
    <t>No, the job ensures backups complete successfully before deleting any tables, so active backups remain unaffected.</t>
  </si>
  <si>
    <t>Can restricted users run the table removal task?</t>
  </si>
  <si>
    <t>No, only authorized users can trigger or configure the task; unauthorized attempts are denied and logged.</t>
  </si>
  <si>
    <t>Does the cleanup interfere with ongoing transactions?</t>
  </si>
  <si>
    <t>No, the task detects active transactions and avoids interfering, so database operations continue normally.</t>
  </si>
  <si>
    <t>Will tables without matching patterns be deleted?</t>
  </si>
  <si>
    <t>No, only tables meeting the criteria (temp, old, or flagged) are removed; others remain untouched.</t>
  </si>
  <si>
    <t>Does the cleanup interfere with ongoing data migration?</t>
  </si>
  <si>
    <t>No, the task ensures migrations proceed uninterrupted while cleaning eligible tables.</t>
  </si>
  <si>
    <t>How can I make sure the system automatically tracks customer activity for report usage?</t>
  </si>
  <si>
    <t>The automated system process runs periodically to collect data about how customers use different reports, ensuring all activity is recorded in the usage audit report.</t>
  </si>
  <si>
    <t>SystemUsageAuditCustomers</t>
  </si>
  <si>
    <t>Can I view how frequently each report is being accessed by customers?</t>
  </si>
  <si>
    <t>Yes, the system’s scheduled audit process includes the frequency of report access, showing how often each report is viewed or downloaded.</t>
  </si>
  <si>
    <t>Does the usage report include timestamps of when reports were accessed?</t>
  </si>
  <si>
    <t>Yes, the audit automatically logs the time each report was accessed, displaying timestamps for all tracked activities.</t>
  </si>
  <si>
    <t>How does the system share customer usage data with external analytics tools?</t>
  </si>
  <si>
    <t>When integrated, the automated process securely transfers the customer usage summary to external analytics systems for further insights.</t>
  </si>
  <si>
    <t>How does the system handle unauthorized users trying to view the usage audit report?</t>
  </si>
  <si>
    <t>Any unauthorized access attempt is blocked and recorded in the system log to ensure audit data remains secure.</t>
  </si>
  <si>
    <t>What happens if there’s no customer activity recorded for the reporting period?</t>
  </si>
  <si>
    <t>The automated report will display a “No data found” message without errors, indicating there was no usage activity during that time.</t>
  </si>
  <si>
    <t>How well does the system handle large volumes of customer interaction data?</t>
  </si>
  <si>
    <t>The automated report generator efficiently processes thousands of records within the set performance limits, ensuring quick completion.</t>
  </si>
  <si>
    <t>Can the system process customer activity when multiple users access reports at the same time?</t>
  </si>
  <si>
    <t>Yes, the process accurately handles concurrent access data and records each customer’s activity without errors or data mix-up.</t>
  </si>
  <si>
    <t>Does the system track how customers use interactive tools within reports?</t>
  </si>
  <si>
    <t>Yes, the automated audit includes details of customer interactions with in-report tools and visual components.</t>
  </si>
  <si>
    <t>How can I confirm the audit trail of the usage report generation?</t>
  </si>
  <si>
    <t>Each time the process runs, it logs the start time, end time, and details of all report activities for full traceability.</t>
  </si>
  <si>
    <t>Can the report differentiate between frequent and infrequent report usage?</t>
  </si>
  <si>
    <t>Yes, the audit process classifies users based on their activity frequency, showing patterns like frequent and occasional usage.</t>
  </si>
  <si>
    <t>How does the system handle cases where customers access reports in quick succession?</t>
  </si>
  <si>
    <t>The process groups rapid report accesses together for better analysis of quick usage sessions and short-interval activity.</t>
  </si>
  <si>
    <t>How can I get the Monthly Vehicle Statistics Report automatically?</t>
  </si>
  <si>
    <t>The system automatically generates and sends a Monthly Vehicle Statistics Report to the Super Admin at the end of each month.</t>
  </si>
  <si>
    <t>Users_Administrator_AuditSuperAdminMonthly_Cron</t>
  </si>
  <si>
    <t>AuditSuperAdminMonthly</t>
  </si>
  <si>
    <t>Who receives the Monthly Vehicle Statistics Report?</t>
  </si>
  <si>
    <t>The report is sent directly to the Super Admin’s registered email once it is generated.</t>
  </si>
  <si>
    <t>When is the Monthly Vehicle Statistics Report generated?</t>
  </si>
  <si>
    <t>It is generated automatically every month, usually at the end of the month or the beginning of the next one.</t>
  </si>
  <si>
    <t>What happens if there’s no vehicle data available for the month?</t>
  </si>
  <si>
    <t>If no data is found, the system still generates a report indicating that no data is available for that month.</t>
  </si>
  <si>
    <t>How does the system ensure only authorized users receive the monthly report?</t>
  </si>
  <si>
    <t>The system sends the report only to the Super Admin and blocks access for unauthorized users.</t>
  </si>
  <si>
    <t>Can the system handle large fleets during report generation?</t>
  </si>
  <si>
    <t>Yes, the system can efficiently process large datasets, even for fleets with over 10,000 vehicles.</t>
  </si>
  <si>
    <t>Can the Super Admin request an extra copy of the monthly report?</t>
  </si>
  <si>
    <t>Yes, the Super Admin can request an additional copy anytime from the reports section.</t>
  </si>
  <si>
    <t>How does the system generate the Monthly Vehicle Statistics Report for distributors?</t>
  </si>
  <si>
    <t>The cron job automatically gathers vehicle usage, performance, and maintenance data each month to generate the Monthly Vehicle Statistics Report for distributors.</t>
  </si>
  <si>
    <t>Users_Administrator_AuditDistributorMonthly_Cron</t>
  </si>
  <si>
    <t>AuditDistributorMonthly</t>
  </si>
  <si>
    <t>When does the distributor’s monthly vehicle report get generated?</t>
  </si>
  <si>
    <t>The report runs automatically at the end of each month or on the first day of the following month as part of the scheduled cron process.</t>
  </si>
  <si>
    <t>Can the cron job handle distributors with large fleets?</t>
  </si>
  <si>
    <t>Yes, the cron job efficiently processes large fleet data and ensures that reports are generated within defined performance limits.</t>
  </si>
  <si>
    <t>How is the report sent to the distributor after generation?</t>
  </si>
  <si>
    <t>Once compiled, the Monthly Vehicle Statistics Report is automatically emailed to the configured distributor’s email address.</t>
  </si>
  <si>
    <t>What happens if no vehicle data is available for the month?</t>
  </si>
  <si>
    <t>The cron job still generates a report indicating “No Data Available” to maintain consistency in reporting.</t>
  </si>
  <si>
    <t>How does the system ensure the report is specific to each distributor?</t>
  </si>
  <si>
    <t>The cron job filters and compiles data based on distributor identifiers, ensuring the report includes only the distributor’s own fleet data.</t>
  </si>
  <si>
    <t>What security measures are in place for sending reports?</t>
  </si>
  <si>
    <t>The report email is securely sent using encryption and only to authorized distributor accounts configured in the system.</t>
  </si>
  <si>
    <t>Can the distributor request a copy of the monthly report manually?</t>
  </si>
  <si>
    <t>Yes, distributors can trigger the cron job manually to generate and resend the monthly report if needed.</t>
  </si>
  <si>
    <t>How can I verify that the cron job generates the monthly vehicle statistics report for the franchise?</t>
  </si>
  <si>
    <t>Trigger the cron job and check that the report includes all relevant vehicle usage, fuel, maintenance, and performance data for the franchise’s fleet.</t>
  </si>
  <si>
    <t>Users_Administrator_AuditFranchiseMonthly_Cron</t>
  </si>
  <si>
    <t>AuditFranchiseMonthly</t>
  </si>
  <si>
    <t>How do I ensure the cron job only includes the franchise’s fleet data in the report?</t>
  </si>
  <si>
    <t>Trigger the cron job and verify that only data relevant to the franchise’s vehicles is present in the report.</t>
  </si>
  <si>
    <t>How can I check that the monthly report is sent to the franchise’s email?</t>
  </si>
  <si>
    <t>Ensure the franchise email is configured and trigger the cron; confirm the report is received at the configured email address.</t>
  </si>
  <si>
    <t>What happens if there is no vehicle data for the month?</t>
  </si>
  <si>
    <t>Trigger the cron job and check that the report indicates no data is available, but the report is still sent.</t>
  </si>
  <si>
    <t>How do I ensure that only the franchise receives the report?</t>
  </si>
  <si>
    <t>Trigger the cron job using franchise credentials and verify that unauthorized users cannot access the report.</t>
  </si>
  <si>
    <t>How can I check that vehicles with no usage are handled correctly?</t>
  </si>
  <si>
    <t>Trigger the cron job with mixed vehicle data and verify that vehicles with no usage are marked or excluded in the report.</t>
  </si>
  <si>
    <t>How do I verify cron performance for a large franchise fleet?</t>
  </si>
  <si>
    <t>Trigger the cron job with data for 10,000+ vehicles and confirm it processes within allowed time limits.</t>
  </si>
  <si>
    <t>How can I verify that only authenticated franchise users can trigger the cron?</t>
  </si>
  <si>
    <t>Trigger the cron job with correct credentials and ensure only authenticated franchise users can generate the report.</t>
  </si>
  <si>
    <t>How do I ensure that the report contains only data for the customer's fleet?</t>
  </si>
  <si>
    <t>Verify that the cron generates a report specific to the customer’s fleet and excludes other customers’ data.</t>
  </si>
  <si>
    <t>Users_Administrator_CustomerMonthlyReport_Cron</t>
  </si>
  <si>
    <t>CustomerMonthly</t>
  </si>
  <si>
    <t>How can I confirm the report is sent to the correct customer email?</t>
  </si>
  <si>
    <t>Check the configured email and ensure the report is delivered to the correct customer address.</t>
  </si>
  <si>
    <t>How do I ensure only authorized customers receive the report?</t>
  </si>
  <si>
    <t>Check that only authenticated customers with proper credentials can receive the report; unauthorized users should be blocked.</t>
  </si>
  <si>
    <t>How does the cron handle vehicles with no usage in the customer’s fleet?</t>
  </si>
  <si>
    <t>Vehicles with no usage should be marked or excluded from the report.</t>
  </si>
  <si>
    <t>How does the cron handle invalid data format in customer fleet data?</t>
  </si>
  <si>
    <t>Invalid data should be skipped or flagged with an error, and the cron should continue processing.</t>
  </si>
  <si>
    <t>How do I ensure the email report is securely sent?</t>
  </si>
  <si>
    <t>Verify that email encryption is enabled and the report is sent securely to the customer.</t>
  </si>
  <si>
    <t>What happens when the Vehicle Event Untrack cron executes?</t>
  </si>
  <si>
    <t>When triggered, the cron scans the system for tracked vehicle events and automatically untracks them according to defined rules.</t>
  </si>
  <si>
    <t>MasterData_GeofenceAreas_VehicleEventUntrack_Cron</t>
  </si>
  <si>
    <t>VehicleEventUntrack</t>
  </si>
  <si>
    <t>Does the cron handle active vehicle events differently from inactive ones?</t>
  </si>
  <si>
    <t>Yes, only active or tracked vehicle events are untracked. Inactive or already removed events remain unchanged.</t>
  </si>
  <si>
    <t>Can I manually trigger the Vehicle Event Untrack cron job?</t>
  </si>
  <si>
    <t>Yes, you can trigger it manually through the admin console or API, provided you have the required admin credentials.</t>
  </si>
  <si>
    <t>What if invalid or corrupted event data is found during cron execution?</t>
  </si>
  <si>
    <t>The cron logs the invalid event details and skips them, ensuring other events continue to be processed without failure.</t>
  </si>
  <si>
    <t>How does the cron integrate with the Geofence system?</t>
  </si>
  <si>
    <t>The cron automatically syncs with the Geofence module to untrack vehicle events and update the geofence data accordingly.</t>
  </si>
  <si>
    <t>Does the cron job support large data volumes?</t>
  </si>
  <si>
    <t>Yes, it’s optimized to handle and untrack thousands of vehicle events efficiently without causing performance delays.</t>
  </si>
  <si>
    <t>How can I confirm integration with the database cleanup system?</t>
  </si>
  <si>
    <t>After the cron runs, the database should reflect all untracked events as inactive or deleted, confirming successful cleanup integration.</t>
  </si>
  <si>
    <t>Does the cron handle dependent event data?</t>
  </si>
  <si>
    <t>Yes, it processes dependencies carefully, ensuring that related geofence or action data is also updated or deactivated accordingly.</t>
  </si>
  <si>
    <t>How does the cron behave under heavy system load?</t>
  </si>
  <si>
    <t>Even under high load, the cron maintains stable performance and completes untracking without timeouts or failures.</t>
  </si>
  <si>
    <t>Are the cron job logs secure?</t>
  </si>
  <si>
    <t>Yes, cron logs are restricted and can only be accessed by authorized personnel with the right permissions.</t>
  </si>
  <si>
    <t>How are external systems updated after untracking?</t>
  </si>
  <si>
    <t>Once the cron finishes, integrated systems like analytics or reports are notified to update their records accordingly.</t>
  </si>
  <si>
    <t>Does the cron adapt to new or modified untracking rules?</t>
  </si>
  <si>
    <t>Yes, the cron follows the latest untracking logic set by the admin, ensuring that new rules are respected during execution.</t>
  </si>
  <si>
    <t>How can I see where a vehicle has been in the past?</t>
  </si>
  <si>
    <t>The system fetches the vehicle’s historical GPS data and displays its route on a map for the selected time period.</t>
  </si>
  <si>
    <t>MasterData_Vehicles_AuditHistoryVehicleLocation_Cron</t>
  </si>
  <si>
    <t>AuditHistoryVehicleLocation</t>
  </si>
  <si>
    <t>Can I view the paths of multiple vehicles at once?</t>
  </si>
  <si>
    <t>No, the system can retrieve and display routes for multiple vehicles individually.</t>
  </si>
  <si>
    <t>What if a vehicle didn’t move during the selected period?</t>
  </si>
  <si>
    <t>The system shows a flat path or a note indicating the vehicle remained stationary.</t>
  </si>
  <si>
    <t>Can I filter playback by date or time range?</t>
  </si>
  <si>
    <t>Yes, you can select a specific timeframe, and the system will show only the data from that period.</t>
  </si>
  <si>
    <t>How accurate is the playback path?</t>
  </si>
  <si>
    <t>The route is based on recorded GPS logs, so it accurately reflects the vehicle’s movements.</t>
  </si>
  <si>
    <t>Can unauthorized users access vehicle playback?</t>
  </si>
  <si>
    <t>No, the system restricts access and logs any unauthorized attempts.</t>
  </si>
  <si>
    <t>How does the system perform with large amounts of vehicle data?</t>
  </si>
  <si>
    <t>It processes and renders high-volume GPS logs efficiently without slowing down or losing data.</t>
  </si>
  <si>
    <t>Can I manually trigger a playback if needed?</t>
  </si>
  <si>
    <t>Yes, authorized users can start playback manually, which follows the same processing rules.</t>
  </si>
  <si>
    <t>GPS logs are automatically converted to local time so playback shows accurate timestamps.</t>
  </si>
  <si>
    <t>Are errors logged if something goes wrong during playback?</t>
  </si>
  <si>
    <t>Yes, any errors like missing logs or database issues are recorded, and the system continues safely.</t>
  </si>
  <si>
    <t>Can I see the playback paths on the dashboard?</t>
  </si>
  <si>
    <t>Yes, all retrieved vehicle routes are displayed on the map in the dashboard in real-time.</t>
  </si>
  <si>
    <t>What if the database is temporarily down during playback?</t>
  </si>
  <si>
    <t>The system logs the issue gracefully and does not crash, resuming processing when the database is back.</t>
  </si>
  <si>
    <t>How will I know when my bus starts?</t>
  </si>
  <si>
    <t>The system sends a push notification or SMS to inform you that the bus has started its route.</t>
  </si>
  <si>
    <t>Communication_PushNotification_BusStartNotification_Cron</t>
  </si>
  <si>
    <t>BusStartNotification</t>
  </si>
  <si>
    <t>What if I missed the bus notification?</t>
  </si>
  <si>
    <t>You can check the app’s notification history or dashboard to see the bus start updates.</t>
  </si>
  <si>
    <t>Are notifications sent at the exact start time?</t>
  </si>
  <si>
    <t>Yes, the system triggers the message right when the bus starts or within a few seconds.</t>
  </si>
  <si>
    <t>Can I get notified via SMS as well as push notifications?</t>
  </si>
  <si>
    <t>Yes, the system sends notifications based on your preferences and available channels.</t>
  </si>
  <si>
    <t>What happens if the notification system is busy?</t>
  </si>
  <si>
    <t>The system processes notifications efficiently, ensuring all users get messages on time.</t>
  </si>
  <si>
    <t>Are notifications sent for every bus route?</t>
  </si>
  <si>
    <t>Yes, each bus route triggers notifications for users subscribed to that route.</t>
  </si>
  <si>
    <t>Can I receive notifications for buses in different zones or routes?</t>
  </si>
  <si>
    <t>Yes, each notification is specific to the bus route and relevant users.</t>
  </si>
  <si>
    <t>What if the notification API fails temporarily?</t>
  </si>
  <si>
    <t>The system logs the error and retries, ensuring messages are still delivered when possible.</t>
  </si>
  <si>
    <t>How does the system make sure all recent notifications are included in the notification list?</t>
  </si>
  <si>
    <t>The system automatically updates the notification list to include all new notifications so you can search and view them easily.</t>
  </si>
  <si>
    <t>Communication_PushNotification_IndexOfPushNotification_Cron</t>
  </si>
  <si>
    <t>IndexOfPushNotification</t>
  </si>
  <si>
    <t>What happens when a new notification is created while the system is updating the list?</t>
  </si>
  <si>
    <t>The automatic update captures even newly created notifications during the process, so nothing is missed.</t>
  </si>
  <si>
    <t>How often does the system update the notification list?</t>
  </si>
  <si>
    <t>The system runs the update at scheduled intervals (hourly, daily, etc.) to keep the list current.</t>
  </si>
  <si>
    <t>How does the system handle a large number of notifications?</t>
  </si>
  <si>
    <t>The background update processes all notifications efficiently, even when there are tens of thousands, without slowing down the system.</t>
  </si>
  <si>
    <t>How does the system manage notifications sent around midnight or time boundaries?</t>
  </si>
  <si>
    <t>The automatic update correctly indexes notifications sent at edge times so none are missed.</t>
  </si>
  <si>
    <t>Are all types of notifications included in the update?</t>
  </si>
  <si>
    <t>Yes, scheduled, sent, and failed notifications are all included in the list for easy searching and reporting.</t>
  </si>
  <si>
    <t>Does the system prevent duplicate notifications in the index?</t>
  </si>
  <si>
    <t>Yes, it only indexes unique entries and flags or skips duplicates automatically.</t>
  </si>
  <si>
    <t>Will I see the updated notifications in the dashboard immediately?</t>
  </si>
  <si>
    <t>Yes, once the automatic process completes, the updated notifications are searchable and visible in the dashboard.</t>
  </si>
  <si>
    <t>Can the system index notifications with very large content?</t>
  </si>
  <si>
    <t>Yes, notifications with large content (e.g., &gt;10KB) are indexed fully without truncation.</t>
  </si>
  <si>
    <t>Who can view logs of the notification index process?</t>
  </si>
  <si>
    <t>Only authorized users (admins) can view logs. Others cannot access them.</t>
  </si>
  <si>
    <t>Does the system clean up old notifications when updating the list?</t>
  </si>
  <si>
    <t>Yes, outdated notifications are removed while new ones are added, keeping the list current.</t>
  </si>
  <si>
    <t>What ensures that no notifications are missed during the update?</t>
  </si>
  <si>
    <t>The system captures all new, updated, or delayed notifications during each update, ensuring nothing is skipped.</t>
  </si>
  <si>
    <t>How can I make sure all pending emails are processed and sent?</t>
  </si>
  <si>
    <t>The automatic email updater checks the email queue and ensures all pending emails are indexed, sorted, and prepared for sending. All emails should be sent according to their priority and schedule.</t>
  </si>
  <si>
    <t>Communication_Email_EmailQueueIndex_Cron</t>
  </si>
  <si>
    <t>EmailQueueIndex</t>
  </si>
  <si>
    <t>How does the system retry failed emails?</t>
  </si>
  <si>
    <t>The email updater automatically identifies emails that failed previously and retries sending them based on the retry policy. Emails are sent again if they are eligible for retry.</t>
  </si>
  <si>
    <t>Can I confirm the email queue is sorted correctly?</t>
  </si>
  <si>
    <t>Yes, the email updater organizes the queued emails by priority and dispatch time, ensuring that high-priority messages are sent first. The system will show that emails are in the correct order.</t>
  </si>
  <si>
    <t>What happens if the email service is temporarily unavailable?</t>
  </si>
  <si>
    <t>If the email dispatch system is down, the updater logs the issue and continues to process when the service is back online. No emails are lost, and the system continues gracefully.</t>
  </si>
  <si>
    <t>How does the updater handle large email volumes?</t>
  </si>
  <si>
    <t>The automatic updater processes large numbers of emails efficiently, completing the indexing and sorting within the expected time frame, even for tens of thousands of emails.</t>
  </si>
  <si>
    <t>Will emails scheduled at midnight or edge times be processed correctly?</t>
  </si>
  <si>
    <t>Yes, the updater correctly handles emails queued at boundary times, ensuring they are indexed and sent without any timing errors.</t>
  </si>
  <si>
    <t>Can unauthorized users trigger or modify email processing?</t>
  </si>
  <si>
    <t>No, the system restricts access so only authorized users can run or configure the email updater. Unauthorized attempts are blocked.</t>
  </si>
  <si>
    <t>How are emails with missing or corrupt data handled?</t>
  </si>
  <si>
    <t>Emails with missing recipients, invalid formatting, or corrupted content are skipped and logged. The rest of the queue continues to be processed normally.</t>
  </si>
  <si>
    <t>Does the updater handle different email types and priorities?</t>
  </si>
  <si>
    <t>Yes, emails are grouped and sorted by type (e.g., transactional or promotional) and by priority (high, medium, low) to ensure correct dispatch.</t>
  </si>
  <si>
    <t>Can the updater resume if it was interrupted mid-processing?</t>
  </si>
  <si>
    <t>Yes, the updater tracks progress and can resume from the last processed email without duplicating messages.</t>
  </si>
  <si>
    <t>How are emails logged during processing?</t>
  </si>
  <si>
    <t>The system maintains logs showing how many emails were processed, any errors encountered, and timestamps of actions, ensuring a clear audit trail.</t>
  </si>
  <si>
    <t>What happens if the email content is very large?</t>
  </si>
  <si>
    <t>Large email messages are fully supported and indexed correctly without being truncated or lost.</t>
  </si>
  <si>
    <t>How does the updater handle duplicate emails?</t>
  </si>
  <si>
    <t>Duplicate email entries are identified, and only unique emails are processed, preventing multiple sends.</t>
  </si>
  <si>
    <t>Can the updater work when the system is under heavy load?</t>
  </si>
  <si>
    <t>Yes, the updater prioritizes critical tasks and continues processing even during high CPU or memory usage, ensuring stability.</t>
  </si>
  <si>
    <t>How is system security enforced for the email updater?</t>
  </si>
  <si>
    <t>Access to the email updater and its configuration is restricted by roles, so only admins can make changes. Logs and indexing actions are protected from unauthorized access.</t>
  </si>
  <si>
    <t>How can I ensure the emails appear correctly in dashboards or search?</t>
  </si>
  <si>
    <t>The updater keeps the index in sync with the user interface, so dashboards and search results always reflect the latest emails.</t>
  </si>
  <si>
    <t>DispatchManagement_Orders_RouteAutoAutoRouting_Cron</t>
  </si>
  <si>
    <t>How are detected anomalies recorded?</t>
  </si>
  <si>
    <t>Each anomaly is logged with a timestamp and description for review and auditing.</t>
  </si>
  <si>
    <t>ParkingManagement_ParkingManagement_ParkingSlotAnomaly_Cron</t>
  </si>
  <si>
    <t>ParkingSlotAnomaly</t>
  </si>
  <si>
    <t>Are alerts sent for critical anomalies?</t>
  </si>
  <si>
    <t>Yes, high-severity anomalies trigger notifications through the connected alerting system.</t>
  </si>
  <si>
    <t>Does the system integrate with audit or reporting modules?</t>
  </si>
  <si>
    <t>Yes, all flagged anomalies are stored in the audit database and visible in reporting dashboards.</t>
  </si>
  <si>
    <t>Can multiple anomalies be detected in a single run?</t>
  </si>
  <si>
    <t>Yes, all anomalies are flagged individually, ensuring none are missed.</t>
  </si>
  <si>
    <t>How does the system perform under frequent checks?</t>
  </si>
  <si>
    <t>The system handles frequent or back-to-back checks efficiently without slowing down.</t>
  </si>
  <si>
    <t>How can I see anomalies reflected in the dashboard?</t>
  </si>
  <si>
    <t>After detection, anomaly counts and details are displayed on integrated reporting dashboards.</t>
  </si>
  <si>
    <t>Are all anomalies logged for auditing?</t>
  </si>
  <si>
    <t>Yes, every detected anomaly is recorded with timestamp and description in the database.</t>
  </si>
  <si>
    <t>What happens if an unexpected error occurs during anomaly detection?</t>
  </si>
  <si>
    <t>The system logs the error and continues checking other slots without stopping.</t>
  </si>
  <si>
    <t>Can I trust the system to detect anomalies in special or unusual slot names?</t>
  </si>
  <si>
    <t>Yes, slot IDs with special or Unicode characters are processed correctly and anomalies are still flagged.</t>
  </si>
  <si>
    <t>How are overlapping slot assignments handled automatically?</t>
  </si>
  <si>
    <t>Conflicts are resolved based on priority or first-come-first-serve rules, keeping only one valid assignment per slot.</t>
  </si>
  <si>
    <t>ParkingManagement_ParkingManagement_ParkingSlotAutomative_Cron</t>
  </si>
  <si>
    <t>ParkingSlotAutomative</t>
  </si>
  <si>
    <t>Can the system handle slot IDs or names with special characters?</t>
  </si>
  <si>
    <t>Yes, all slots with symbols or Unicode characters are processed correctly.</t>
  </si>
  <si>
    <t>How can I confirm that the system’s slot data matches the real parking conditions?</t>
  </si>
  <si>
    <t>Compare the updated slot statuses to sensor and check-in data; the system reflects actual availability accurately.</t>
  </si>
  <si>
    <t>Are users notified when a slot is released or reassigned automatically?</t>
  </si>
  <si>
    <t>Yes, notifications are sent to users when their reserved slot is released or reassigned.</t>
  </si>
  <si>
    <t>Can authorized users manually trigger the system to update slots?</t>
  </si>
  <si>
    <t>Yes, admins can manually initiate updates, which follow the same automated assignment and release rules.</t>
  </si>
  <si>
    <t>Are all slot updates recorded for auditing purposes?</t>
  </si>
  <si>
    <t>Yes, each update, release, or reassignment is logged with timestamps in the database for auditing.</t>
  </si>
  <si>
    <t>Does the system apply different rules for slots in different zones or lots?</t>
  </si>
  <si>
    <t>Yes, zone-specific rules are applied independently, so each lot follows its configured assignment logic.</t>
  </si>
  <si>
    <t>Hello, I am your AI Assistant for the Vehicle Tracking Application. How can I assist you today? I am a virtual support system designed to provide information, answer your queries, and guide you through the app features. You can easily explore the system by selecting a module and its related submodules.</t>
  </si>
  <si>
    <t>How can I change my user password on the Dashboard?</t>
  </si>
  <si>
    <t>To change your password, go to the Dashboard, click on the User icon in the header, and select My Profile from the menu. Inside your profile, click on the three dots (⋮) and choose Change Password to update your credentials.</t>
  </si>
  <si>
    <t>Communication_Announcements_UpdateAnnouncementDetails_Edit</t>
  </si>
  <si>
    <t>UpdateAnnouncementDetails</t>
  </si>
  <si>
    <t>Where can I view all vehicles currently assigned to me?</t>
  </si>
  <si>
    <t>Open the Master Data module, navigate to the Vehicles section, and apply the “Assigned to Me” filter to view all vehicles currently linked to your user profile.</t>
  </si>
  <si>
    <t>How do I add a new customer to my account?</t>
  </si>
  <si>
    <t>Navigate to the Customer Settings under Master Settings, click on the Add Customer button, fill in the required details such as name, contact, and address, and click Save to add the customer.</t>
  </si>
  <si>
    <t>How can I view detailed trip information for my assigned vehicle?</t>
  </si>
  <si>
    <t>Go to the Trip Management module, select your vehicle from the list, and click on View Details to see trip start time, end time, route, and total distance covered.</t>
  </si>
  <si>
    <t>How can I download the monthly fuel expense report?</t>
  </si>
  <si>
    <t>Visit the Reports section, choose Fuel Expense Report, select the date range for the month, and click on the Export button to download it in PDF or Excel format.</t>
  </si>
  <si>
    <t>How can I check which vehicles are currently online?</t>
  </si>
  <si>
    <t>In the Master Data → Vehicles section, switch to the Online tab. It will display all vehicles that are currently active and transmitting location data.</t>
  </si>
  <si>
    <t>How can I add a new hardware feature to a vehicle?</t>
  </si>
  <si>
    <t>Navigate to Master Data → Vehicles → Hardware Feature Set, click Add Feature, select the vehicle, choose the feature type (e.g., GPS, Fuel Sensor), and click Save.</t>
  </si>
  <si>
    <t>How can I track my vehicle’s past routes?</t>
  </si>
  <si>
    <t>Go to the Playback/Replays section, choose your vehicle, select the date and time range, and click Play to view the route history on the map.</t>
  </si>
  <si>
    <t>How do I set up notification alerts for over-speeding or idle time?</t>
  </si>
  <si>
    <t>Open Notification Settings under Master Settings, click Add Alert, select the event type (e.g., Over Speeding), define the threshold, and click Save to activate the alert.</t>
  </si>
  <si>
    <t>How can I view the latest vehicle activity summary?</t>
  </si>
  <si>
    <t>Navigate to the Dashboard and check the Vehicle Activity Summary widget, which displays the total trips, distance covered, and idle time for each active vehicle.</t>
  </si>
  <si>
    <t>How can we see the Assigned Vehicles in the market place module ?</t>
  </si>
  <si>
    <t>What steps should I follow to modify merchant information in the Merchant submodule?</t>
  </si>
  <si>
    <t>Go to the Dispatch Management module, open the Merchant submodule, click the three dots (options) on the merchant card, choose Edit, and update the required merchant details.</t>
  </si>
  <si>
    <t>How can I update existing merchant details to keep dispatch data accurate?</t>
  </si>
  <si>
    <t>Can I change login credentials for a Vehicle Assistant directly from their profile?</t>
  </si>
  <si>
    <t>How do I update stored master records for parking stations to reflect recent changes?</t>
  </si>
  <si>
    <t>Where can I modify configuration details of an existing parking station in the master data section?</t>
  </si>
  <si>
    <t>How can I edit core information like name, capacity, or location in a parking station record?</t>
  </si>
  <si>
    <t>What is the procedure to update master data details for a parking station?</t>
  </si>
  <si>
    <t>Users_Administrator_SystemUsageAuditCustomers_Cron</t>
  </si>
  <si>
    <t>How do I ensure the daily report is specific to the distributor's fleet?</t>
  </si>
  <si>
    <t>Trigger the cron job and verify that the report contains only data for the distributor’s assigned vehicles.</t>
  </si>
  <si>
    <t>Users_Administrator_DistributorDailyReport_Cron</t>
  </si>
  <si>
    <t>DistributorDailyReport</t>
  </si>
  <si>
    <t>How can I check if the daily report is sent to the correct distributor email?</t>
  </si>
  <si>
    <t>Ensure the distributor email is configured and trigger the cron job; verify that the email is received by the correct address.</t>
  </si>
  <si>
    <t>What happens if no data is available for the distributor?</t>
  </si>
  <si>
    <t>Trigger the cron job with empty data and check that a "No data" message is displayed but the report is still sent.</t>
  </si>
  <si>
    <t>How do I ensure only authorized distributors receive the daily report?</t>
  </si>
  <si>
    <t>Trigger the cron job using distributor credentials and verify that unauthorized users do not receive the report.</t>
  </si>
  <si>
    <t>How can I test performance with a large distributor fleet?</t>
  </si>
  <si>
    <t>Trigger the cron job with 10,000+ vehicles and verify the report is generated within an acceptable time frame.</t>
  </si>
  <si>
    <t>How do I ensure only authenticated distributors can trigger the report?</t>
  </si>
  <si>
    <t>Trigger the cron job with valid distributor credentials and confirm that authentication is required.</t>
  </si>
  <si>
    <t>How does the cron job handle invalid data in the distributor’s fleet data?</t>
  </si>
  <si>
    <t>Simulate invalid data format, trigger the cron job, and verify the invalid data is skipped without crashing.</t>
  </si>
  <si>
    <t>How can I test report generation via the internal platform?</t>
  </si>
  <si>
    <t>Trigger the cron job from the internal platform request and verify that the report is generated and available.</t>
  </si>
  <si>
    <t>How can I verify report generation under high system load?</t>
  </si>
  <si>
    <t>Trigger the cron job during high load and ensure the report is processed without delays or errors.</t>
  </si>
  <si>
    <t>How do I ensure the daily report email is sent securely?</t>
  </si>
  <si>
    <t>Configure email encryption and trigger the cron job; verify that the email is encrypted before being sent.</t>
  </si>
  <si>
    <t>How does the system update my customer account type to “real”?</t>
  </si>
  <si>
    <t>The system automatically upgrades your account to “real” after you have been active for one month, reflecting a verified or active status.</t>
  </si>
  <si>
    <t>Users_Administrator_AccountTypeUpdate_Cron</t>
  </si>
  <si>
    <t>AccountTypeUpdate</t>
  </si>
  <si>
    <t>What triggers my account to be upgraded to “real”?</t>
  </si>
  <si>
    <t>The cron job runs monthly and checks all accounts that have been active for at least one month. Eligible accounts are then upgraded automatically.</t>
  </si>
  <si>
    <t>Can inactive customer accounts be upgraded?</t>
  </si>
  <si>
    <t>No, only accounts with at least one month of activity are eligible. Inactive accounts remain unchanged.</t>
  </si>
  <si>
    <t>How will I know if my account type has changed?</t>
  </si>
  <si>
    <t>Customers receive a notification (email or system alert) when their account is upgraded to “real.”</t>
  </si>
  <si>
    <t>How does the system handle a large number of customer accounts?</t>
  </si>
  <si>
    <t>The cron job efficiently processes all eligible accounts, even for a large customer base, ensuring timely upgrades.</t>
  </si>
  <si>
    <t>What if my account reaches exactly one month of activity?</t>
  </si>
  <si>
    <t>The cron job will correctly identify accounts that reach the one-month threshold and upgrade them to “real.”</t>
  </si>
  <si>
    <t>What happens if my account has irregular activity but meets the one-month requirement?</t>
  </si>
  <si>
    <t>The cron job will still upgrade your account to “real” as long as the one-month active threshold is met.</t>
  </si>
  <si>
    <t>How often does the cron job run to check account upgrades?</t>
  </si>
  <si>
    <t>The cron job runs monthly, usually at the end of the month or the start of the next month.</t>
  </si>
  <si>
    <t>What if there are no customers eligible for an upgrade this month?</t>
  </si>
  <si>
    <t>The cron job will run and complete successfully but no accounts will be upgraded.</t>
  </si>
  <si>
    <t>How can I confirm my account was upgraded correctly?</t>
  </si>
  <si>
    <t>You can check your account type in the profile or receive the system/email notification confirming the “real” status.</t>
  </si>
  <si>
    <t>Does the cron job log which accounts were upgraded?</t>
  </si>
  <si>
    <t>Yes, all account updates are logged, including the accounts that were successfully upgraded.</t>
  </si>
  <si>
    <t>Can unauthorized users trigger the account upgrade cron job?</t>
  </si>
  <si>
    <t>No, only authorized system processes can run the cron job; unauthorized access is blocked.</t>
  </si>
  <si>
    <t>What happens if the system encounters invalid data during account upgrade?</t>
  </si>
  <si>
    <t>Invalid accounts or data are skipped, logged, and the cron continues processing other eligible accounts.</t>
  </si>
  <si>
    <t>What does the Subscription Update cron job do?</t>
  </si>
  <si>
    <t>The cron job processes all active user subscriptions and sends notifications about upcoming renewals or updates.</t>
  </si>
  <si>
    <t>Users_Administrator_SubscriptionUpdate_Cron</t>
  </si>
  <si>
    <t>SubscriptionUpdate</t>
  </si>
  <si>
    <t>How are users notified about upcoming subscription renewals?</t>
  </si>
  <si>
    <t>Users receive notifications via configured channels such as email or in-app messages, triggered by the cron job.</t>
  </si>
  <si>
    <t>What happens if a subscription record is incomplete or has missing data?</t>
  </si>
  <si>
    <t>The cron job should skip the invalid subscription record or log an error without stopping the entire process.</t>
  </si>
  <si>
    <t>How does the cron job integrate with the notification service?</t>
  </si>
  <si>
    <t>The cron job calls the notification service with correct payloads to send updates to users, verified via logs.</t>
  </si>
  <si>
    <t>How does the cron job handle new subscriptions added just before execution?</t>
  </si>
  <si>
    <t>The cron job includes all recently added subscriptions in the update process and notifies relevant users.</t>
  </si>
  <si>
    <t>How are long-duration subscriptions handled?</t>
  </si>
  <si>
    <t>Subscriptions with long validity periods, such as 10 years, are processed and notified correctly.</t>
  </si>
  <si>
    <t>What if there are no active subscriptions at the time of execution?</t>
  </si>
  <si>
    <t>The cron job skips the update process, logs a message, and completes without errors.</t>
  </si>
  <si>
    <t>How will I know if my subscription is active?</t>
  </si>
  <si>
    <t>You will receive a notification confirming that your subscription is active.</t>
  </si>
  <si>
    <t>Users_Administrator_SubscriptionNotify_Cron</t>
  </si>
  <si>
    <t>SubscriptionNotify</t>
  </si>
  <si>
    <t>Will I get a reminder before my subscription expires?</t>
  </si>
  <si>
    <t>Yes, users nearing subscription expiry will get a notification reminding them of the upcoming end date.</t>
  </si>
  <si>
    <t>I just renewed my subscription. Will I get a confirmation?</t>
  </si>
  <si>
    <t>Yes, you will receive a notification confirming your successful renewal.</t>
  </si>
  <si>
    <t>What if my subscription expires at midnight?</t>
  </si>
  <si>
    <t>You will receive a timely notification even if your subscription ends at midnight.</t>
  </si>
  <si>
    <t>Can I stop receiving subscription notifications?</t>
  </si>
  <si>
    <t>Yes, notifications are sent according to your alert preferences. You can opt-out in your settings.</t>
  </si>
  <si>
    <t>Will trial users receive notifications?</t>
  </si>
  <si>
    <t>Yes, trial users receive notifications about their trial period and upcoming expiry.</t>
  </si>
  <si>
    <t>What if I’m inactive or blocked?</t>
  </si>
  <si>
    <t>Inactive or blocked users will not receive any subscription notifications.</t>
  </si>
  <si>
    <t>Can I get notifications through multiple channels like email and app?</t>
  </si>
  <si>
    <t>Yes, notifications can be sent via email, app, or other configured channels.</t>
  </si>
  <si>
    <t>Will I get the latest update if I just changed my subscription status?</t>
  </si>
  <si>
    <t>Yes, notifications reflect the most recent status at the time of processing.</t>
  </si>
  <si>
    <t>How do I know if notifications were successfully sent?</t>
  </si>
  <si>
    <t>Notifications are logged internally, showing which users received messages and any errors.</t>
  </si>
  <si>
    <t>Is my subscription data secure in notifications?</t>
  </si>
  <si>
    <t>Yes, sensitive information is protected, and notifications do not expose private data.</t>
  </si>
  <si>
    <t>Will the notification system work during high traffic?</t>
  </si>
  <si>
    <t>Yes, the system is designed to handle large numbers of users efficiently without delays.</t>
  </si>
  <si>
    <t>What happens if my subscription is very long-term?</t>
  </si>
  <si>
    <t>Notifications will still process correctly for long-duration subscriptions.</t>
  </si>
  <si>
    <t>How can I check that I received all notifications?</t>
  </si>
  <si>
    <t>You can check your notification history in your account or app to verify all messages.</t>
  </si>
  <si>
    <t>What happens when the usage report is generated?</t>
  </si>
  <si>
    <t>The system collects recent usage data, categorizes it, and updates the Data Usage Report in the dashboard or export format.</t>
  </si>
  <si>
    <t>Users_Administrator_DataUsageReport_Cron</t>
  </si>
  <si>
    <t>DataUsageReport</t>
  </si>
  <si>
    <t>Can I get the usage report in r PDF format?</t>
  </si>
  <si>
    <t>Yes, the report is generated according to the predefined template and can be exported in formats liker PDF.</t>
  </si>
  <si>
    <t>How does the system notify me if usage exceeds thresholds?</t>
  </si>
  <si>
    <t>If usage surpasses the configured limits, the system will send a notification to alert the relevant users.</t>
  </si>
  <si>
    <t>How is usage data categorized in the report?</t>
  </si>
  <si>
    <t>Usage data is categorized by type, user, and system activity to provide clear insights into system and user activity.</t>
  </si>
  <si>
    <t>What if there is no usage data available for the report?</t>
  </si>
  <si>
    <t>The report will indicate that no usage data is available, without causing any errors.</t>
  </si>
  <si>
    <t>How does the system handle report generation failures?</t>
  </si>
  <si>
    <t>Any errors during report generation are logged, and the system continues running without crashing.</t>
  </si>
  <si>
    <t>Can the system generate reports for millions of usage records?</t>
  </si>
  <si>
    <t>Yes, the cron job is optimized to handle large datasets efficiently and generate reports within acceptable time limits.</t>
  </si>
  <si>
    <t>Are old usage reports archived automatically?</t>
  </si>
  <si>
    <t>Yes, before generating new reports, old reports are archived to preserve historical data.</t>
  </si>
  <si>
    <t>Who can access the usage data report?</t>
  </si>
  <si>
    <t>Only authorized users can access the report; unauthorized attempts are blocked.</t>
  </si>
  <si>
    <t>Will a small dataset still generate a report?</t>
  </si>
  <si>
    <t>Yes, even limited usage data will generate a report correctly.</t>
  </si>
  <si>
    <t>How often can the report be generated without affecting performance?</t>
  </si>
  <si>
    <t>The cron job can handle frequent report generation and large datasets without overloading the system.</t>
  </si>
  <si>
    <t>Does the cron interact with the reporting API?</t>
  </si>
  <si>
    <t>Yes, it updates the reporting API to reflect real-time usage data for dashboards or other connected systems.</t>
  </si>
  <si>
    <t>How does the system track which reports are being used?</t>
  </si>
  <si>
    <t>The automated tracking task records every report access, showing how often each report is viewed or downloaded.</t>
  </si>
  <si>
    <t>Users_Administrator_StatisticsUsage_Cron</t>
  </si>
  <si>
    <t>StatisticsUsage</t>
  </si>
  <si>
    <t>When does the system update report usage statistics?</t>
  </si>
  <si>
    <t>The system runs an automated process periodically, usually daily or weekly, to refresh the usage statistics for all reports.</t>
  </si>
  <si>
    <t>Can I see how many times a report was accessed in a week?</t>
  </si>
  <si>
    <t>Yes, the usage audit includes weekly access counts for each report, helping you identify frequently used ones.</t>
  </si>
  <si>
    <t>Does the usage audit include details for each user who accessed the report?</t>
  </si>
  <si>
    <t>It records the number of times reports are accessed while masking user details to protect sensitive information.</t>
  </si>
  <si>
    <t>What happens if there’s no report usage data available?</t>
  </si>
  <si>
    <t>The system will show a “No usage found” message, indicating there were no report activities during that period.</t>
  </si>
  <si>
    <t>Can unauthorized users access the usage statistics?</t>
  </si>
  <si>
    <t>No, only authorized administrators have access to report usage analytics for security reasons.</t>
  </si>
  <si>
    <t>Does the system show report usage across different modules?</t>
  </si>
  <si>
    <t>Yes, it provides module-wise breakdowns showing how reports are being accessed across various parts of the system.</t>
  </si>
  <si>
    <t>Will I get a visual summary of the most used reports?</t>
  </si>
  <si>
    <t>Yes, a summary dashboard or exportable report displays the top-used reports and access trends.</t>
  </si>
  <si>
    <t>Does the system store historical usage data for trend analysis?</t>
  </si>
  <si>
    <t>Yes, it maintains long-term usage records to identify report popularity trends over weeks or months.</t>
  </si>
  <si>
    <t>What if the report tracking runs while the database is down?</t>
  </si>
  <si>
    <t>The process will log the connection error and exit safely without affecting system stability.</t>
  </si>
  <si>
    <t>Can I export the usage report in a specific format like PDF?</t>
  </si>
  <si>
    <t>Yes, you can export the usage statistics report in your preferred format, such as PDF.</t>
  </si>
  <si>
    <t>How is report usage tracked when multiple users access it at the same time?</t>
  </si>
  <si>
    <t>Concurrent access events are all recorded accurately, maintaining correct usage counts.</t>
  </si>
  <si>
    <t>How does the system detect vehicles exceeding speed limits?</t>
  </si>
  <si>
    <t>The scheduled process reviews vehicle speed data and flags any instances where vehicles exceed the defined speed limits.</t>
  </si>
  <si>
    <t>MasterData_Vehicles_MaximumSpeedMonitoring_Cron</t>
  </si>
  <si>
    <t>MaximumSpeedMonitoring</t>
  </si>
  <si>
    <t>Can I see which drivers were involved in over-speeding incidents?</t>
  </si>
  <si>
    <t>Yes, the automatic system task includes driver information for each vehicle that exceeded speed limits in the report.</t>
  </si>
  <si>
    <t>What happens if there are no over-speeding incidents in a period?</t>
  </si>
  <si>
    <t>The automatic system task generates a report stating “No violations found” without causing any errors.</t>
  </si>
  <si>
    <t>Can the system track short-duration over-speeding events?</t>
  </si>
  <si>
    <t>Yes, the automatic system task detects even brief instances where vehicles exceed the speed limit.</t>
  </si>
  <si>
    <t>Can the system track drivers assigned to multiple vehicles?</t>
  </si>
  <si>
    <t>Yes, the automatic system task attributes violations correctly even if a driver operates multiple vehicles.</t>
  </si>
  <si>
    <t>Are all over-speeding events recorded with timestamps?</t>
  </si>
  <si>
    <t>Yes, the scheduled process logs the date, time, and vehicle for every over-speeding incident.</t>
  </si>
  <si>
    <t>Does the system show the location of each over-speeding event?</t>
  </si>
  <si>
    <t>Yes, the automatic system task includes geo-location data (latitude/longitude) for each violation in the report.</t>
  </si>
  <si>
    <t>How is access to over-speeding reports controlled?</t>
  </si>
  <si>
    <t>Only authorized users can view the over-speeding reports. Unauthorized access attempts are blocked and logged.</t>
  </si>
  <si>
    <t>How does the system handle vehicles with varying speed limits (e.g., highway vs residential)?</t>
  </si>
  <si>
    <t>The automatic system task evaluates each vehicle’s speed against the specific zone limit and flags violations accordingly.</t>
  </si>
  <si>
    <t>How does the system handle zone transitions for speed limits?</t>
  </si>
  <si>
    <t>The scheduled process correctly applies each zone’s speed limit and flags violations when a vehicle crosses multiple zones.</t>
  </si>
  <si>
    <t>How do I verify the report shows accurate vehicle run times?</t>
  </si>
  <si>
    <t>Compare the start and stop times in the report with the vehicle’s actual usage logs; the report should match exactly.</t>
  </si>
  <si>
    <t>MasterData_Vehicles_VehicleRunCustomer_Cron</t>
  </si>
  <si>
    <t>VehicleRunCustomer</t>
  </si>
  <si>
    <t>Will the system handle reports for thousands of customers?</t>
  </si>
  <si>
    <t>Yes, the report can process large datasets efficiently and display usage for all customers without delay.</t>
  </si>
  <si>
    <t>How does the report handle vehicles shared between multiple customers?</t>
  </si>
  <si>
    <t>Usage for shared vehicles is split correctly per customer so that each customer’s activity is tracked separately.</t>
  </si>
  <si>
    <t>Can I generate the usage report multiple times per day?</t>
  </si>
  <si>
    <t>Yes, the system supports frequent updates and each report is distinct to avoid duplication.</t>
  </si>
  <si>
    <t>What happens if the database is unavailable during report generation?</t>
  </si>
  <si>
    <t>The system logs the error and does not crash; the report will run once the database is available.</t>
  </si>
  <si>
    <t>How does the report handle vehicles used across multiple days?</t>
  </si>
  <si>
    <t>The report splits or spans usage data correctly per calendar day for accurate daily tracking.</t>
  </si>
  <si>
    <t>How can I check which vehicles exceeded speed limits today?</t>
  </si>
  <si>
    <t>The system automatically monitors vehicle speeds and flags any over-speeding. You can view these flagged vehicles in the “Over-speeding Report” under the Vehicles section.</t>
  </si>
  <si>
    <t>MasterData_Vehicles_HistoryPriorityVehicleActivity_Cron</t>
  </si>
  <si>
    <t>HistoryPriorityVehicleActivity</t>
  </si>
  <si>
    <t>How do I know which vehicles are currently online or offline?</t>
  </si>
  <si>
    <t>In the Vehicles module, there’s a filter to show “Online/Offline” vehicles. Online vehicles are actively reporting location data, while offline vehicles are not.</t>
  </si>
  <si>
    <t>Can I track vehicles that have not been tracked yet?</t>
  </si>
  <si>
    <t>Yes, the system identifies untracked or not-yet-tracked vehicles. You can view them on the Dashbaord the “Untracked/Not Tracked” section.</t>
  </si>
  <si>
    <t>What kind of data Vehicle Activity History Report shows ?</t>
  </si>
  <si>
    <t>The Vehicle Activity History Report shows past trips, including start/end times, stops, distance, and duration.</t>
  </si>
  <si>
    <t>How does the system handle vehicles with very short trips?</t>
  </si>
  <si>
    <t>Even trips less than one minute are included in the reports, ensuring no activity is ignored.</t>
  </si>
  <si>
    <t>How are notifications sent if a vehicle exceeds usage limits?</t>
  </si>
  <si>
    <t>The system triggers alerts automatically when vehicle mileage, runtime, or usage exceeds predefined thresholds. Notifications appear in the dashboard and can be emailed to stakeholders.</t>
  </si>
  <si>
    <t>How can I view over-speeding incidents along with driver details?</t>
  </si>
  <si>
    <t>The Over-speeding Report includes driver names or IDs and the vehicle’s location for each flagged instance. Sensitive driver info is masked as required.</t>
  </si>
  <si>
    <t>What happens if no vehicle activity is recorded for a day?</t>
  </si>
  <si>
    <t>The reports will show a message like “No activity available,” ensuring the system handles empty data gracefully.</t>
  </si>
  <si>
    <t>Can I export vehicle data for offline analysis?</t>
  </si>
  <si>
    <t>Yes, vehicle data can be exported in PDF or Excel format from the Vehicles module.</t>
  </si>
  <si>
    <t>How does the system handle vehicle activity across multiple time zones?</t>
  </si>
  <si>
    <t>All timestamps in the Vehicle Usage Report are adjusted to local time or clearly marked to avoid confusion.</t>
  </si>
  <si>
    <t>How can I check if my vehicles are following speed limits across different zones?</t>
  </si>
  <si>
    <t>The system monitors speeds per zone (highway vs. residential) and flags violations according to each zone’s limit. Reports reflect these distinctions.</t>
  </si>
  <si>
    <t>Can internal teams access the reports generated by the system?</t>
  </si>
  <si>
    <t>Yes, authorized users can view reports in the dashboard or export module. Access is restricted for unauthorized users, ensuring security and compliance.</t>
  </si>
  <si>
    <t>What data is included in the ignition summary report?</t>
  </si>
  <si>
    <t>The report shows total ignitions, average runtime, longest idle, start/end times, and vehicle details for the selected week.</t>
  </si>
  <si>
    <t>MasterData_Vehicles_VehicleIgnitionWeekly_Cron</t>
  </si>
  <si>
    <t>VehicleIgnitionWeekly</t>
  </si>
  <si>
    <t>Can the ignition report show vehicles with no activity?</t>
  </si>
  <si>
    <t>Yes, all registered vehicles are included in the report, even if they had zero ignition events during the week.</t>
  </si>
  <si>
    <t>Who can access the weekly ignition report?</t>
  </si>
  <si>
    <t>Only authorized users with proper permissions can access or download the report. Users without access will be restricted.</t>
  </si>
  <si>
    <t>What happens if no ignition events occurred in the week?</t>
  </si>
  <si>
    <t>The report will generate a placeholder or indicate “No data found” without causing any errors.</t>
  </si>
  <si>
    <t>In which formats is the ignition report available?</t>
  </si>
  <si>
    <t>The report can be generated in formats like PDF &amp; Excel, depending on system configuration.</t>
  </si>
  <si>
    <t>Does the system notify admins when the weekly report is ready?</t>
  </si>
  <si>
    <t>Yes, a notification or email can be sent to the admin when the report is generated.</t>
  </si>
  <si>
    <t>Can I see ignition data from vehicles in different time zones?</t>
  </si>
  <si>
    <t>Yes, the system normalizes or adjusts times so that ignition events from mixed time zones are correctly reflected.</t>
  </si>
  <si>
    <t>How does the report handle extremely long ignition sessions?</t>
  </si>
  <si>
    <t>Long runtimes (over 24 hours) are correctly calculated and displayed without truncation or errors.</t>
  </si>
  <si>
    <t>How is the report filename generated?</t>
  </si>
  <si>
    <t>The report follows a configured naming format, e.g., IgnitionSummary_YYYYMMDD.xls, to help with easy identification.</t>
  </si>
  <si>
    <t>What happens if the export service fails during report generation?</t>
  </si>
  <si>
    <t>The system logs the error, alerts the admin, and continues running without crashing.</t>
  </si>
  <si>
    <t>How does the system handle a large fleet?</t>
  </si>
  <si>
    <t>The ignition report can process thousands of vehicles efficiently, completing within the expected time limits.</t>
  </si>
  <si>
    <t>What details are included in the vehicle activity report?</t>
  </si>
  <si>
    <t>The report shows total trips, distance covered, average trip duration, number of stops, and other key metrics for each vehicle.</t>
  </si>
  <si>
    <t>MasterData_Vehicles_ActivityVehicle_Cron</t>
  </si>
  <si>
    <t>ActivityVehicle</t>
  </si>
  <si>
    <t>How do I know if inactive vehicles are included in the report?</t>
  </si>
  <si>
    <t>Vehicles with zero activity are still included in the report, showing zero trips or null values for activity metrics.</t>
  </si>
  <si>
    <t>How is vehicle activity handled across multiple time zones?</t>
  </si>
  <si>
    <t>All timestamps are normalized to a standard time or clearly marked for local time, ensuring correct aggregation across regions.</t>
  </si>
  <si>
    <t>How does the system perform with a large fleet of vehicles?</t>
  </si>
  <si>
    <t>The report can handle high-volume data (1000+ vehicles) efficiently, processing all activity logs within acceptable performance limits.</t>
  </si>
  <si>
    <t>Can the report be generated in different formats?</t>
  </si>
  <si>
    <t>Yes, the vehicle activity summary can be exported in the configured format, such as PDF.</t>
  </si>
  <si>
    <t>MasterData_Vehicles_SummaryVehicleActivity_Cron</t>
  </si>
  <si>
    <t>SummaryVehicleActivity</t>
  </si>
  <si>
    <t>How does the system handle activity data from vehicles in different time zones?</t>
  </si>
  <si>
    <t>The report automatically normalizes or converts times so that all activity is accurately represented in a consistent time format.</t>
  </si>
  <si>
    <t>How does the system handle vehicles with no activity?</t>
  </si>
  <si>
    <t>Vehicles with no activity are still included in reports with zero trips or null values, ensuring all vehicles are tracked.</t>
  </si>
  <si>
    <t>Can I track very short trips or micro-trips?</t>
  </si>
  <si>
    <t>Yes, even trips less than a minute are captured and included in the activity reports.</t>
  </si>
  <si>
    <t>How does the system perform with large fleets or high-volume data?</t>
  </si>
  <si>
    <t>Cron jobs are optimized to handle 1000+ vehicles or high-frequency activity logs efficiently without performance degradation.</t>
  </si>
  <si>
    <t>Admin can received the notification, This confirms the automate system job is working, Its identifies customers whose subscriptions expire in 15 days and sends them a notification.</t>
  </si>
  <si>
    <t>What is the purpose of the Notification option in the Delivery App ?</t>
  </si>
  <si>
    <t>What steps should I take to check the accuracy of the odometer reading in the Vehicle Fuel Expense Report?</t>
  </si>
  <si>
    <t>What is the process to update maintenance cost or date in the Vehicle Maintenance module?</t>
  </si>
  <si>
    <t>How can I correct incorrect data in an existing Vehicle Maintenance record?</t>
  </si>
  <si>
    <t>Dashboard_DashboardMap_ChangePasssword_Update</t>
  </si>
  <si>
    <t>ChangePasssword</t>
  </si>
  <si>
    <t>How do I change my password from the dashboard?</t>
  </si>
  <si>
    <t>Go to your profile, click the three-dot menu, select "Change Password", enter current and new passwords, then click "Update".</t>
  </si>
  <si>
    <t>Where can I find the "Change Password" option?</t>
  </si>
  <si>
    <t>It’s located under the three-dot menu (⋮) in your profile section on the dashboard.</t>
  </si>
  <si>
    <t>Do I need to enter my current password to change it?</t>
  </si>
  <si>
    <t>Yes, you must enter your current password for verification before setting a new one.</t>
  </si>
  <si>
    <t>What should I do if I forgot my current password?</t>
  </si>
  <si>
    <t>Use the "Forgot Password?" option on the login page to reset it via your registered email.</t>
  </si>
  <si>
    <t>Can an admin change another user's password?</t>
  </si>
  <si>
    <t>Yes, if you are an admin, you can reset user passwords from the user management section.</t>
  </si>
  <si>
    <t>Why is the "Change Password" button disabled?</t>
  </si>
  <si>
    <t>Make sure all fields are filled out correctly and that the new password matches the confirmation.</t>
  </si>
  <si>
    <t>What are the password requirements?</t>
  </si>
  <si>
    <t>Typically, passwords must be 8+ characters, include uppercase, lowercase, a number, and a symbol.</t>
  </si>
  <si>
    <t>Will I be logged out after changing my password?</t>
  </si>
  <si>
    <t>In most systems, you will stay logged in, but some may log you out for security reasons.</t>
  </si>
  <si>
    <t>Is there a password history check?</t>
  </si>
  <si>
    <t>Some systems prevent reusing previous passwords. Check with your system’s password policy.</t>
  </si>
  <si>
    <t>Can I change my password on mobile?</t>
  </si>
  <si>
    <t>VehicleExpenses_VehicleAccessory_RemoveVehicleAccessory_Delete</t>
  </si>
  <si>
    <t>RemoveVehicleAccessory</t>
  </si>
  <si>
    <t>VehicleExpenses_VehicleMaintenance_EditVehicleMaintenance_Edit</t>
  </si>
  <si>
    <t>EditVehicleMaintenance</t>
  </si>
  <si>
    <t>How can I watch a live demo of your Vehicle Tracking Software?</t>
  </si>
  <si>
    <t>You can explore our live demo video to see how the system tracks vehicles in real time and improves fleet efficiency. For Video Demo Link: &lt;a href="https://www.youtube.com/watch?v=42DTtVOBFN8&amp;feature=youtu.be" target="_blank"&gt;Click here.&lt;/a&gt;</t>
  </si>
  <si>
    <t>Do you have a video that shows how your Vehicle Tracking Software works?</t>
  </si>
  <si>
    <t>Yes, we’ve created a detailed demo video that shows live vehicle tracking, route optimization, and alerts in action. For Video Demo Link: &lt;a href="https://www.youtube.com/watch?v=42DTtVOBFN8&amp;feature=youtu.be" target="_blank"&gt;Click here.&lt;/a&gt;</t>
  </si>
  <si>
    <t>Can I see your Vehicle Tracking System in action before buying?</t>
  </si>
  <si>
    <t>Absolutely! You can watch our live demo video to see real-time tracking, notifications, and performance insights. For Video Demo Link: &lt;a href="https://www.youtube.com/watch?v=42DTtVOBFN8&amp;feature=youtu.be" target="_blank"&gt;Click here.&lt;/a&gt;</t>
  </si>
  <si>
    <t>Is there a demo available to understand how your fleet tracking works?</t>
  </si>
  <si>
    <t>Yes! We have a complete demo video that showcases all major features of our Vehicle Tracking Software in action. For Video Demo Link: &lt;a href="https://www.youtube.com/watch?v=42DTtVOBFN8&amp;feature=youtu.be" target="_blank"&gt;Click here.&lt;/a&gt;</t>
  </si>
  <si>
    <t>I’d like to see how your software tracks vehicles in real time — where can I watch it?</t>
  </si>
  <si>
    <t>You can see the live tracking feature in our official demo video that explains every function in detail. For Video Demo Link: &lt;a href="https://www.youtube.com/watch?v=42DTtVOBFN8&amp;feature=youtu.be" target="_blank"&gt;Click here.&lt;/a&gt;</t>
  </si>
  <si>
    <t>Is there any demo video that shows how your tracking system helps manage fleets?</t>
  </si>
  <si>
    <t>Yes, we have a live demo that walks you through vehicle tracking, route optimization, and fleet performance reports. For Video Demo Link: &lt;a href="https://www.youtube.com/watch?v=42DTtVOBFN8&amp;feature=youtu.be" target="_blank"&gt;Click here.&lt;/a&gt;</t>
  </si>
  <si>
    <t>Can I watch how your Vehicle Tracking Software helps improve fleet operations?</t>
  </si>
  <si>
    <t>Definitely! Watch our demo video to see how businesses monitor vehicles and improve efficiency using our software. For Video Demo Link: &lt;a href="https://www.youtube.com/watch?v=42DTtVOBFN8&amp;feature=youtu.be" target="_blank"&gt;Click here.&lt;/a&gt;</t>
  </si>
  <si>
    <t>Where can I find the demo to learn about your Vehicle Tracking features?</t>
  </si>
  <si>
    <t>You can check out our official demo video that highlights all the key features, from tracking to alerts. For Video Demo Link: &lt;a href="https://www.youtube.com/watch?v=42DTtVOBFN8&amp;feature=youtu.be" target="_blank"&gt;Click here.&lt;/a&gt;</t>
  </si>
  <si>
    <t>Do you have a short video that explains how your Vehicle Tracking Software works?</t>
  </si>
  <si>
    <t>Yes, we’ve prepared a short and informative demo video that clearly shows how the system operates in real time. For Video Demo Link: &lt;a href="https://www.youtube.com/watch?v=42DTtVOBFN8&amp;feature=youtu.be" target="_blank"&gt;Click here.&lt;/a&gt;</t>
  </si>
  <si>
    <t>How do I get a quick overview of your Vehicle Tracking Software features?</t>
  </si>
  <si>
    <t>You can get a complete overview by watching our live demo video, which demonstrates how the platform helps manage your fleet effectively. For Video Demo Link: &lt;a href="https://www.youtube.com/watch?v=42DTtVOBFN8&amp;feature=youtu.be" target="_blank"&gt;Click here.&lt;/a&gt;</t>
  </si>
  <si>
    <t>How can I see how your Vehicle Tracking System helps businesses in real time?</t>
  </si>
  <si>
    <t>You can watch our live demo video to see how businesses use our software to monitor vehicles and optimize their operations. For Video Demo Link: &lt;a href="https://www.youtube.com/watch?v=42DTtVOBFN8&amp;feature=youtu.be" target="_blank"&gt;Click here.&lt;/a&gt;</t>
  </si>
  <si>
    <t>Do you offer a demonstration showing how your fleet management features work?</t>
  </si>
  <si>
    <t>Yes! Our demo video gives you a detailed walkthrough of fleet management tools, route planning, and tracking dashboards. For Video Demo Link: &lt;a href="https://www.youtube.com/watch?v=42DTtVOBFN8&amp;feature=youtu.be" target="_blank"&gt;Click here.&lt;/a&gt;</t>
  </si>
  <si>
    <t>I want to understand how your software can improve route efficiency. Can I see it somewhere?</t>
  </si>
  <si>
    <t>Definitely! The demo video explains how route optimization helps reduce fuel costs and save time. For Video Demo Link: &lt;a href="https://www.youtube.com/watch?v=42DTtVOBFN8&amp;feature=youtu.be" target="_blank"&gt;Click here.&lt;/a&gt;</t>
  </si>
  <si>
    <t>Is there a quick video that shows how your alerts and notifications system works?</t>
  </si>
  <si>
    <t>Yes, the demo video includes a live example of how the software sends alerts for speeding, idling, or route changes. For Video Demo Link: &lt;a href="https://www.youtube.com/watch?v=42DTtVOBFN8&amp;feature=youtu.be" target="_blank"&gt;Click here.&lt;/a&gt;</t>
  </si>
  <si>
    <t>Can I get a visual overview of how your dashboard looks and functions?</t>
  </si>
  <si>
    <t>Absolutely! The demo video walks you through our dashboard interface, showing real-time data, reports, and analytics. For Video Demo Link: &lt;a href="https://www.youtube.com/watch?v=42DTtVOBFN8&amp;feature=youtu.be" target="_blank"&gt;Click here.&lt;/a&gt;</t>
  </si>
  <si>
    <t>I’m curious how your Vehicle Tracking Software handles multiple vehicles at once.</t>
  </si>
  <si>
    <t>You can see how multi-vehicle tracking works seamlessly in our live demo — it’s designed for easy monitoring of large fleets. For Video Demo Link: &lt;a href="https://www.youtube.com/watch?v=42DTtVOBFN8&amp;feature=youtu.be" target="_blank"&gt;Click here.&lt;/a&gt;</t>
  </si>
  <si>
    <t>Does your demo video show how reports and analytics are generated?</t>
  </si>
  <si>
    <t>Yes, the demo includes insights into how performance reports are generated to help you make data-driven decisions. For Video Demo Link: &lt;a href="https://www.youtube.com/watch?v=42DTtVOBFN8&amp;feature=youtu.be" target="_blank"&gt;Click here.&lt;/a&gt;</t>
  </si>
  <si>
    <t>Can I learn about your Vehicle Tracking Software features without signing up?</t>
  </si>
  <si>
    <t>Of course! You can freely watch our demo video to understand all the features without creating an account. For Video Demo Link: &lt;a href="https://www.youtube.com/watch?v=42DTtVOBFN8&amp;feature=youtu.be" target="_blank"&gt;Click here.&lt;/a&gt;</t>
  </si>
  <si>
    <t>Is there a video that explains how your software supports fleet managers?</t>
  </si>
  <si>
    <t>Yes, our demo video highlights how fleet managers can monitor drivers, track routes, and improve operational efficiency. For Video Demo Link: &lt;a href="https://www.youtube.com/watch?v=42DTtVOBFN8&amp;feature=youtu.be" target="_blank"&gt;Click here.&lt;/a&gt;</t>
  </si>
  <si>
    <t>Where can I watch a complete walkthrough of your Vehicle Tracking platform?</t>
  </si>
  <si>
    <t>You can view a full walkthrough of our platform in the live demo, showcasing all essential tracking and management features. For Video Demo Link: &lt;a href="https://www.youtube.com/watch?v=42DTtVOBFN8&amp;feature=youtu.be" target="_blank"&gt;Click here.&lt;/a&gt;</t>
  </si>
  <si>
    <t>What are the key features included in your Vehicle Tracking Software?</t>
  </si>
  <si>
    <t>Our Vehicle Tracking Software offers a complete suite of tools like real-time tracking, geofencing, trip management, maintenance logs, expense tracking, and more — all designed to simplify fleet operations. For more details, &lt;a href="https://www.vehicletracking.qa/vehicle-tracking-software-feature/" target="_blank"&gt;Click here.&lt;/a&gt;</t>
  </si>
  <si>
    <t>How does the dashboard help in managing vehicles efficiently?</t>
  </si>
  <si>
    <t>The interactive dashboard gives you a quick overview of vehicle status, live routes, alerts, and performance analytics — all in one place for easy decision-making. To explore this feature, &lt;a href="https://www.vehicletracking.qa/vehicle-tracking-software-feature/" target="_blank"&gt;Click here.&lt;/a&gt;</t>
  </si>
  <si>
    <t>Can I manage users and access permissions through your software?</t>
  </si>
  <si>
    <t>Does your system support vehicle maintenance and expense tracking?</t>
  </si>
  <si>
    <t>How do geofencing and notification settings work in your platform?</t>
  </si>
  <si>
    <t>You can easily set up geofences and receive instant alerts when a vehicle enters or exits specific zones, ensuring complete visibility and control. For detailed feature insights, &lt;a href="https://www.vehicletracking.qa/vehicle-tracking-software-feature/" target="_blank"&gt;Click here.&lt;/a&gt;</t>
  </si>
  <si>
    <t>Is there a feature to replay past vehicle routes or trips?</t>
  </si>
  <si>
    <t>How does the software integrate with hardware devices like GPS or sensors?</t>
  </si>
  <si>
    <t>Does your Vehicle Tracking Software support fuel and trip management?</t>
  </si>
  <si>
    <t>Can I generate custom reports and analytics from the system?</t>
  </si>
  <si>
    <t>How can your Vehicle Tracking Software help in managing dispatch and communication?</t>
  </si>
  <si>
    <t>What are the main features of your Vehicle Tracking Software?</t>
  </si>
  <si>
    <t>Our software includes powerful features such as live tracking, trip management, maintenance tracking, reports, and alerts — designed to make fleet operations simple and efficient. To explore all features, &lt;a href="https://www.vehicletracking.qa/vehicle-tracking-software-feature/" target="_blank"&gt;Click here.&lt;/a&gt;</t>
  </si>
  <si>
    <t>How can I view all available features in your Vehicle Tracking platform?</t>
  </si>
  <si>
    <t>You can view the complete list of features like Dashboard, User Management, Master Data, Reports, and more on our website. To check them out, &lt;a href="https://www.vehicletracking.qa/vehicle-tracking-software-feature/" target="_blank"&gt;Click here.&lt;/a&gt;</t>
  </si>
  <si>
    <t>Does your system cover both vehicle and user management?</t>
  </si>
  <si>
    <t>What kind of settings can I configure in the system?</t>
  </si>
  <si>
    <t>Can your software send alerts or notifications for important updates?</t>
  </si>
  <si>
    <t>How can I improve my fleet performance using your system features?</t>
  </si>
  <si>
    <t>Is your Vehicle Tracking Software suitable for large fleets with multiple vehicles?</t>
  </si>
  <si>
    <t>Does the software support both hardware integration and online monitoring?</t>
  </si>
  <si>
    <t>Yes, it fully supports hardware integration (GPS, sensors, CAN data) along with live monitoring on maps for accurate vehicle insights. For the full list of supported features, &lt;a href="https://www.vehicletracking.qa/vehicle-tracking-software-feature/" target="_blank"&gt;Click here.&lt;/a&gt;</t>
  </si>
  <si>
    <t>How can I use reports and analytics in your Vehicle Tracking Software?</t>
  </si>
  <si>
    <t>Where can I learn more about each module and its purpose?</t>
  </si>
  <si>
    <t>You can explore our dedicated feature page that explains each module — from Dashboard to Dispatch Management — in detail. For the complete overview, &lt;a href="https://www.vehicletracking.qa/vehicle-tracking-software-feature/" target="_blank"&gt;Click here.&lt;/a&gt;</t>
  </si>
  <si>
    <t>Where can I get the brochure for your Vehicle Tracking and Fleet Management product?</t>
  </si>
  <si>
    <t>Do you have a detailed document explaining your product features?</t>
  </si>
  <si>
    <t>Can I get a downloadable brochure to understand your software better?</t>
  </si>
  <si>
    <t>Is there a brochure that explains all features of your fleet management solution?</t>
  </si>
  <si>
    <t>Where can I find information about your product for presentations or meetings?</t>
  </si>
  <si>
    <t>Can the brochure help me understand the value of your software for my business?</t>
  </si>
  <si>
    <t>Is the brochure available online or do I need to request it?</t>
  </si>
  <si>
    <t>Does the brochure include details about tracking, maintenance, and reports?</t>
  </si>
  <si>
    <t>How can I get a quick overview of your product without scheduling a demo?</t>
  </si>
  <si>
    <t>How can I get your product brochure?</t>
  </si>
  <si>
    <t>I want your application brochure — where can I find it?</t>
  </si>
  <si>
    <t>Can I download your software brochure for review?</t>
  </si>
  <si>
    <t>Where can I get a PDF of your Vehicle Tracking Software?</t>
  </si>
  <si>
    <t>I want to check your product details in a document — do you have a brochure?</t>
  </si>
  <si>
    <t>How can I access your Vehicle Tracking and Fleet Management brochure?</t>
  </si>
  <si>
    <t>Is there a document that explains all the features of your software?</t>
  </si>
  <si>
    <t>Can I get a copy of your software brochure for my team?</t>
  </si>
  <si>
    <t>Where can I find a complete overview of your Vehicle Tracking product?</t>
  </si>
  <si>
    <t>Is your product brochure available online to download?</t>
  </si>
  <si>
    <t>Hello, We have a AI Assistant to get the help regarding the queries there you can take help about the product features, Just click on the below link and register and login for Demo.
For register &lt;a href="https://webapps.vehicletracking.qa/Register" target="_blank"&gt; Click here&lt;/a&gt;
For get Demo login &lt;a href="https://webapps.vehicletracking.qa/" target="_blank"&gt; Click here&lt;/a&gt;</t>
  </si>
  <si>
    <t>You can access the demo right away! It's a great way to see how our vehicle tracking software works.
Please use this link to get started: &lt;a href="https://www.vehicletracking.qa" target="_blank"&gt; Click here &lt;/a&gt;</t>
  </si>
  <si>
    <t>Our pricing is flexible and tailored to your specific needs! The cost depends on factors like the number of vehicles you have, the features you need, and your preferred billing cycle (monthly or annual). We offer plans for businesses of all sizes.
For a free, instant quote &lt;a href="https://www.vehicletracking.qa/vehicle-tracking-system-price/" target="_blank"&gt;Click here&lt;/a&gt;</t>
  </si>
  <si>
    <t>Of course! You can download our company profile to learn more about our solutions and how we can help your business succeed.
for download &lt;a href="https://wp.fleetmanagement.ae/wp-content/uploads/2023/05/Vehicle-Tracking-System-final-2-1.pdf" target="_blank"&gt;Click here&lt;/a&gt;</t>
  </si>
  <si>
    <t>The AI Assistant is an intelligent virtual assistant designed to interact with users, answer questions, and provide support across various platforms. It uses artificial intelligence to understand user queries and deliver accurate, context-aware responses, enhancing the overall user experience through natural, intuitive communication.
In addition to its core functionality, the AI Assistant includes a comprehensive set of features to support user engagement and administrative control. These features include:
Module and Submodule Selection: Allows users to navigate and interact with specific modules and their submodules based on the context of the conversation.
Answer Display: Provides detailed answers, including:
Text responses for answers
Sub Module Logos
Relevant web screens view
Submodule Flow Chart
Submodule Document files
Like/Dislike Feedback: Enables users to rate responses, helping improve the assistant’s performance through feedback.
These capabilities make the AI Assistant a powerful tool for delivering intelligent support while giving administrators and users a dynamic and interactive experience.</t>
  </si>
  <si>
    <t>To control the GPRS on/off system, first log in to the system. Then, navigate to the Master Data module and open the Vehicles submodule. On the vehicle page, go to the Hardware Feature set tab. There, you'll find the functionality to enable or disable the GPRS and immobilization sensors.
To know more you can also &lt;a href="https://www.vehicletracking.qa/vehicle-tracking-hardware/ " target="_blank"&gt;click here&lt;/a&gt;.</t>
  </si>
  <si>
    <t>To configure the GPS settings in your vehicle, please follow these steps:
1.Log in to the system.
2.Go to the Master Data module.
3.Open the Vehicles submodule.
4.On the vehicle details page, navigate to the Hardware Feature set tab.
5. In this tab, you will find options to enable or disable the gaps settings
To know more you can also &lt;a href="https://www.vehicletracking.qa/vehicle-tracking-hardware/ " target="_blank"&gt;click here&lt;/a&gt;.</t>
  </si>
  <si>
    <t>Install the GPS hardware in the vehicle as per the manufacturer’s instructions (usually under the dashboard or in a concealed location).
After installation, log in to the system. On the dashboard map, you will be able to view the vehicle’s live movement based on the GPS tracker fitting.
To know more you can also &lt;a href="https://www.vehicletracking.qa/vehicle-tracking-hardware/ " target="_blank"&gt;click here&lt;/a&gt;.</t>
  </si>
  <si>
    <t>In our system, we support multiple GPS trackers and devices that can be configured in the vehicle. Once installed and configured, these devices enable real-time data collection and monitoring.
We offer high-quality hardware options, including:
Immobilization sensor
IVMS sensor (In-Vehicle Monitoring System)
Over speeding sensor
Temperature sensor
These devices enhance vehicle tracking, safety, and performance monitoring.
To know more you can also &lt;a href="https://www.vehicletracking.qa/vehicle-tracking-hardware/ " target="_blank"&gt;click here&lt;/a&gt;.</t>
  </si>
  <si>
    <t>Our vehicle tracking system provides real-time monitoring and management of drivers and vehicles. It supports a driver mobile app through which the admin can collect vital data such as location, speed, and driver behavior.
For register demo &lt;a href="https://webapps.vehicletracking.qa/Register" target="_blank"&gt; Click here&lt;/a&gt;
For demo login &lt;a href="https://webapps.vehicletracking.qa/" target="_blank"&gt; Click here&lt;/a&gt;
You can also explore our cost just &lt;a href="https://www.vehicletracking.qa/pricing-page" target="_blank"&gt;Click here&lt;/a&gt;.</t>
  </si>
  <si>
    <t>We offer a vehicle tracking solution that lets you monitor your vehicles and drivers live on a map. Using GPS and other devices, you can easily track where your vehicles are, their speed, and driver performance. Our system also includes useful features like trip management, dispatch control, vehicle expense tracking, detailed reports, and more to help you manage your fleet efficiently.
For register demo &lt;a href="https://webapps.vehicletracking.qa/Register" target="_blank"&gt; Click here&lt;/a&gt;
For demo login &lt;a href="https://webapps.vehicletracking.qa/" target="_blank"&gt; Click here&lt;/a&gt;
You can also explore our cost just &lt;a href="https://www.vehicletracking.qa/pricing-page" target="_blank"&gt;Click here&lt;/a&gt;.</t>
  </si>
  <si>
    <t>Our system is designed to provide IVMS (In-Vehicle Monitoring System) that offers real-time tracking and efficient management of your fleet. IVMS uses GPS and integrated sensors to monitor vehicle location, speed, driver behavior, fuel consumption, and vehicle health. It helps improve driver safety, reduce fuel costs, manage trips, and schedule maintenance proactively. 
Regarding pricing, we offer flexible packages tailored to your fleet size and specific needs to ensure you get the best value. We would be happy to provide a customized quote once we understand your requirements better. Would you like to schedule a call or share more details about your fleet?
You can also explore our cost just &lt;a href="https://www.vehicletracking.qa/pricing-page" target="_blank"&gt;Click here&lt;/a&gt;.</t>
  </si>
  <si>
    <t>GPS system for school buses is designed to ensure the safety and efficient management of your fleet. It provides real-time tracking of each bus, so you always know its exact location and route. The system also helps monitor driver behavior, manage trip schedules, and send alerts for any unusual activity or delays.
To know more you can also &lt;a href="https://www.vehicletracking.qa/vehicle-tracking-hardware/ " target="_blank"&gt;click here&lt;/a&gt;.</t>
  </si>
  <si>
    <t>Our vehicle tracking system is perfect for managing your company’s fleet of 3-4 vehicles. It provides real-time live tracking on a map, showing vehicle location, speed, and driver performance. Along with GPS tracking, the system includes features like trip management, dispatch control, vehicle expense tracking, and detailed reports to help you run your fleet efficiently.
We offer flexible packages suited to small fleets like yours and would be happy to provide a customized quote. Would you like to share more details or schedule a call?
You can also explore our cost just&lt;a href="https://www.vehicletracking.qa/pricing-page" target="_blank"&gt;Click here&lt;/a&gt;.</t>
  </si>
  <si>
    <t>We use automated tools like SonarQube for code scanning, conduct penetration testing, follow secure coding standards, and enforce role-based access control. AWS features also enhance security and isolation.
for more details &lt;a href="https://www.vehicletracking.qa/Security/product-security-features/" target="_blank"&gt;Please click here&lt;/a&gt;.</t>
  </si>
  <si>
    <t>Sensitive data is encrypted using AES-256, tokenized, and isolated per tenant. Access is managed with role-based controls, and activity is monitored through secure, immutable logs.
for more details &lt;a href="https://www.vehicletracking.qa/Security/product-security-features/" target="_blank"&gt;Please click here&lt;/a&gt;.</t>
  </si>
  <si>
    <t>Data isolation is achieved through private networks, isolated tenant environments, and encrypted storage, ensuring that no cross-account or unauthorized access is possible.
for more details &lt;a href="https://www.vehicletracking.qa/Security/product-security-features/" target="_blank"&gt;Please click here&lt;/a&gt;.</t>
  </si>
  <si>
    <t>The platform logs all user interactions in real-time through a secure activity stream. It includes detailed logs with filtering and search to detect incidents quickly.
for more details &lt;a href="https://www.vehicletracking.qa/Security/product-security-features/" target="_blank"&gt;Please click here&lt;/a&gt;.</t>
  </si>
  <si>
    <t>Report it immediately to your security team or admin. The activity logs provide detailed records to support rapid investigation and response.
for more details &lt;a href="https://www.vehicletracking.qa/Security/product-security-features/" target="_blank"&gt;Please click here&lt;/a&gt;.</t>
  </si>
  <si>
    <t>Tokenization replaces sensitive user data with secure, non-sensitive tokens. This protects real data from exposure during processing and storage.
for more details &lt;a href="https://www.vehicletracking.qa/Security/product-security-features/" target="_blank"&gt;Please click here&lt;/a&gt;.</t>
  </si>
  <si>
    <t>No, users will see no difference in functionality. Tokenization happens behind the scenes while ensuring security.
for more details &lt;a href="https://www.vehicletracking.qa/Security/product-security-features/" target="_blank"&gt;Please click here&lt;/a&gt;.</t>
  </si>
  <si>
    <t>The system stores secure tokens in the main database, while the real data is stored separately and securely with encryption mechanisms.
for more details &lt;a href="https://www.vehicletracking.qa/Security/product-security-features/" target="_blank"&gt;Please click here&lt;/a&gt;.</t>
  </si>
  <si>
    <t>All user data is encrypted at rest and in transit, ensuring full GDPR compliance and industry-standard protection.
for more details &lt;a href="https://www.vehicletracking.qa/Security/product-security-features/" target="_blank"&gt;Please click here&lt;/a&gt;.</t>
  </si>
  <si>
    <t>Our system uses a defense-in-depth strategy with multiple protection layers to safeguard sensitive data throughout its lifecycle.
for more details &lt;a href="https://www.vehicletracking.qa/Security/product-security-features/" target="_blank"&gt;Please click here&lt;/a&gt;.</t>
  </si>
  <si>
    <t>It is enforced using isolated Virtual Private Clouds, granular security groups, Web Application Firewalls, and enterprise-grade DDoS mitigation.
for more details &lt;a href="https://www.vehicletracking.qa/Security/product-security-features/" target="_blank"&gt;Please click here&lt;/a&gt;.</t>
  </si>
  <si>
    <t>By implementing comprehensive input sanitization, context-aware output encoding, and strong CSRF protections.
for more details &lt;a href="https://www.vehicletracking.qa/Security/product-security-features/" target="_blank"&gt;Please click here&lt;/a&gt;.</t>
  </si>
  <si>
    <t>OAuth 2.0, secure JWT tokens with frequent rotation, and Role-Based Access Control are used.
for more details &lt;a href="https://www.vehicletracking.qa/Security/product-security-features/" target="_blank"&gt;Please click here&lt;/a&gt;.</t>
  </si>
  <si>
    <t>The product uses enterprise-grade, multi-layered security architecture with encryption, authentication protocols, and routine testing to guard against threats.
for more details &lt;a href="https://www.vehicletracking.qa/Security/product-security-features/" target="_blank"&gt;Please click here&lt;/a&gt;.</t>
  </si>
  <si>
    <t>Stored data is encrypted using AES-256 with regular key rotation and managed through hardware security modules for secure key storage.
for more details &lt;a href="https://www.vehicletracking.qa/Security/product-security-features/" target="_blank"&gt;Please click here&lt;/a&gt;.</t>
  </si>
  <si>
    <t>The platform uses TLS 1.3 with Perfect Forward Secrecy to encrypt data in transit and prevent interception or tampering during communication.
for more details &lt;a href="https://www.vehicletracking.qa/Security/product-security-features/" target="_blank"&gt;Please click here&lt;/a&gt;.</t>
  </si>
  <si>
    <t>The product uses OAuth 2.0 for authentication and enforces Multi-Factor Authentication (MFA) for additional identity verification.
for more details &lt;a href="https://www.vehicletracking.qa/Security/product-security-features/" target="_blank"&gt;Please click here&lt;/a&gt;.</t>
  </si>
  <si>
    <t>Yes, the system undergoes quarterly third-party penetration testing to detect and resolve vulnerabilities proactively.
for more details &lt;a href="https://www.vehicletracking.qa/Security/product-security-features/" target="_blank"&gt;Please click here&lt;/a&gt;.</t>
  </si>
  <si>
    <t>Through layered security, encryption, constant access validation, and external testing, the platform mitigates advanced persistent threats and breaches.
for more details &lt;a href="https://www.vehicletracking.qa/Security/product-security-features/" target="_blank"&gt;Please click here&lt;/a&gt;.</t>
  </si>
  <si>
    <t>Keys are securely managed using hardware security modules with automated and regular key rotation policies in place.
for more details &lt;a href="https://www.vehicletracking.qa/Security/product-security-features/" target="_blank"&gt;Please click here&lt;/a&gt;.</t>
  </si>
  <si>
    <t>The zero-trust model and network micro segmentation prevent lateral movement, containing the threat to a single component or segment.
for more details &lt;a href="https://www.vehicletracking.qa/Security/product-security-features/" target="_blank"&gt;Please click here&lt;/a&gt;.</t>
  </si>
  <si>
    <t>All data transmissions are protected with SSL encryption protocols, ensuring data integrity and preventing unauthorized access throughout its lifecycle.
for more details &lt;a href="https://www.vehicletracking.qa/Security/product-security-features/" target="_blank"&gt;Please click here&lt;/a&gt;.</t>
  </si>
  <si>
    <t>The platform uses HTTPS protocols across all communication channels, eliminating man-in-the-middle threats and enforcing strong connection security standards.
for more details &lt;a href="https://www.vehicletracking.qa/Security/product-security-features/" target="_blank"&gt;Please click here&lt;/a&gt;.</t>
  </si>
  <si>
    <t>Industrial-strength API-level verification is implemented using defense-in-depth, allowing only specific authorized roles to interact with designated APIs.
for more details &lt;a href="https://www.vehicletracking.qa/Security/product-security-features/" target="_blank"&gt;Please click here&lt;/a&gt;.</t>
  </si>
  <si>
    <t>Multiple layers of security such as API checks, access control, SSL, and tokenization are applied to ensure maximum protection against internal and external threats.
for more details &lt;a href="https://www.vehicletracking.qa/Security/product-security-features/" target="_blank"&gt;Please click here&lt;/a&gt;.</t>
  </si>
  <si>
    <t>With comprehensive, immutable logs and real-time filtering, threats can be detected and addressed immediately, reducing response times significantly.
for more details &lt;a href="https://www.vehicletracking.qa/Security/product-security-features/" target="_blank"&gt;Please click here&lt;/a&gt;.</t>
  </si>
  <si>
    <t>Enterprise-grade AWS firewall rules are centrally managed and deployed across all environments to ensure consistent and unified protection for all accounts and applications.
for more details &lt;a href="https://www.vehicletracking.qa/Security/product-security-features/" target="_blank"&gt;Please click here&lt;/a&gt;.</t>
  </si>
  <si>
    <t>All data is secured with military-grade 256-bit AES encryption both at rest and in transit, meeting industry-leading security compliance standards.
for more details &lt;a href="https://www.vehicletracking.qa/Security/product-security-features/" target="_blank"&gt;Please click here&lt;/a&gt;.</t>
  </si>
  <si>
    <t>All database systems operate in isolated private application networks, completely eliminating exposure to external access attempts.
for more details &lt;a href="https://www.vehicletracking.qa/Security/product-security-features/" target="_blank"&gt;Please click here&lt;/a&gt;.</t>
  </si>
  <si>
    <t>Real-time monitoring and rapid incident response protocols are part of a proactive risk management framework that protects against unauthorized access and neutralizes threats.
for more details &lt;a href="https://www.vehicletracking.qa/Security/product-security-features/" target="_blank"&gt;Please click here&lt;/a&gt;.</t>
  </si>
  <si>
    <t>Multiple defense layers including enterprise-grade firewalls and advanced network security services safeguard the system from unauthorized access.
for more details &lt;a href="https://www.vehicletracking.qa/Security/product-security-features/" target="_blank"&gt;Please click here&lt;/a&gt;.</t>
  </si>
  <si>
    <t>The architecture includes robust isolation mechanisms that ensure complete segregation of customer data, eliminating risks of unauthorized access or cross-tenant exposure.
for more details &lt;a href="https://www.vehicletracking.qa/Security/product-security-features/" target="_blank"&gt;Please click here&lt;/a&gt;.</t>
  </si>
  <si>
    <t>Automated SonarQube scans run continuously throughout the development lifecycle, blocking security flaws like SQL injection and cross-site scripting per OWASP standards.
for more details &lt;a href="https://www.vehicletracking.qa/Security/product-security-features/" target="_blank"&gt;Please click here&lt;/a&gt;.</t>
  </si>
  <si>
    <t>Yes, the system uses proactive, real-time monitoring tools that quickly detect and respond to suspicious activity, strengthening operational security.
for more details &lt;a href="https://www.vehicletracking.qa/Security/product-security-features/" target="_blank"&gt;Please click here&lt;/a&gt;.</t>
  </si>
  <si>
    <t>Absolutely. The use of AES-256 encryption ensures compliance with top-tier industry security and privacy standards.
for more details &lt;a href="https://www.vehicletracking.qa/Security/product-security-features/" target="_blank"&gt;Please click here&lt;/a&gt;.</t>
  </si>
  <si>
    <t>Continuous integration with SonarQube ensures all code meets strict quality and security standards, preventing vulnerable code from reaching production.
for more details &lt;a href="https://www.vehicletracking.qa/Security/product-security-features/" target="_blank"&gt;Please click here&lt;/a&gt;.</t>
  </si>
  <si>
    <t>SQL injection is mitigated using parameterized queries, ORM frameworks, and strict input validation to prevent unauthorized data manipulation.
for more details &lt;a href="https://www.vehicletracking.qa/Security/product-security-features/" target="_blank"&gt;Please click here&lt;/a&gt;.</t>
  </si>
  <si>
    <t>The platform uses Content Security Policies, output encoding, and React's built-in JSX escaping to block XSS vulnerabilities.
for more details &lt;a href="https://www.vehicletracking.qa/Security/product-security-features/" target="_blank"&gt;Please click here&lt;/a&gt;.</t>
  </si>
  <si>
    <t>Anti-CSRF tokens, Same Site cookie attributes, and Origin header checks are implemented to verify legitimate requests and prevent CSRF attacks.
for more details &lt;a href="https://www.vehicletracking.qa/Security/product-security-features/" target="_blank"&gt;Please click here&lt;/a&gt;.</t>
  </si>
  <si>
    <t>Data is protected using field-level encryption, hierarchical classification, and fine-grained access control to prevent unauthorized access.
for more details &lt;a href="https://www.vehicletracking.qa/Security/product-security-features/" target="_blank"&gt;Please click here&lt;/a&gt;.</t>
  </si>
  <si>
    <t>Intelligent rate limiting, account lockout policies, and CAPTCHA enforcement are used to stop brute-force attacks effectively.
for more details &lt;a href="https://www.vehicletracking.qa/Security/product-security-features/" target="_blank"&gt;Please click here&lt;/a&gt;.</t>
  </si>
  <si>
    <t>Yes we can share, are you ready to elevate your business? Discover the power of our solutions—download our company profile to see how we can make a difference!, to get download presentation &lt;a href="https://wp.fleetmanagement.ae/wp-content/uploads/2023/05/Vehicle-Tracking-System-final-2-1.pdf " target="_blank"&gt;Click here&lt;/a&gt;.</t>
  </si>
  <si>
    <t>&lt;pre&gt; 
Vehicle Tracking is a modern solution that uses GPS technology 
and IoT (Internet of Things) systems to track, monitor, 
and manage vehicles in real time. 
In today’s fast-paced world it plays a crucial role 
for both businesses and individuals by improving safety, 
increasing productivity, and enabling smarter decision-making.
&lt;strong&gt;A Vehicle Tracking App provides a comprehensive platform to: &lt;/strong&gt;
&lt;ul&gt;
&lt;li&gt;Track vehicle locations accurately.&lt;/li&gt;
&lt;li&gt;Monitor driver behavior and analyze routes.&lt;/li&gt;
&lt;li&gt;Receive timely maintenance alerts.&lt;/li&gt;
&lt;li&gt;Reduce operational costs through optimized route planning 
and resource utilization.&lt;/li&gt;
&lt;/ul&gt;
&lt;strong&gt;This application includes a wide range of features such as:&lt;/strong&gt;
1. Dashboard Overview
2. Master Settings 
3. Master Data
4. User Management
5. Hardware Feature Set
6. Trip Management
7. Vehicle Expenses
8. Dispatch Management
9. Communication Tools
10. Parking Management
11. Market Place Management
12. Reports
13. Replay/Playback. and more features.
For the Vehicle Tracking application We have the Customer Mobile app with Web app 
and we integrated the Delivery App mobile application with the Vehicle Tracking System.
&lt;/pre&gt;
for more details&lt;a href="https://www.vehicletracking.qa" target="_blank"&gt; Click here&lt;/a&gt;.</t>
  </si>
  <si>
    <t>A Vehicle Tracking system offers a wide range of benefits that improve operational efficiency, safety, and cost management. Key advantages include:
* Real-Time Location Tracking – Instantly view the exact location of vehicles, ensuring better control and visibility of fleet movements.
* Improved Safety &amp; Security – Monitor driver behavior, detect over-speeding, and receive alerts for unauthorized vehicle use, helping prevent accidents and theft.
* Optimized Routes &amp; Reduced Fuel Costs – Analyze travel patterns to plan the most efficient routes, saving time and reducing fuel consumption.
* Preventive Maintenance Alerts – Get timely reminders for servicing and repairs to reduce breakdowns and extend vehicle lifespan.
* Better Resource Utilization – Assign the right vehicles for the right jobs, increasing productivity and reducing idle time.
* Regulatory Compliance – Maintain accurate logs for driver hours, trip reports, and other compliance requirements.
* Enhanced Customer Service – Provide accurate delivery times and real-time updates, improving customer satisfaction.
* Cost Savings – Lower operational expenses through efficient scheduling, route planning, and reduced downtime.
* Data-Driven Decisions – Use detailed reports and analytics to make informed decisions that boost overall performance.
for more details &lt;a href="https://www.vehicletracking.qa" target="_blank"&gt; Click here &lt;/a&gt;.</t>
  </si>
  <si>
    <t>You can track your vehicle easily using the Vehicle Tracking app’s intuitive Dashboard.
The dashboard provides a clear, real-time overview of your vehicle’s location, movement, and health, allowing you to manage your fleet efficiently.
Here’s how you can track your vehicle:
Use Real-Time Vehicle Tracking
View the live location of your vehicle on an interactive map.
Monitor its current route, speed, travel time, and overall journey progress in real time.
Apply the Vehicle Group Filter
Organize and track vehicles by predefined groups, such as type or category.
Focus on specific clusters for easier monitoring and decision-making.
Use the Vehicle Filter
Search for and select a specific vehicle by name or other identifiers.
Instantly locate it and view detailed status or activity reports.
With these features, the dashboard offers a personalized, user-friendly tracking experience—whether you’re monitoring a single vehicle or managing an entire fleet.
You can see the Running Vehicles, Idle Vehicles, Parked Vehicles, Untracked Vehicles, Not Tracked Yet Vehicles, 
for more details &lt;a href="https://www.vehicletracking.qa" target="_blank"&gt; Click here &lt;/a&gt;.</t>
  </si>
  <si>
    <t>Vehicle tracking is the process of using GPS technology, IoT systems, and digital mapping to monitor the real-time location, movement, and status of vehicles. It allows individuals and businesses to track routes, analyze driver behavior, receive alerts, and generate performance reports. By providing accurate, up-to-date information, vehicle tracking improves safety, optimizes fleet operations, reduces costs, and supports informed decision-making.
for more details &lt;a href="https://www.vehicletracking.qa" target="_blank"&gt; Click here &lt;/a&gt;</t>
  </si>
  <si>
    <t>Yes, our User Management and Access Rights features allow administrators to control permissions, ensuring secure and role-based access to data. Learn more here: &lt;a href="https://www.vehicletracking.qa/vehicle-tracking-software-feature/" target="_blank"&gt;Click here.&lt;/a&gt;</t>
  </si>
  <si>
    <t>Absolutely! The Vehicle Maintenance and Vehicle Expenses modules help record costs, schedule servicing, and track fuel or repair history for better cost control. For more information, &lt;a href="https://www.vehicletracking.qa/vehicle-tracking-software-feature/" target="_blank"&gt;Click here.&lt;/a&gt;</t>
  </si>
  <si>
    <t>Yes, our Replay/Playback feature lets you review route history, trip patterns, and driver activities using an interactive map overview. To check it out, &lt;a href="https://www.vehicletracking.qa/vehicle-tracking-software-feature/" target="_blank"&gt;Click here.&lt;/a&gt;</t>
  </si>
  <si>
    <t>Through our Integration Settings and Hardware Feature Set, the platform seamlessly connects with GPS devices, sensors, and telematics hardware for real-time data accuracy. To learn more, &lt;a href="https://www.vehicletracking.qa/vehicle-tracking-software-feature/" target="_blank"&gt;Click here.&lt;/a&gt;</t>
  </si>
  <si>
    <t>Yes, features like Fuel Management and Trip Management help track fuel usage, trip distances, and vehicle performance to maximize efficiency. For feature details, &lt;a href="https://www.vehicletracking.qa/vehicle-tracking-software-feature/" target="_blank"&gt;Click here.&lt;/a&gt;</t>
  </si>
  <si>
    <t>Definitely! The Reports module provides detailed, customizable reports on speed, mileage, fuel, and driver performance for informed fleet decisions. To explore, &lt;a href="https://www.vehicletracking.qa/vehicle-tracking-software-feature/" target="_blank"&gt;Click here.&lt;/a&gt;</t>
  </si>
  <si>
    <t>Our Dispatch Management and Communication features streamline task assignments, driver coordination, and status updates for smooth operations. For a full feature overview, &lt;a href="https://www.vehicletracking.qa/vehicle-tracking-software-feature/" target="_blank"&gt;Click here.&lt;/a&gt;</t>
  </si>
  <si>
    <t>Yes, our Vehicle Tracking Software includes User Management and Vehicle Management modules that work together to ensure smooth coordination between drivers, vehicles, and admins. Learn more here: &lt;a href="https://www.vehicletracking.qa/vehicle-tracking-software-feature/" target="_blank"&gt;Click here.&lt;/a&gt;</t>
  </si>
  <si>
    <t>You can customize your account using multiple settings like General Settings, Notification Settings, Master Settings, and Integration Settings for complete control. For details, &lt;a href="https://www.vehicletracking.qa/vehicle-tracking-software-feature/" target="_blank"&gt;Click here.&lt;/a&gt;</t>
  </si>
  <si>
    <t>Yes, our Notification Setting feature ensures you receive instant alerts for over-speeding, geofence entry/exit, maintenance reminders, and more. For feature info, &lt;a href="https://www.vehicletracking.qa/vehicle-tracking-software-feature/" target="_blank"&gt;Click here.&lt;/a&gt;</t>
  </si>
  <si>
    <t>By leveraging features like Reports, Trip Management, and Fuel Management, you can analyze performance and make data-driven improvements. Explore more features here: &lt;a href="https://www.vehicletracking.qa/vehicle-tracking-software-feature/" target="_blank"&gt;Click here.&lt;/a&gt;</t>
  </si>
  <si>
    <t>Absolutely! The system is scalable and equipped with features like Master Data, Access Rights, and Dispatch Management to manage large fleets effortlessly. For more details, &lt;a href="https://www.vehicletracking.qa/vehicle-tracking-software-feature/" target="_blank"&gt;Click here.&lt;/a&gt;</t>
  </si>
  <si>
    <t>You can generate detailed reports on trips, speed, fuel, and maintenance to keep track of performance and optimize fleet operations. To explore the Reports module, &lt;a href="https://www.vehicletracking.qa/vehicle-tracking-software-feature/" target="_blank"&gt;Click here.&lt;/a&gt;</t>
  </si>
  <si>
    <t>We provide guided onboarding sessions and documentation to help you start using the system effectively.
For register &lt;a href="https://webapps.vehicletracking.qa/Register" target="_blank"&gt; Click here&lt;/a&gt;
For get Demo login &lt;a href="https://webapps.vehicletracking.qa/" target="_blank"&gt; Click here&lt;/a&gt;</t>
  </si>
  <si>
    <t>We have a AI Assistant to get the help regarding the queries there you can take help about the product features 
For register &lt;a href="https://webapps.vehicletracking.qa/Register" target="_blank"&gt; Click here&lt;/a&gt;
For get Demo login &lt;a href="https://webapps.vehicletracking.qa/" target="_blank"&gt; Click here&lt;/a&gt;</t>
  </si>
  <si>
    <t>You can get Demo, we offer a free demo to help you explore the features and benefits of our vehicle tracking software before making a purchase. Just click on the below link and register for Demo.
&lt;a href="https://webapps.vehicletracking.qa/Register" target="_blank"&gt; Click here&lt;/a&gt;
And if you are already register then please click here to get Demo login &lt;a href="https://webapps.vehicletracking.qa/" target="_blank"&gt; Click here&lt;/a&gt;</t>
  </si>
  <si>
    <t>Yes can get Demo, we offer a free demo to help you explore the features and benefits of our vehicle tracking software before making a purchase. Just click on the below link and register for Demo.
Click here: &lt;a href="https://webapps.vehicletracking.qa/Register" target="_blank"&gt; Click here &lt;/a&gt;
And if you are already register then please click here to get Demo login &lt;a href="https://webapps.vehicletracking.qa/" target="_blank"&gt; Click here&lt;/a&gt;</t>
  </si>
  <si>
    <t>Where can I view the details of user roles in Access Rights setting?</t>
  </si>
  <si>
    <t>Does the system display data across multiple pages in the Direct Order?</t>
  </si>
  <si>
    <t>What steps should I take to confirm that all recent fuel transactions are correctly reflected in the Vehicle Fuel Expense Report?</t>
  </si>
  <si>
    <t>How can I verify that the “Show” button accurately displays fuel-related details for the selected vehicle in the Fuel Expense Report?</t>
  </si>
  <si>
    <t>How can users modify or update details of a recently added vehicle accessory in the Vehicle Accessory module?</t>
  </si>
  <si>
    <t>How can I cancel or discard changes made while editing customer information in the Dispatch Customer section?</t>
  </si>
  <si>
    <t>Can I edit customer details directly from the Dispatch Customer submodule?</t>
  </si>
  <si>
    <t>Where can I access the edit option to change customer details in the Dispatch Customer module?</t>
  </si>
  <si>
    <t>How do I edit the average unloading duration for a particular customer in Dispatch Customer?</t>
  </si>
  <si>
    <t>How can I modify the location marker for a specific customer on the map in the Dispatch Customer submodule?</t>
  </si>
  <si>
    <t>What are the steps to update multiple customer addresses at once in the Dispatch Customer module?</t>
  </si>
  <si>
    <t>How can I update and preview the content of an existing announcement?</t>
  </si>
  <si>
    <t>Where can I locate the Edit button to modify an existing Transport Manager’s details in the system?</t>
  </si>
  <si>
    <t>Yes we have, it can be shareable, are you ready to elevate your business with us? Discover the power of our solutions—to get download our Software Architecture to see how we can make a difference! just &lt;a href="https://wp.fleetmanagement.ae/wp-content/uploads/2025/10/Fleet-Managment-Software-Architecture-Document.pdf" target="_blank"&gt;Click here&lt;/a&gt;.</t>
  </si>
  <si>
    <t>Yes! See how our architecture is built to power performance, scalability, and innovation.
Discover how your business can benefit from our robust and future-ready platform. to get download just &lt;a href="https://wp.fleetmanagement.ae/wp-content/uploads/2025/10/Fleet-Managment-Software-Architecture-Document.pdf" target="_blank"&gt;Download&lt;/a&gt;.</t>
  </si>
  <si>
    <t>Yes we can share the Software Architecture, are you ready to elevate your business with us? Discover the power of our solutions—download our Software Architecture to see how we can make a difference! 
To get software architecture just click to &lt;a href="https://wp.fleetmanagement.ae/wp-content/uploads/2025/10/Fleet-Managment-Software-Architecture-Document.pdf" target="_blank"&gt;Download&lt;/a&gt;.</t>
  </si>
  <si>
    <t>The system includes containers such as Web Application, Admin Portal, API Gateway, Core Services, Background Workers, and a Data Layer. Each serves a specific purpose and communicates via well-defined APIs.
To get more details &lt;a href="https://wp.fleetmanagement.ae/wp-content/uploads/2025/10/Fleet-Managment-Software-Architecture-Document.pdf" target="_blank"&gt;Download&lt;/a&gt;.</t>
  </si>
  <si>
    <t>We use MVC for application structure, Hexagonal architecture for domain isolation, CQRS for separate read/write operations, and Event Sourcing for audit trails. Other patterns include Repository, Factory, Strategy, and Observer.
To get more details for software architecture &lt;a href="https://wp.fleetmanagement.ae/wp-content/uploads/2025/10/Fleet-Managment-Software-Architecture-Document.pdf" target="_blank"&gt; Download Here&lt;/a&gt;</t>
  </si>
  <si>
    <t>MVC separates data, logic, and presentation, making the codebase more maintainable, testable, and scalable. Each feature like booking or user management is modular and independently extendable.
To get more details for software architecture &lt;a href="https://wp.fleetmanagement.ae/wp-content/uploads/2025/10/Fleet-Managment-Software-Architecture-Document.pdf" target="_blank"&gt; Download Here&lt;/a&gt;</t>
  </si>
  <si>
    <t>Containers communicate using RESTful APIs and high-performance gRPC interfaces. Background workers also use message queues for job processing and notifications.
To get more details for software architecture &lt;a href="https://wp.fleetmanagement.ae/wp-content/uploads/2025/10/Fleet-Managment-Software-Architecture-Document.pdf" target="_blank"&gt; Download Here&lt;/a&gt;</t>
  </si>
  <si>
    <t>Background workers handle asynchronous tasks such as report generation, email distribution, and data synchronization. This ensures system responsiveness and offloads heavy processing from the main request cycle.
To get more details for software architecture &lt;a href="https://wp.fleetmanagement.ae/wp-content/uploads/2025/10/Fleet-Managment-Software-Architecture-Document.pdf" target="_blank"&gt; Download Here&lt;/a&gt;</t>
  </si>
  <si>
    <t>The Notification Service manages multi-channel communication such as email, SMS, and push notifications, ensuring reliable message delivery with confirmation tracking.
To get more details for software architecture &lt;a href="https://wp.fleetmanagement.ae/wp-content/uploads/2025/10/Fleet-Managment-Software-Architecture-Document.pdf" target="_blank"&gt; Download Here&lt;/a&gt;</t>
  </si>
  <si>
    <t>The Repository Pattern abstracts data access logic, allowing the business logic to remain agnostic of data persistence details, improving testability and maintainability.
To get more details for software architecture &lt;a href="https://wp.fleetmanagement.ae/wp-content/uploads/2025/10/Fleet-Managment-Software-Architecture-Document.pdf" target="_blank"&gt; Download Here&lt;/a&gt;</t>
  </si>
  <si>
    <t>Jobs are queued and processed asynchronously by background workers using message queues. This design improves responsiveness and allows high-volume task execution outside the main thread.
To get more details for software architecture &lt;a href="https://wp.fleetmanagement.ae/wp-content/uploads/2025/10/Fleet-Managment-Software-Architecture-Document.pdf" target="_blank"&gt; Download Here&lt;/a&gt;</t>
  </si>
  <si>
    <t>The Architecture Review Board evaluates proposed architectural changes to ensure alignment with standards, minimize technical debt, and uphold the system's integrity.
To get more details for software architecture &lt;a href="https://wp.fleetmanagement.ae/wp-content/uploads/2025/10/Fleet-Managment-Software-Architecture-Document.pdf" target="_blank"&gt; Download Here&lt;/a&gt;</t>
  </si>
  <si>
    <t>CQRS separates read and write operations, optimizing performance, scalability, and simplifying complex data scenarios by using dedicated models for querying and command handling.
To get more details for software architecture &lt;a href="https://wp.fleetmanagement.ae/wp-content/uploads/2025/10/Fleet-Managment-Software-Architecture-Document.pdf" target="_blank"&gt; Download Here&lt;/a&gt;</t>
  </si>
  <si>
    <t>The Context view shows how the Vehicle Tracking system connects with users and other external systems, giving a high-level understanding of the ecosystem.
To get more details for software architecture &lt;a href="https://wp.fleetmanagement.ae/wp-content/uploads/2025/10/Fleet-Managment-Software-Architecture-Document.pdf" target="_blank"&gt; Download Here&lt;/a&gt;</t>
  </si>
  <si>
    <t>It represents the major technical building blocks (like services, databases), showing how responsibilities and technologies are distributed within the system boundary.
To get more details for software architecture &lt;a href="https://wp.fleetmanagement.ae/wp-content/uploads/2025/10/Fleet-Managment-Software-Architecture-Document.pdf" target="_blank"&gt; Download Here&lt;/a&gt;</t>
  </si>
  <si>
    <t>Components show the internal structure of each container—basically, how different modules work together within a system or service.
To get more details for software architecture &lt;a href="https://wp.fleetmanagement.ae/wp-content/uploads/2025/10/Fleet-Managment-Software-Architecture-Document.pdf" target="_blank"&gt; Download Here&lt;/a&gt;</t>
  </si>
  <si>
    <t>The C4 model offers a structured way to visualize software from high-level context down to code-level details, helping stakeholders understand system structure and flow.
To get more details for software architecture &lt;a href="https://wp.fleetmanagement.ae/wp-content/uploads/2025/10/Fleet-Managment-Software-Architecture-Document.pdf" target="_blank"&gt; Download Here&lt;/a&gt;</t>
  </si>
  <si>
    <t>The system supports 100,000 concurrent users and can scale to 1 million users with minimal configuration changes.
To get more details for software architecture &lt;a href="https://wp.fleetmanagement.ae/wp-content/uploads/2025/10/Fleet-Managment-Software-Architecture-Document.pdf" target="_blank"&gt; Download Here&lt;/a&gt;</t>
  </si>
  <si>
    <t>The system offers 99.95% uptime with a maximum of 4 hours of planned maintenance per quarter.
To get more details for software architecture &lt;a href="https://wp.fleetmanagement.ae/wp-content/uploads/2025/10/Fleet-Managment-Software-Architecture-Document.pdf" target="_blank"&gt; Download Here&lt;/a&gt;</t>
  </si>
  <si>
    <t>The Container View breaks down the system into key deployable components such as services, databases, and applications, showing how they interact and operate independently.
To get more details for software architecture &lt;a href="https://wp.fleetmanagement.ae/wp-content/uploads/2025/10/Fleet-Managment-Software-Architecture-Document.pdf" target="_blank"&gt; Download Here&lt;/a&gt;</t>
  </si>
  <si>
    <t>Each container is an independently deployable application, microservice, or data store with a clear responsibility, contributing to the overall system functionality.
To get more details for software architecture &lt;a href="https://wp.fleetmanagement.ae/wp-content/uploads/2025/10/Fleet-Managment-Software-Architecture-Document.pdf" target="_blank"&gt; Download Here&lt;/a&gt;</t>
  </si>
  <si>
    <t>All containers communicate via well-defined APIs or service contracts to ensure smooth data flow while maintaining modularity and separation of concerns.
To get more details for software architecture &lt;a href="https://wp.fleetmanagement.ae/wp-content/uploads/2025/10/Fleet-Managment-Software-Architecture-Document.pdf" target="_blank"&gt; Download Here&lt;/a&gt;</t>
  </si>
  <si>
    <t>User requests from web/mobile apps go through the API Gateway, which authenticates and routes them to the appropriate core services for business logic execution.
To get more details for software architecture &lt;a href="https://wp.fleetmanagement.ae/wp-content/uploads/2025/10/Fleet-Managment-Software-Architecture-Document.pdf" target="_blank"&gt; Download Here&lt;/a&gt;</t>
  </si>
  <si>
    <t>It offers a clear breakdown of system containers and internal components, helping developers implement features and plan deployments with a solid reference structure.
To get more details for software architecture &lt;a href="https://wp.fleetmanagement.ae/wp-content/uploads/2025/10/Fleet-Managment-Software-Architecture-Document.pdf" target="_blank"&gt; Download Here&lt;/a&gt;</t>
  </si>
  <si>
    <t>The system uses Node.js with an MVC architecture—separating models (data/business rules), controllers (logic), and views (JSON responses via RESTful API).
To get more details for software architecture &lt;a href="https://wp.fleetmanagement.ae/wp-content/uploads/2025/10/Fleet-Managment-Software-Architecture-Document.pdf" target="_blank"&gt; Download Here&lt;/a&gt;</t>
  </si>
  <si>
    <t>By keeping modules loosely coupled and self-contained, developers can add or modify features with minimal impact on other areas of the system.
To get more details for software architecture &lt;a href="https://wp.fleetmanagement.ae/wp-content/uploads/2025/10/Fleet-Managment-Software-Architecture-Document.pdf" target="_blank"&gt; Download Here&lt;/a&gt;</t>
  </si>
  <si>
    <t>It handles user login, authentication, authorization, token validation, and profile updates.
To get more details for software architecture &lt;a href="https://wp.fleetmanagement.ae/wp-content/uploads/2025/10/Fleet-Managment-Software-Architecture-Document.pdf" target="_blank"&gt; Download Here&lt;/a&gt;</t>
  </si>
  <si>
    <t>It oversees the full order lifecycle—creation, updates, status tracking, payments, and fulfillment coordination.
To get more details for software architecture &lt;a href="https://wp.fleetmanagement.ae/wp-content/uploads/2025/10/Fleet-Managment-Software-Architecture-Document.pdf" target="_blank"&gt; Download Here&lt;/a&gt;</t>
  </si>
  <si>
    <t>It requires InventoryService.reserveItems() and PaymentGateway.processPayment() to fulfill its functions.
To get more details for software architecture &lt;a href="https://wp.fleetmanagement.ae/wp-content/uploads/2025/10/Fleet-Managment-Software-Architecture-Document.pdf" target="_blank"&gt; Download Here&lt;/a&gt;</t>
  </si>
  <si>
    <t>It sends multi-channel notifications—email, SMS, and in-app—with support for template rendering and delivery tracking.
To get more details for software architecture &lt;a href="https://wp.fleetmanagement.ae/wp-content/uploads/2025/10/Fleet-Managment-Software-Architecture-Document.pdf" target="_blank"&gt; Download Here&lt;/a&gt;</t>
  </si>
  <si>
    <t>We use the MVC pattern—Models handle data, Controllers handle logic and routing, and Views return structured JSON responses in our REST API.
To get more details for software architecture &lt;a href="https://wp.fleetmanagement.ae/wp-content/uploads/2025/10/Fleet-Managment-Software-Architecture-Document.pdf" target="_blank"&gt; Download Here&lt;/a&gt;</t>
  </si>
  <si>
    <t>Hexagonal (ports and adapters) architecture ensures the business logic is shielded from outside dependencies like databases or external APIs.
To get more details for software architecture &lt;a href="https://wp.fleetmanagement.ae/wp-content/uploads/2025/10/Fleet-Managment-Software-Architecture-Document.pdf" target="_blank"&gt; Download Here&lt;/a&gt;</t>
  </si>
  <si>
    <t>Data access is abstracted using the Repository Pattern, allowing consistent and testable interaction with data sources like databases.
To get more details for software architecture &lt;a href="https://wp.fleetmanagement.ae/wp-content/uploads/2025/10/Fleet-Managment-Software-Architecture-Document.pdf" target="_blank"&gt; Download Here&lt;/a&gt;</t>
  </si>
  <si>
    <t>Object creation is managed via the Factory Method, ensuring they are properly initialized and injected with required dependencies.
To get more details for software architecture &lt;a href="https://wp.fleetmanagement.ae/wp-content/uploads/2025/10/Fleet-Managment-Software-Architecture-Document.pdf" target="_blank"&gt; Download Here&lt;/a&gt;</t>
  </si>
  <si>
    <t>Through the Observer Pattern, components subscribe to events and are notified in real-time, ensuring consistent system state updates.
To get more details for software architecture &lt;a href="https://wp.fleetmanagement.ae/wp-content/uploads/2025/10/Fleet-Managment-Software-Architecture-Document.pdf" target="_blank"&gt; Download Here&lt;/a&gt;</t>
  </si>
  <si>
    <t>The system uses GPS modules connected to a secure cloud infrastructure, delivering real-time location data with sub-meter accuracy and advanced geofencing capabilities.
To get more details for software architecture &lt;a href="https://wp.fleetmanagement.ae/wp-content/uploads/2025/10/Fleet-Managment-Software-Architecture-Document.pdf" target="_blank"&gt; Download Here&lt;/a&gt;</t>
  </si>
  <si>
    <t>The architecture uses distributed components for scalability and centralized data processing to ensure reliable and optimized system performance.
To get more details for software architecture &lt;a href="https://wp.fleetmanagement.ae/wp-content/uploads/2025/10/Fleet-Managment-Software-Architecture-Document.pdf" target="_blank"&gt; Download Here&lt;/a&gt;</t>
  </si>
  <si>
    <t>The system utilizes standardized REST and GraphQL protocols for secure and scalable integration with external platforms.
To get more details for software architecture &lt;a href="https://wp.fleetmanagement.ae/wp-content/uploads/2025/10/Fleet-Managment-Software-Architecture-Document.pdf" target="_blank"&gt; Download Here&lt;/a&gt;</t>
  </si>
  <si>
    <t>Yes, the cloud-connected GPS modules and advanced geofencing features provide real-time monitoring and control over the entire fleet.
To get more details for software architecture &lt;a href="https://wp.fleetmanagement.ae/wp-content/uploads/2025/10/Fleet-Managment-Software-Architecture-Document.pdf" target="_blank"&gt; Download Here&lt;/a&gt;</t>
  </si>
  <si>
    <t>Yes, the platform offers dual support for both REST and GraphQL interfaces, enabling flexible and efficient API interactions.
To get more details for software architecture &lt;a href="https://wp.fleetmanagement.ae/wp-content/uploads/2025/10/Fleet-Managment-Software-Architecture-Document.pdf" target="_blank"&gt; Download Here&lt;/a&gt;</t>
  </si>
  <si>
    <t>Centralized processing ensures data consistency, simplifies analytics, and enhances performance monitoring across distributed vehicle tracking nodes.
To get more details for software architecture &lt;a href="https://wp.fleetmanagement.ae/wp-content/uploads/2025/10/Fleet-Managment-Software-Architecture-Document.pdf" target="_blank"&gt; Download Here&lt;/a&gt;</t>
  </si>
  <si>
    <t>The secure cloud infrastructure supports scalable, high-availability tracking services, real-time data processing, and secure storage of vehicle telemetry information.
To get more details for software architecture &lt;a href="https://wp.fleetmanagement.ae/wp-content/uploads/2025/10/Fleet-Managment-Software-Architecture-Document.pdf" target="_blank"&gt; Download Here&lt;/a&gt;</t>
  </si>
  <si>
    <t>The system uses a Node.js-based MVC pattern that separates models (data handling), views (API responses), and controllers (business logic) for modular and clean code.
To get more details for software architecture &lt;a href="https://wp.fleetmanagement.ae/wp-content/uploads/2025/10/Fleet-Managment-Software-Architecture-Document.pdf" target="_blank"&gt; Download Here&lt;/a&gt;</t>
  </si>
  <si>
    <t>Key modules include booking management, vehicle tracking, and user administration—each containing models, controllers, and API routes for focused, purpose-driven execution.
To get more details for software architecture &lt;a href="https://wp.fleetmanagement.ae/wp-content/uploads/2025/10/Fleet-Managment-Software-Architecture-Document.pdf" target="_blank"&gt; Download Here&lt;/a&gt;</t>
  </si>
  <si>
    <t>Yes, the modular MVC design ensures new features can be added seamlessly without affecting existing functionality.
To get more details for software architecture &lt;a href="https://wp.fleetmanagement.ae/wp-content/uploads/2025/10/Fleet-Managment-Software-Architecture-Document.pdf" target="_blank"&gt; Download Here&lt;/a&gt;</t>
  </si>
  <si>
    <t>You can download our complete product brochure to learn about all features and benefits of our Vehicle Tracking Software. For the brochure, &lt;a href="https://wp.fleetmanagement.ae/wp-content/uploads/2025/10/Fleet-management-system-product-broucher.pptx" target="_blank"&gt;Click here.&lt;/a&gt;</t>
  </si>
  <si>
    <t>Our application brochure is available online and includes full details about tracking, fleet management, and reporting features. Access it here: &lt;a href="https://wp.fleetmanagement.ae/wp-content/uploads/2025/10/Fleet-management-system-product-broucher.pptx" target="_blank"&gt;Click here.&lt;/a&gt;</t>
  </si>
  <si>
    <t>Yes! You can instantly download the brochure to review all the features, integrations, and solutions we offer. For the brochure, &lt;a href="https://wp.fleetmanagement.ae/wp-content/uploads/2025/10/Fleet-management-system-product-broucher.pptx" target="_blank"&gt;Click here.&lt;/a&gt;</t>
  </si>
  <si>
    <t>Our brochure PDF provides detailed insights into the software’s features, dashboard, and modules. Download it here: &lt;a href="https://wp.fleetmanagement.ae/wp-content/uploads/2025/10/Fleet-management-system-product-broucher.pptx" target="_blank"&gt;Click here.&lt;/a&gt;</t>
  </si>
  <si>
    <t>Absolutely! Our brochure contains everything from features to benefits to help you understand the software. Get it here: &lt;a href="https://wp.fleetmanagement.ae/wp-content/uploads/2025/10/Fleet-management-system-product-broucher.pptx" target="_blank"&gt;Click here.&lt;/a&gt;</t>
  </si>
  <si>
    <t>You can view and download the brochure online to explore all modules and capabilities. For the brochure, &lt;a href="https://wp.fleetmanagement.ae/wp-content/uploads/2025/10/Fleet-management-system-product-broucher.pptx" target="_blank"&gt;Click here.&lt;/a&gt;</t>
  </si>
  <si>
    <t>Yes, our product brochure explains each feature, including tracking, trip management, fuel, maintenance, and reporting. Access it here: &lt;a href="https://wp.fleetmanagement.ae/wp-content/uploads/2025/10/Fleet-management-system-product-broucher.pptx" target="_blank"&gt;Click here.&lt;/a&gt;</t>
  </si>
  <si>
    <t>Absolutely! You can download and share the brochure with your team to explore the full functionality of our solution. Download here: &lt;a href="https://wp.fleetmanagement.ae/wp-content/uploads/2025/10/Fleet-management-system-product-broucher.pptx" target="_blank"&gt;Click here.&lt;/a&gt;</t>
  </si>
  <si>
    <t>You can get a full overview in our product brochure, which details every module and feature of the software. For the brochure, &lt;a href="https://wp.fleetmanagement.ae/wp-content/uploads/2025/10/Fleet-management-system-product-broucher.pptx" target="_blank"&gt;Click here.&lt;/a&gt;</t>
  </si>
  <si>
    <t>Yes, our brochure is available online for instant access so you can review features, benefits, and modules at your convenience. Get it here: &lt;a href="https://wp.fleetmanagement.ae/wp-content/uploads/2025/10/Fleet-management-system-product-broucher.pptx" target="_blank"&gt;Click here.&lt;/a&gt;</t>
  </si>
  <si>
    <t>You can download the complete product brochure to explore all features, benefits, and solutions. For the brochure, &lt;a href="https://wp.fleetmanagement.ae/wp-content/uploads/2025/10/Fleet-management-system-product-broucher.pptx" target="_blank"&gt;Click here.&lt;/a&gt;</t>
  </si>
  <si>
    <t>Yes, we have a comprehensive product brochure that covers all modules, tracking features, and fleet management solutions. To access it, &lt;a href="https://wp.fleetmanagement.ae/wp-content/uploads/2025/10/Fleet-management-system-product-broucher.pptx" target="_blank"&gt;Click here.&lt;/a&gt;</t>
  </si>
  <si>
    <t>Absolutely! The brochure contains complete information about our system, including dashboards, trip management, fuel tracking, and more. Download it here: &lt;a href="https://wp.fleetmanagement.ae/wp-content/uploads/2025/10/Fleet-management-system-product-broucher.pptx" target="_blank"&gt;Click here.&lt;/a&gt;</t>
  </si>
  <si>
    <t>Yes, our brochure highlights every feature from vehicle tracking to reports and dispatch management. You can view it here: &lt;a href="https://wp.fleetmanagement.ae/wp-content/uploads/2025/10/Fleet-management-system-product-broucher.pptx" target="_blank"&gt;Click here.&lt;/a&gt;</t>
  </si>
  <si>
    <t>You can use our product brochure as a reference for presentations or discussions about our Vehicle Tracking Software. Download it here: &lt;a href="https://wp.fleetmanagement.ae/wp-content/uploads/2025/10/Fleet-management-system-product-broucher.pptx" target="_blank"&gt;Click here.&lt;/a&gt;</t>
  </si>
  <si>
    <t>Yes, it explains how our solution improves fleet efficiency, reduces costs, and ensures vehicle safety. Check the brochure here: &lt;a href="https://wp.fleetmanagement.ae/wp-content/uploads/2025/10/Fleet-management-system-product-broucher.pptx" target="_blank"&gt;Click here.&lt;/a&gt;</t>
  </si>
  <si>
    <t>The brochure is available online for instant access — no request needed. Download it anytime here: &lt;a href="https://wp.fleetmanagement.ae/wp-content/uploads/2025/10/Fleet-management-system-product-broucher.pptx" target="_blank"&gt;Click here.&lt;/a&gt;</t>
  </si>
  <si>
    <t>Yes, it covers all major modules, including real-time tracking, vehicle maintenance, fuel management, and reporting features. View it here: &lt;a href="https://wp.fleetmanagement.ae/wp-content/uploads/2025/10/Fleet-management-system-product-broucher.pptx" target="_blank"&gt;Click here.&lt;/a&gt;</t>
  </si>
  <si>
    <t>Absolutely! The brochure is designed for easy sharing to help your team or clients understand the full capabilities of our solution. Access it here: &lt;a href="https://wp.fleetmanagement.ae/wp-content/uploads/2025/10/Fleet-management-system-product-broucher.pptx" target="_blank"&gt;Click here.&lt;/a&gt;</t>
  </si>
  <si>
    <t>You can get a complete overview instantly by downloading our product brochure, which explains all key features and benefits. For the brochure, &lt;a href="https://wp.fleetmanagement.ae/wp-content/uploads/2025/10/Fleet-management-system-product-broucher.pptx" target="_blank"&gt;Click here.&lt;/a&gt;</t>
  </si>
  <si>
    <t>Do you have a company brochure I can share with my team?</t>
  </si>
  <si>
    <t>How can I see and enable free addons in the addon setting sub module?</t>
  </si>
  <si>
    <t>If I want to see the contact information of Fleet Manager how can I see that?</t>
  </si>
  <si>
    <t>How do I edit the respected Fleet Manager details?</t>
  </si>
  <si>
    <t>How does the system handle vehicles in different time zones?</t>
  </si>
  <si>
    <t>Yes, we do! Our pricing is designed to be flexible. It's based on your specific requirements, including your fleet size, the features you need, and whether you prefer monthly or annual billing. This ensures you only pay for what you need.
You can get a free, personalized quote in seconds&lt;a href="https://www.vehicletracking.qa/vehicle-tracking-system-price/" target="_blank"&gt;Click here&lt;/a&gt;</t>
  </si>
  <si>
    <t>We'd be happy to connect! Scheduling a meeting with one of our experts is a great way to see how our software can help optimize your fleet.
You can book a time that works for you just &lt;a href="https://calendly.com/cloudxperte" target="_blank"&gt;Click here&lt;/a&gt;</t>
  </si>
  <si>
    <t>That's a great question! The best way to understand how our software can improve your specific fleet's efficiency is to connect with one of our experts. They can walk you through the features and benefits.
You can schedule a meeting with our team just&lt;a href="https://calendly.com/cloudxperte" target="_blank"&gt;Click here&lt;/a&gt;</t>
  </si>
  <si>
    <t>Yes! You can track your vehicles from anywhere by downloading our free mobile app.
• Android: &lt;a href="https://play.google.com/store/apps/details?id=com.vehicletracking.customer&amp;hl=en" target="_blank"&gt;Click here&lt;/a&gt;
• iOS: &lt;a href="https://apple.co/3UnpbPc" target="_blank"&gt;Click here&lt;/a&gt;</t>
  </si>
  <si>
    <t>Yes, we have our Customer mobile app for Vehicle tracking system, the process is the same. Access your profile, tap the menu, and select "Change Password".</t>
  </si>
  <si>
    <t>How does tracking kilometers driven help in planning or scheduling maintenance activities?</t>
  </si>
  <si>
    <t>Which parameters determine the total service cost during vehicle maintenance?</t>
  </si>
  <si>
    <t>How can I edit an existing vehicle accident record?</t>
  </si>
  <si>
    <t>Go to the Vehicle Accident submodule, find the accident record, click the Edit icon, update the required details, and save the changes.</t>
  </si>
  <si>
    <t>Navigate to the Vehicle Accident submodule, select the record you want to modify, click Edit, make your changes, and click Update to save them.</t>
  </si>
  <si>
    <t>Where can I modify details of a recorded vehicle accident?</t>
  </si>
  <si>
    <t>You can edit accident details in the Vehicle Accident submodule by clicking the Edit icon under the Action column of the respective record.</t>
  </si>
  <si>
    <t>Open the Vehicle Accident submodule, select the record that needs correction, click Edit, adjust the details, and click Update to apply the changes.</t>
  </si>
  <si>
    <t>Yes, users with edit permissions can open the record in the Vehicle Accident submodule, click Edit, make changes, and save the updates.</t>
  </si>
  <si>
    <t>How do I revise a vehicle accident entry in the system?</t>
  </si>
  <si>
    <t>From the Vehicle Accident submodule, choose the entry you want to revise, click the Edit icon, modify the fields, and click Update.</t>
  </si>
  <si>
    <t>Yes, the system allows editing existing accident records through the Edit option in the Vehicle Accident submodule.</t>
  </si>
  <si>
    <t>Locate the incorrect record in the Vehicle Accident submodule, click Edit, correct the details, and click Update to save the modifications.</t>
  </si>
  <si>
    <t>In the Vehicle Accident submodule, click the Edit icon for the selected record and modify the driver, location, or any other field before saving.</t>
  </si>
  <si>
    <t>Yes, open the Vehicle Accident submodule, select the record, click Edit, update expenses or description fields, and click Update to finalize the changes.</t>
  </si>
  <si>
    <t>How can users verify if the service cost details appear correctly in maintenance reports and expense summaries?</t>
  </si>
  <si>
    <t>Where can I open and review the detailed information of a delivery person in the Users module ?</t>
  </si>
  <si>
    <t>How can I view the complete profile details of a specific delivery person in the Users module?</t>
  </si>
  <si>
    <t>Which section displays a delivery person’s contact number, email, and assigned vehicle details in the Users module ?</t>
  </si>
  <si>
    <t>How do I access both active and inactive delivery persons’ detailed records in the Users module?</t>
  </si>
  <si>
    <t>How can I update the name or capacity of a parking station in the master data parking station module ?</t>
  </si>
  <si>
    <t>HardwareFeatureSet_HardwareFeatureSet_AddNewVehicles_Add</t>
  </si>
  <si>
    <t>AddNewVehicles</t>
  </si>
  <si>
    <t>How can I add a new vehicle to hardware features?</t>
  </si>
  <si>
    <t>We employ a defense-in-depth strategy including AES-256 encryption, TLS 1.3 for data in transit, OAuth 2.0 with MFA for authentication, and activity tracking. Network security is managed with firewalls, VPCs, and private networks. 
for more details &lt;a href="https://www.vehicletracking.qa/Security/product-security-features/" target="_blank"&gt;Please click here&lt;/a&gt;.</t>
  </si>
  <si>
    <t>What is the standard process to edit and update vehicle accident information in the Vehicle Accident module?</t>
  </si>
  <si>
    <t>How can users correct or modify details in an existing vehicle accident record using Edit?</t>
  </si>
  <si>
    <t>Can users make post-submission updates to accident details through the Edit option?</t>
  </si>
  <si>
    <t>Is it possible to reopen and edit already recorded accident information in the system?</t>
  </si>
  <si>
    <t>What steps should users take to correct inaccurate data in an accident record through the Edit function?</t>
  </si>
  <si>
    <t>How can users update specific accident fields like driver name or accident location using the Edit option?</t>
  </si>
  <si>
    <t>Can users reopen an accident record to edit expenses or descriptions after it’s saved?</t>
  </si>
  <si>
    <t>What are the steps to edit and revise accident details in the Vehicle Accident module?</t>
  </si>
  <si>
    <t>How can users use the Edit option to correct wrongly entered accident details in the Vehicle Accident section?</t>
  </si>
  <si>
    <t>How can users write and send a message to a Transport Manager using the email compose option?</t>
  </si>
  <si>
    <t>What are the steps to compose, draft, and send an email to a Transport Manager in the system?</t>
  </si>
  <si>
    <t>How do users compose a new email for a Transport Manager from the Communication module?</t>
  </si>
  <si>
    <t>How can users confirm that the Transport Manager’s name appears correctly while composing a new email?</t>
  </si>
  <si>
    <t>How can I compose an email to a Transport Manager in Communication module?</t>
  </si>
  <si>
    <t>How can users export or download a list of sent Transport Manager emails from the Compose Email section?</t>
  </si>
  <si>
    <t>What steps should users follow to review the composed message before sending it to the Transport Manager?</t>
  </si>
  <si>
    <t>How can users correct or update existing delivery person details using the Edit option?</t>
  </si>
  <si>
    <t>What steps should be followed to update a delivery person’s profile details in the system?</t>
  </si>
  <si>
    <t>How can users edit delivery person information directly from the main listing page?</t>
  </si>
  <si>
    <t>Where can users locate the Edit option to modify a delivery person’s profile details?</t>
  </si>
  <si>
    <t>Is there a way to update information for a parking station in Parking Management?</t>
  </si>
  <si>
    <t>What happens if I don’t use all my support hours in a month?</t>
  </si>
  <si>
    <t>Where can I find the option to manage package charges in the system?</t>
  </si>
  <si>
    <t>You can find the package charge option inside the Dispatch Setting section under Master Settings.</t>
  </si>
  <si>
    <t>What is the purpose of the Package Setting feature under Dispatch Setting?</t>
  </si>
  <si>
    <t>The Package Setting feature allows you to define and manage numeric values for package and exemption charges used in dispatch operations.</t>
  </si>
  <si>
    <t>How can I open the Package Setting feature in Dispatch Setting?</t>
  </si>
  <si>
    <t>Go to Master Settings → Dispatch Setting, and then select the Package Setting option to open it.</t>
  </si>
  <si>
    <t>How can I add a new package charge?</t>
  </si>
  <si>
    <r>
      <t xml:space="preserve">In the Package Setting screen, enter a valid numeric value in the Package Charge field and click </t>
    </r>
    <r>
      <rPr>
        <b/>
        <sz val="10"/>
        <color rgb="FF000000"/>
        <rFont val="Arial"/>
        <family val="2"/>
        <scheme val="minor"/>
      </rPr>
      <t>Save</t>
    </r>
    <r>
      <rPr>
        <sz val="10"/>
        <color rgb="FF000000"/>
        <rFont val="Arial"/>
        <family val="2"/>
        <scheme val="minor"/>
      </rPr>
      <t xml:space="preserve"> to store it.</t>
    </r>
  </si>
  <si>
    <t>What happens when I save a package charge?</t>
  </si>
  <si>
    <t>The system successfully stores the numeric value and displays it correctly on the Package Setting screen.</t>
  </si>
  <si>
    <t>Can I edit an existing package charge?</t>
  </si>
  <si>
    <t>Yes, you can update the existing numeric value in the Package Charge field and save it to reflect the change.</t>
  </si>
  <si>
    <t>How can I check if my entered package charge is saved correctly?</t>
  </si>
  <si>
    <t>Once you save it, the entered numeric value will appear on the Package Setting screen, confirming successful saving.</t>
  </si>
  <si>
    <t>What kind of value should I enter in the package charge field?</t>
  </si>
  <si>
    <t>You should enter only numeric values in the package charge field.</t>
  </si>
  <si>
    <t>Can I add exemption charges for my dispatch settings?</t>
  </si>
  <si>
    <t>Yes, you can enter numeric values for exemption charges in the same screen and save them successfully.</t>
  </si>
  <si>
    <t>How do I know that the exemption charge is stored properly?</t>
  </si>
  <si>
    <t>After saving, the exemption charge value will appear in the Package Setting list, confirming it is stored correctly.</t>
  </si>
  <si>
    <t>Can I manage both package and exemption charges together?</t>
  </si>
  <si>
    <t>Yes, both the package charge and exemption charge fields can be managed together within the Package Setting section.</t>
  </si>
  <si>
    <t>How can I verify that both charges are displayed properly?</t>
  </si>
  <si>
    <t>After saving, both values will be displayed correctly on the Package Setting screen.</t>
  </si>
  <si>
    <t>Can a new user easily configure package and exemption charges?</t>
  </si>
  <si>
    <t>Yes, a new user can open Dispatch Setting → Package Setting, enter numeric values for both charges, and save them easily.</t>
  </si>
  <si>
    <t>What is the expected result after saving a valid numeric charge?</t>
  </si>
  <si>
    <t>The system will store the value successfully and display it correctly in the Package Setting list.</t>
  </si>
  <si>
    <t>How can I check if my entered values remain after refreshing the screen?</t>
  </si>
  <si>
    <t>After saving, reopen or refresh the Package Setting screen — your saved numeric values will still be visible.</t>
  </si>
  <si>
    <t>Can I enter decimal values in the charge fields?</t>
  </si>
  <si>
    <t>Yes, you can enter valid numeric or decimal values depending on your configuration settings.</t>
  </si>
  <si>
    <t>What should I ensure before saving my package or exemption charge?</t>
  </si>
  <si>
    <r>
      <t xml:space="preserve">Make sure the entered values are numeric before clicking </t>
    </r>
    <r>
      <rPr>
        <b/>
        <sz val="10"/>
        <color rgb="FF000000"/>
        <rFont val="Arial"/>
        <family val="2"/>
        <scheme val="minor"/>
      </rPr>
      <t>Save</t>
    </r>
    <r>
      <rPr>
        <sz val="10"/>
        <color rgb="FF000000"/>
        <rFont val="Arial"/>
        <family val="2"/>
        <scheme val="minor"/>
      </rPr>
      <t>.</t>
    </r>
  </si>
  <si>
    <t>How can I confirm that the system accepts only numeric input?</t>
  </si>
  <si>
    <t>Try entering non-numeric values — the system will restrict them and allow saving only numeric entries.</t>
  </si>
  <si>
    <t>What is the role of the Save button in Package Setting?</t>
  </si>
  <si>
    <t>The Save button is used to store all entered numeric values for package and exemption charges.</t>
  </si>
  <si>
    <t>How can I update package and exemption charges after setup?</t>
  </si>
  <si>
    <r>
      <t xml:space="preserve">Edit the required numeric values and click </t>
    </r>
    <r>
      <rPr>
        <b/>
        <sz val="10"/>
        <color rgb="FF000000"/>
        <rFont val="Arial"/>
        <family val="2"/>
        <scheme val="minor"/>
      </rPr>
      <t>Save</t>
    </r>
    <r>
      <rPr>
        <sz val="10"/>
        <color rgb="FF000000"/>
        <rFont val="Arial"/>
        <family val="2"/>
        <scheme val="minor"/>
      </rPr>
      <t>; the updated values will appear correctly after saving.</t>
    </r>
  </si>
  <si>
    <t>What should I do if I want to review the entered package and exemption charges?</t>
  </si>
  <si>
    <t>You can view both charges anytime in the Package Setting list under Dispatch Setting.</t>
  </si>
  <si>
    <t>Can multiple users manage the package charges in Dispatch Setting?</t>
  </si>
  <si>
    <t>Yes, users with access to Master Settings can view and update package charge information.</t>
  </si>
  <si>
    <t>How can I verify that changes made by me are reflected immediately?</t>
  </si>
  <si>
    <t>Once saved, your updated numeric values will be shown instantly on the Package Setting screen.</t>
  </si>
  <si>
    <t>Is there any specific field format I need to follow while entering data?</t>
  </si>
  <si>
    <t>Yes, only numeric input is accepted for both Package Charge and Exemption Charge fields.</t>
  </si>
  <si>
    <t>What happens if I change both package and exemption charge values together?</t>
  </si>
  <si>
    <t>Both values are stored successfully, and the updated data is displayed correctly after saving.</t>
  </si>
  <si>
    <t>How can I ensure data accuracy in the Package Setting feature?</t>
  </si>
  <si>
    <t>Verify that the values displayed after saving match the values you entered.</t>
  </si>
  <si>
    <t>How can I confirm that my entered data is part of Dispatch Setting?</t>
  </si>
  <si>
    <t>All data entered through Package Setting is managed within the Dispatch Setting section under Master Settings.</t>
  </si>
  <si>
    <t>Why is the Package Setting feature important for dispatch operations?</t>
  </si>
  <si>
    <t>It helps define accurate charge configurations that are used during dispatch-related billing or tracking.</t>
  </si>
  <si>
    <t>How can I recheck saved data without editing it?</t>
  </si>
  <si>
    <t>Simply open the Package Setting screen under Dispatch Setting to view all stored charge values.</t>
  </si>
  <si>
    <t>What is displayed once the values are saved successfully?</t>
  </si>
  <si>
    <t>The Package Setting screen shows the saved numeric values for package and exemption charges.</t>
  </si>
  <si>
    <t>How can I confirm that the entered values meet the system’s input rule?</t>
  </si>
  <si>
    <t>The system validates your entries and accepts only numeric input before saving.</t>
  </si>
  <si>
    <t>Can I use the Package Setting feature immediately after setup?</t>
  </si>
  <si>
    <t>Yes, once you’ve entered and saved valid numeric charges, they become active for dispatch use.</t>
  </si>
  <si>
    <t>How can I access the Package Setting section?</t>
  </si>
  <si>
    <t>Go to Master Settings → Dispatch Setting, and then open the Package Setting section to configure package and delivery-related charges.</t>
  </si>
  <si>
    <t>What is the purpose of the Package Setting section in Dispatch Setting?</t>
  </si>
  <si>
    <t>The Package Setting section allows the admin to set package charges, exemption charges, payment modes, delivery charge ranges, and system currency for dispatch operations.</t>
  </si>
  <si>
    <t>How can I set the Package Charge and Exemption Charge values?</t>
  </si>
  <si>
    <t>In the Package Setting screen, enter valid numeric values in the Package Charge and Exemption Charge fields.</t>
  </si>
  <si>
    <t>What type of input is required for Package Charge and Exemption Charge?</t>
  </si>
  <si>
    <t>Both fields require valid numeric and non-empty input values before saving.</t>
  </si>
  <si>
    <t>What happens if I try to save empty or invalid Package Charge values?</t>
  </si>
  <si>
    <t>The system displays a validation message prompting you to enter valid numeric values before continuing.</t>
  </si>
  <si>
    <t>Can I enable or disable payment modes for delivery and take-away?</t>
  </si>
  <si>
    <t>Yes, you can enable or disable the available payment mode options such as Cash on Delivery (COD) and Online Payment by toggling them on or off.</t>
  </si>
  <si>
    <t>What are the payment mode options available in the Package Setting section?</t>
  </si>
  <si>
    <t>The available payment mode options are Take-away and Delivery, each with COD and Online payment toggles.</t>
  </si>
  <si>
    <t>How can I configure Delivery Charge Ranges in the system?</t>
  </si>
  <si>
    <t>In the Delivery Charge Range section, you can add, edit, or delete entries by defining the range start, range end, and price values.</t>
  </si>
  <si>
    <t>What input values are required for adding a Delivery Charge Range?</t>
  </si>
  <si>
    <t>You need to enter numeric values for Range Start, Range End, and Price fields before saving.</t>
  </si>
  <si>
    <t>What happens if I enter overlapping or invalid delivery range values?</t>
  </si>
  <si>
    <t>The system validates the data and displays a message if the entered range values are not valid.</t>
  </si>
  <si>
    <t>How can I ensure my Delivery Charge Ranges are saved correctly?</t>
  </si>
  <si>
    <t>Enter valid, non-overlapping numeric values for each range and click Save to store them successfully.</t>
  </si>
  <si>
    <t>Can I modify or delete an existing Delivery Charge Range?</t>
  </si>
  <si>
    <t>Yes, you can edit or delete any delivery charge range entry directly from the Delivery Charge Range section.</t>
  </si>
  <si>
    <t>How can I select the currency for the Dispatch Setting?</t>
  </si>
  <si>
    <t>Choose your preferred currency from the available list in the Package Setting section before saving the configuration.</t>
  </si>
  <si>
    <t>Why is it important to select a system currency?</t>
  </si>
  <si>
    <t>The selected system currency defines the format used for displaying and storing all charge-related values in dispatch operations.</t>
  </si>
  <si>
    <t>What should I do after configuring all dispatch-related settings?</t>
  </si>
  <si>
    <r>
      <t xml:space="preserve">Once you have configured all fields, click the </t>
    </r>
    <r>
      <rPr>
        <b/>
        <sz val="10"/>
        <color rgb="FF000000"/>
        <rFont val="Arial"/>
        <family val="2"/>
        <scheme val="minor"/>
      </rPr>
      <t>Save</t>
    </r>
    <r>
      <rPr>
        <sz val="10"/>
        <color rgb="FF000000"/>
        <rFont val="Arial"/>
        <family val="2"/>
        <scheme val="minor"/>
      </rPr>
      <t xml:space="preserve"> button to store your settings.</t>
    </r>
  </si>
  <si>
    <t>What happens when I save all configured Dispatch Settings?</t>
  </si>
  <si>
    <t>The system validates all your entries and then saves the data to the database.</t>
  </si>
  <si>
    <t>How can I confirm that my data is successfully saved?</t>
  </si>
  <si>
    <t>After saving, the configured values remain visible on the Package Setting screen, confirming successful data storage.</t>
  </si>
  <si>
    <t>Does the system validate my data before saving?</t>
  </si>
  <si>
    <t>Yes, the system automatically validates all entered data before saving to ensure it meets input requirements.</t>
  </si>
  <si>
    <t>What happens after the settings are saved successfully?</t>
  </si>
  <si>
    <t>The system initiates synchronization of the updated dispatch settings with connected mobile applications and branch configurations.</t>
  </si>
  <si>
    <t>Why does the system synchronize data after saving?</t>
  </si>
  <si>
    <t>Synchronization ensures that all connected mobile apps and branch systems reflect the latest dispatch configuration in real time.</t>
  </si>
  <si>
    <t>How can I verify if synchronization has completed?</t>
  </si>
  <si>
    <t>Once the data is saved, the connected mobile and branch configurations automatically update with the new settings.</t>
  </si>
  <si>
    <t>Can I update the Package Setting values later if needed?</t>
  </si>
  <si>
    <t>Yes, you can revisit the Package Setting section, modify the values, and save them again to update the system configuration.</t>
  </si>
  <si>
    <t>How can I review the currently active Dispatch Settings?</t>
  </si>
  <si>
    <t>Open the Dispatch Setting screen under Master Settings to view the most recently saved package, delivery, and currency configurations.</t>
  </si>
  <si>
    <t>What should I check before saving my configuration?</t>
  </si>
  <si>
    <t>Ensure all numeric fields are filled correctly, payment modes are set as needed, and a currency is selected before saving.</t>
  </si>
  <si>
    <t>Can I configure multiple delivery charge ranges?</t>
  </si>
  <si>
    <t>Yes, you can add multiple delivery charge range entries with unique start, end, and price values.</t>
  </si>
  <si>
    <t>How does the system prevent duplicate or overlapping delivery ranges?</t>
  </si>
  <si>
    <t>The system validates each entry to ensure ranges are non-overlapping and contain valid numeric data.</t>
  </si>
  <si>
    <t>How can I confirm my changes to payment mode toggles are saved?</t>
  </si>
  <si>
    <t>After saving, reopen the Package Setting screen — the toggles will reflect your latest selections.</t>
  </si>
  <si>
    <t>What happens to the configured settings after saving and synchronization?</t>
  </si>
  <si>
    <t>The saved dispatch settings are applied across the system and reflected in related mobile and branch operations.</t>
  </si>
  <si>
    <t>Can a new admin easily set up package, delivery, and payment configurations?</t>
  </si>
  <si>
    <t>Yes, a new admin can easily navigate to the Package Setting section, configure the charges, select currency, and save the setup.</t>
  </si>
  <si>
    <t>What is the overall purpose of the Dispatch Setting configuration?</t>
  </si>
  <si>
    <t>It defines the package charges, delivery range pricing, payment modes, and currency used across dispatch operations in the Vehicle Tracking System.</t>
  </si>
  <si>
    <t>How do I confirm the order number for a specific delivery request?</t>
  </si>
  <si>
    <t>To confirm the order number for a specific delivery, navigate to the Dispatch Management module, select the Orders submenu, and open the Orders page. You can then use the search bar to find your order and verify its order number.</t>
  </si>
  <si>
    <t>How can I assign multiple orders to drivers at the same time in the Dispatch system?</t>
  </si>
  <si>
    <t>To assign multiple orders simultaneously to drivers: 1. Navigate to the Dispatch Management module. 2. Select the Orders submenu. 3. Open the Orders page. 4. Click the 'Assign Multiple Orders' button. 5. Follow the on-screen prompts to select the orders and assign them to your chosen drivers.</t>
  </si>
  <si>
    <t>Can I prioritize specific orders for faster delivery?</t>
  </si>
  <si>
    <t>Yes, you can prioritize orders by their delivery location. 1. Navigate to the Dispatch Management module. 2. Open the Orders submenu. 3. On the Orders page, use the search function to locate your desired delivery (drop) location. Orders associated with this location may then be listed or highlighted, allowing you to prioritize them for faster delivery.</t>
  </si>
  <si>
    <t>How can I verify if a customer has provided all necessary details for an order?</t>
  </si>
  <si>
    <t>To verify if a customer has provided all necessary details for an order: 1. Navigate to the Dispatch Management module. 2. Select the Orders submenu. 3. Open the Orders page. 4. Locate the specific order (you can use the search bar to find the customer name or order number). 5. Click 'View' or 'Edit' in the action column for that order to review all submitted details.</t>
  </si>
  <si>
    <t>If an order was assigned to the wrong driver, you can easily correct it: 1. Navigate to the Dispatch Management module. 2. Select the Orders submenu. 3. Open the Orders page. 4. Search for the order using the associated customer name or order ID. 5. Click the 'Reassign Driver' option in the Action column to select the correct driver.</t>
  </si>
  <si>
    <t>How can I change an order's delivery time or window after it has been assigned?</t>
  </si>
  <si>
    <t>To modify an order's delivery window after assignment: 1. Navigate to the Dispatch Management module. 2. Select the Orders submenu. 3. Open the Orders page. 4. Locate the specific order using the search bar (e.g., by customer name or order number). 5. Click 'Edit' in the Action column for that order. 6. Adjust the delivery date and time fields as needed, then save your changes.</t>
  </si>
  <si>
    <t>Is it possible to combine multiple small orders into a single delivery?</t>
  </si>
  <si>
    <t>The system currently treats each order separately and does not have a direct feature to merge multiple small orders into one. However, you can assign multiple individual orders to a single driver for efficient delivery routing.</t>
  </si>
  <si>
    <t>What should I do if an order delivery fails or isn't completed successfully?</t>
  </si>
  <si>
    <t>If an order delivery fails, you should update its status and notify the customer. 1. Navigate to the Dispatch Management module, select the Orders submenu, and open the Orders page. 2. Locate the specific order. 3. Change the order status to 'Failed Delivery' (or similar). 4. Add a reason for the failure in the order notes. 5. Contact the customer to reschedule the delivery or discuss next steps.</t>
  </si>
  <si>
    <t>What should I do if a driver marks an order as delivered, but the customer states they did not receive it?</t>
  </si>
  <si>
    <t>If there's a discrepancy where a driver marked an order as delivered but the customer disagrees: 1. Navigate to the Dispatch Management module, select the Orders submenu, and open the Orders page. 2. Locate the specific order. 3. Check the order's status and history for details (e.g., delivery timestamp, proof of delivery if available). 4. Contact the driver for clarification. 5. Based on your findings, communicate with the customer to resolve the issue, which might involve re-delivery or further investigation.</t>
  </si>
  <si>
    <t>Can I view the real-time status of my orders on a map?</t>
  </si>
  <si>
    <t>Yes, you can view the real-time status of your orders using the map view. 1. Access the Dispatch Management module. 2. Navigate to the Orders submenu. 3. Open the Orders page. 4. Select the 'In Progress' filter to see active orders. 5. Utilize the 'Map View' option to track your orders in real-time.</t>
  </si>
  <si>
    <t>How do I change the driver for my order?</t>
  </si>
  <si>
    <t>You can reassign a driver by navigating to the Dispatch Management module, selecting the Orders submenu, opening the Orders page, selecting the 'In Progress' tab, and then clicking 'Reassign Driver' in the Action column for the desired order.</t>
  </si>
  <si>
    <t>How can I easily review my past orders in the system?</t>
  </si>
  <si>
    <t>To review your past orders: 1. Navigate to the Dispatch Management module. 2. Click on the Orders submenu. 3. Open the Orders page. 4. Select the 'History' tab or option. This will display a list of your past orders, along with filter and search features for easy access.</t>
  </si>
  <si>
    <t>How can I correct the delivery location in an existing order?</t>
  </si>
  <si>
    <t>To correct the delivery location in an order: 1. Navigate to the Dispatch Management module. 2. Select the Orders submenu. 3. Open the Orders page. 4. Locate the order you wish to edit. 5. Click 'Edit' in the Action column. 6. Update the delivery location details and save your changes.</t>
  </si>
  <si>
    <t>What should I do if an order is not appearing in the system?</t>
  </si>
  <si>
    <t>If an order is not visible in the system: 1. Verify its submission status to ensure it was successfully created. 2. Try refreshing the page. 3. If the issue persists, contact customer support for assistance.</t>
  </si>
  <si>
    <t>What should I do if I accidentally entered the wrong order number when searching?</t>
  </si>
  <si>
    <t>If you mistakenly entered an incorrect order number: 1. Please verify for any typographical errors and try your search again. 2. If the issue persists or you cannot find the correct order, contact support for assistance.</t>
  </si>
  <si>
    <t>What should I do if an order appears stuck in processing?</t>
  </si>
  <si>
    <t>If an order appears stuck in processing: 1. First, verify the order details to ensure all information is correct. 2. Check the order's history or notes for any recent updates or errors. 3. If the issue persists, contact support for further assistance, providing the order number and details of the problem.</t>
  </si>
  <si>
    <t>What if I need to cancel an order that's currently in progress?</t>
  </si>
  <si>
    <t>To cancel an order that is in progress: 1. Navigate to the Dispatch Management module, then the Orders submenu, and open the Orders page. 2. Locate the specific order you wish to cancel. 3. In the Action column for that order, select the 'Delete' or 'Cancel' option. 4. After cancellation, ensure you notify the customer about the change. The order will be successfully canceled in the system.</t>
  </si>
  <si>
    <t>How do I search for an order by a specific customer name or phone number?</t>
  </si>
  <si>
    <t>What should I do if there are no drivers available to assign to an order?</t>
  </si>
  <si>
    <t>If no drivers are available for assignment: 1. You can try contacting other drivers directly to check their availability. 2. Alternatively, adjust the order status to 'Pending' until a driver becomes available. 3. If needed, you can also set the order status as 'Delayed' and inform the customer.</t>
  </si>
  <si>
    <t>What is the process to mark an order as completed after the driver has fulfilled the delivery?</t>
  </si>
  <si>
    <t>To mark a delivery as completed: 1. Navigate to the Dispatch Management module, then the Orders submenu, and open the Orders page. 2. Locate the respective order. 3. Update its status to 'Completed'. 4. Confirm that all necessary information for the delivery (e.g., proof of delivery, recipient signature) has been recorded.</t>
  </si>
  <si>
    <t>How do I add a new merchant to the system?</t>
  </si>
  <si>
    <t>To add a new merchant: 1. Navigate to the Dispatch Management module. 2. Select the Orders submenu. 3. Click the '+Add Order' button. 4. On the 'Add Order' page, you will find an 'Add Merchant' button. Click this button to open the merchant creation form. 5. Enter all the required merchant details and save the information. The new merchant will then be available for selection when creating orders.</t>
  </si>
  <si>
    <t>Is it possible to add multiple merchants at once?</t>
  </si>
  <si>
    <t>Yes, you can add multiple merchants to the system. After clicking the 'Add Merchant' option, you can enter the details for each merchant one after another.</t>
  </si>
  <si>
    <t>What delivery mapping options are available when adding a merchant?</t>
  </si>
  <si>
    <t>When adding a merchant, you can map them with various delivery combinations: 1. Single pickup – single delivery 2. Multiple pickup – single delivery 3. Single pickup – multiple deliveries 4. Multiple pickup – multiple deliveries.</t>
  </si>
  <si>
    <t>How do I set up a merchant for a single pickup with multiple deliveries?</t>
  </si>
  <si>
    <t>To set up a merchant for a single pickup with multiple deliveries: 1. When adding the merchant, choose the 'Single Pickup' option. 2. In the mapping section, select the multiple delivery locations.</t>
  </si>
  <si>
    <t>Can I configure multiple pickup points for a single delivery when adding a merchant?</t>
  </si>
  <si>
    <t>Yes, you can select multiple pickup points and assign them to a single delivery location during the merchant mapping process.</t>
  </si>
  <si>
    <t>What happens when I click the 'Add Merchant' button?</t>
  </si>
  <si>
    <t>When you click the 'Add Merchant' button, the system opens the merchant creation screen. Here, you can enter all the merchant's details, select relevant mapping options (e.g., single pickup – single delivery), and then save the merchant information.</t>
  </si>
  <si>
    <t>Can a merchant be set up with multiple pickup and multiple delivery points?</t>
  </si>
  <si>
    <t>Yes, the system supports mapping merchants with multiple pickup and multiple delivery points, allowing for highly flexible routing configurations.</t>
  </si>
  <si>
    <t>How do I add a merchant for a single merchant and single customer order?</t>
  </si>
  <si>
    <t>To add a merchant for a single merchant and single customer order: 1. Navigate to the Dispatch Management module, then the Orders submenu. 2. Click the '+Add Order' button to open the 'Add Order' page. 3. Click 'Add Merchant' to open the merchant creation form. 4. Select the 'Single Merchant – Single Customer' mapping option. 5. Fill in the merchant and customer details, then complete the order process.</t>
  </si>
  <si>
    <t>How do I set up an order with multiple merchants and a single customer?</t>
  </si>
  <si>
    <t>To set up an order with multiple merchants and a single customer: 1. Navigate to the Dispatch Management module, then the Orders submenu. 2. Click the '+Add Order' button. 3. Click 'Add Merchant'. 4. Choose the 'Multiple Merchant – Single Customer' mapping option. 5. Enter details for all merchants and the single customer. 6. Save the information to complete the order process.</t>
  </si>
  <si>
    <t>How do I configure an order with a single merchant and multiple customers?</t>
  </si>
  <si>
    <t>To configure an order with a single merchant and multiple customers: 1. Go to Dispatch Management → Orders. 2. Click '+Add Order'. 3. On the 'Add Order' page, click 'Add Merchant' to open the merchant creation form. 4. Choose the 'Single Merchant – Multiple Customers' mapping option. 5. Fill in the merchant details and add all the customers' information before saving.</t>
  </si>
  <si>
    <t>Can I create an order that includes multiple merchants and multiple customers?</t>
  </si>
  <si>
    <t>Yes, you can create an order with multiple merchants and multiple customers. 1. Navigate to the Dispatch Management module, then the Orders submenu. 2. Click '+Add Order'. 3. Select 'Add Merchant'. 4. Choose the 'Multiple Merchant – Multiple Customers' mapping option. 5. Enter details for each merchant and customer. 6. Save the information to complete the new order process.</t>
  </si>
  <si>
    <t>How do I create a new order in the Dispatch module, and what information is required?</t>
  </si>
  <si>
    <t>To create a new order in the Dispatch module: 1. Navigate to the Dispatch Management module. 2. Go to the Orders submenu and click the '+Add Order' button. 3. You will need to provide details such as Order Date and Time, Vehicle Type, Size of Package Item, Pickup Details, Merchant Details, Delivery Address, Customer Address, and any other relevant information. 4. Once you have entered all details, click 'Submit'. The new order will then appear on the Orders Page.</t>
  </si>
  <si>
    <t>After changing an order's status, where will I see the updated order?</t>
  </si>
  <si>
    <t>Once an order's status is updated (e.g., to 'In Progress' or 'Completed'), it will move to and be visible in the corresponding tab or section on the Orders page that matches its new status.</t>
  </si>
  <si>
    <t>If I select multiple orders, can I assign them individually instead of using bulk assignment?</t>
  </si>
  <si>
    <t>No, when you select multiple orders, the system will enable the bulk assignment feature. All selected orders will then be assigned at once as a group.</t>
  </si>
  <si>
    <t>I've added a new merchant, but it's not appearing in the list. What should I do?</t>
  </si>
  <si>
    <t>If a newly added merchant is not immediately visible, please try refreshing the page or wait a few moments for the system to synchronize the data.</t>
  </si>
  <si>
    <t>Is it necessary to reload the page for new merchants to appear?</t>
  </si>
  <si>
    <t>No, typically the system dynamically updates the merchant list, so a full page reload is not usually required.</t>
  </si>
  <si>
    <t>Why might there be a delay in merchant updates appearing in the dropdown list?</t>
  </si>
  <si>
    <t>Occasionally, there might be a slight delay in merchant updates appearing in the dropdown due to server synchronization. Please check again after a few seconds.</t>
  </si>
  <si>
    <t>I submitted a request, but I haven't received a confirmation. What should I do?</t>
  </si>
  <si>
    <t>If you submitted a request and didn't receive a confirmation, please check the Dispatch History section to verify if the request was successfully recorded.</t>
  </si>
  <si>
    <t>My request was confirmed, but I don't see it in the list. What should I do?</t>
  </si>
  <si>
    <t>If your request was confirmed but isn't visible in the list, try refreshing the page. Also, check if any filters are currently applied that might be hiding the request.</t>
  </si>
  <si>
    <t>How can I cancel a submitted request or order?</t>
  </si>
  <si>
    <t>The ability to cancel a submitted request or order depends on the system's rules and its current processing stage. Some requests or orders can be canceled before they are processed. To check if cancellation is possible and how to proceed, please consult the specific order details or contact support if no direct cancel option is visible.</t>
  </si>
  <si>
    <t>Why might my submitted request disappear from the list?</t>
  </si>
  <si>
    <t>If your request disappears after submission, please check if any sorting options or filters are currently applied that might be hiding recent submissions from view.</t>
  </si>
  <si>
    <t>Why can't I see the search box on the screen?</t>
  </si>
  <si>
    <t>If you can't see the search box: 1. Ensure that the screen has fully loaded. 2. Check if the element might be hidden due to layout issues or if your screen resolution is causing it to be off-screen. Try adjusting your browser zoom.</t>
  </si>
  <si>
    <t>What should I do if the search box is not responding?</t>
  </si>
  <si>
    <t>If the search box is unresponsive, try these steps: 1. Refresh the page. 2. If the issue persists, it might indicate a JavaScript error in your browser. Try clearing your browser's cache or using a different browser.</t>
  </si>
  <si>
    <t>My trip only shows 10 suppliers, even though I added 15 to the order. Why is this happening?</t>
  </si>
  <si>
    <t>If your trip is showing fewer suppliers than you added to the order, it suggests a data mapping or display issue. To verify the supplier details and ensure correct mapping: 1. Go to the 'Merchant' submodule under Dispatch Management to confirm all 15 merchants exist and have unique names. 2. Navigate to the 'Orders' submodule and open the order in question by clicking 'Edit'. 3. On the order creation/edit page, verify that all 15 suppliers were correctly selected in the 'Merchant' dropdown. 4. After confirming the order, return to the Orders page and review the trip details for the assigned driver and vehicle to ensure all mapped suppliers are visible. This process helps ensure supplier data is correctly linked from the order to the trip without truncation.</t>
  </si>
  <si>
    <t>What happens when I edit an order to add a new supplier, and how do I do it?</t>
  </si>
  <si>
    <t>When you edit an order to add a new supplier, the supplier will be successfully added, and the updated order details will become visible to that newly added supplier. To add a new supplier to an order: 1. First, ensure the new supplier (merchant) has been added to the system by navigating to the 'Merchant' submodule under Dispatch Management. 2. Then, go to the 'Orders' submodule under Dispatch Management. 3. Locate the existing order you wish to edit and click 'Edit' in the Action column. 4. In the order editing screen, you will find the newly added supplier available in the 'Merchant' dropdown list. Select the new supplier and save your changes.</t>
  </si>
  <si>
    <t>How does the bulk import feature function for adding multiple orders using an Excel file?</t>
  </si>
  <si>
    <t>The bulk import feature allows administrators to efficiently upload multiple orders by using a predefined Excel template. For a smooth upload, ensure the Excel file follows the correct format and contains valid data. If any issues or errors are detected, the system will display clear messages to guide you in correcting them during the upload process.</t>
  </si>
  <si>
    <t>Why does the trip sometimes display the same merchant name multiple times, even if different merchants were selected for the order?</t>
  </si>
  <si>
    <t>If a trip shows the same merchant multiple times, it typically indicates an issue with the order-to-merchant mapping during order creation, possibly due to incorrect or duplicate mapping. To check and verify the mapping: 1. Go to the 'Merchant' submodule under the Dispatch Management module. 2. Verify that each merchant you've added exists and has a unique name to prevent duplication. 3. Navigate to the 'Orders' submodule in the Dispatch Management module. 4. Click on '+Add Order' (or 'Edit' an existing order) to access the order creation/edit page. 5. On this page, locate the 'Merchant' dropdown and ensure the appropriate and distinct merchants were selected for the order. 6. After confirming/correcting the order, return to the Orders page to review the trip details, ensuring merchants are correctly mapped to their respective orders and avoiding duplicate entries in trips.</t>
  </si>
  <si>
    <t>Why am I getting an error when assigning an order to a specific driver and vehicle?</t>
  </si>
  <si>
    <t>Errors when assigning an order to a driver and vehicle typically occur if they are not properly mapped or available. To assign an order: 1. Navigate to the 'Orders' submodule under the Dispatch Management module. 2. Locate the desired order from the list. 3. In the 'Actions' column, click 'Assign Trip' for that order. 4. An 'Assign Order' pop-up will appear. Select the appropriate Vehicle and Driver, then click 'Assign'. If you still encounter an error, verify the vehicle-driver mapping: 1. Go to the 'Vehicles' submodule under the 'Master Data' module. 2. Find the relevant vehicle and ensure the correct driver is listed on its vehicle card. Correct mapping ensures a successful assignment.</t>
  </si>
  <si>
    <t>Who is authorized to enter new orders into the system?</t>
  </si>
  <si>
    <t>Both administrators (admins) and vehicle attendants are authorized to create new orders. They can do this by navigating to the Dispatch Management module, selecting the Orders submenu, and clicking the '+Add Order' button. Required details include Order Date and Time, Vehicle Type, Package Item Size, Pickup/Drop Details, Merchant Details, Delivery Address, and Customer Address. After submission, the new order will appear on the Orders Page.</t>
  </si>
  <si>
    <t>What is the 'Orders' section in Dispatch Management?</t>
  </si>
  <si>
    <t>The 'Orders' section in Dispatch Management is designed to centrally manage all delivery or dispatch requests. Its purpose is to streamline order details, scheduling, and tracking. Within this section, you can add new orders, update existing ones, delete orders, assign trips to drivers, check the status of pending, in-progress, or historical orders, reassign drivers, and perform many other essential order management tasks.</t>
  </si>
  <si>
    <t>After confirming an order, where can I find details like pickup and vehicle information?</t>
  </si>
  <si>
    <t>After confirming an order, you can find details like pickup/drop locations and vehicle information by ensuring you have clicked the 'Order Confirmation' tab. This tab will display all relevant order details.</t>
  </si>
  <si>
    <t>How do I ensure successful order submission when adding new orders?</t>
  </si>
  <si>
    <t>To successfully add a new order, ensure all required fields are completed before submission. The system prevents submission and displays a message if required details are missing.</t>
  </si>
  <si>
    <t>What happens if I enter special characters in order fields?</t>
  </si>
  <si>
    <t>If you enter special characters in order fields, the system will display a message to indicate invalid data. Please ensure to use valid characters for order information.</t>
  </si>
  <si>
    <t>What should I do if I am redirected to the login page when trying to access orders?</t>
  </si>
  <si>
    <t>If you are redirected to the login page when attempting to access the order page, it indicates that you need to log in first. Please log in with your credentials to proceed.</t>
  </si>
  <si>
    <t>What is the correct format for entering order dates and times?</t>
  </si>
  <si>
    <t>To ensure the system accepts the date and time without issues, please enter them in the YYYY-MM-DD HH:MM format.</t>
  </si>
  <si>
    <t>How do I navigate to the Orders section after logging in?</t>
  </si>
  <si>
    <t>1. Log in to the application. 2. Navigate to the Dispatch Management module. 3. Then, proceed to the Orders section.</t>
  </si>
  <si>
    <t>How do I view the detailed information for a specific order?</t>
  </si>
  <si>
    <t>To view the detailed information for an order, click on its order number from the Orders page. The order details will open seamlessly in a new window or section, without disruption.</t>
  </si>
  <si>
    <t>How do I add a new order?</t>
  </si>
  <si>
    <t>To add a new order, click on the 'Add New Order' button. After successful creation, the order will be listed in the 'Pending' tab.</t>
  </si>
  <si>
    <t>What happens if I try to add an order with a number that is already in use?</t>
  </si>
  <si>
    <t>The system will prevent you from adding an order with an order number that is already in use and will display an error message indicating the duplicate order number.</t>
  </si>
  <si>
    <t>How does the system handle long order numbers?</t>
  </si>
  <si>
    <t>The system is designed to accept valid long order numbers. If you enter an excessively long input, the system will manage it correctly, potentially by truncating or validating the excess.</t>
  </si>
  <si>
    <t>How can I download order data?</t>
  </si>
  <si>
    <t>To download order data, use the export option to generate a CSV or Excel file. The exported file will contain accurate order information.</t>
  </si>
  <si>
    <t>How do I update an order's status?</t>
  </si>
  <si>
    <t>To update an order's status, change the status field and save your changes. For example, changing a pending order's status will move it to 'In Progress', making it visible in the corresponding tab.</t>
  </si>
  <si>
    <t>How does the system validate email formats when adding an order?</t>
  </si>
  <si>
    <t>When adding an order, if you enter an email address in an invalid format, the system will display a message to indicate the error and prevent submission until a valid format is provided.</t>
  </si>
  <si>
    <t>What happens if the pickup location field is left empty when adding an order?</t>
  </si>
  <si>
    <t>If you leave the pickup location field empty when adding an order, the system will display a validation message and prevent submission, as it is a required field.</t>
  </si>
  <si>
    <t>Can I schedule an order with a far-future delivery date?</t>
  </si>
  <si>
    <t>Yes, the system handles orders with future delivery dates. It will either accept or reject the date based on established business logic and rules.</t>
  </si>
  <si>
    <t>How do I assign an order to a driver?</t>
  </si>
  <si>
    <t>To assign an order to a driver: 1. Navigate to the Dispatch Management module, then the Orders submenu, and open the Orders page. 2. Select the specific order you wish to assign. 3. Click 'Assign Trip' or 'Assign Driver' in the Action column. 4. Choose the desired driver from the available options. The order will then be successfully assigned to the selected driver.</t>
  </si>
  <si>
    <t>How do I add and manage multiple merchants with different pickup and delivery scenarios?</t>
  </si>
  <si>
    <t>1. Click on the 'Add Merchant' button. 2. You can then add multiple merchants and their details. 3. The system supports mapping various scenarios, including single pickup to single delivery, multiple pickups to single delivery, single pickup to multiple deliveries, and multiple pickups to multiple deliveries.</t>
  </si>
  <si>
    <t>What happens to an order's status after it is assigned to a driver?</t>
  </si>
  <si>
    <t>After an order is assigned to a driver, its status will automatically change and move to 'In Progress'.</t>
  </si>
  <si>
    <t>How can I view the total number of orders?</t>
  </si>
  <si>
    <t>You can view the total order count displayed in the system. The total number of orders will be displayed correctly.</t>
  </si>
  <si>
    <t>How do I ensure the Order page loads correctly?</t>
  </si>
  <si>
    <t>After you are logged in, navigate to the Order page. The page should load with all its elements displayed correctly.</t>
  </si>
  <si>
    <t>How does the system perform when managing a large number of orders?</t>
  </si>
  <si>
    <t>The system is optimized to handle a large volume of orders, such as 1000 or more, and is designed to load the order page within 3 seconds even under high load conditions.</t>
  </si>
  <si>
    <t>How reliable is the order export function, especially with many orders?</t>
  </si>
  <si>
    <t>The order export function is designed to be reliable. When exporting orders to CSV or Excel, the process will complete without errors, even when handling a large volume of data.</t>
  </si>
  <si>
    <t>Which web browsers are supported for viewing the order page?</t>
  </si>
  <si>
    <t>The order page is designed to render correctly and be fully functional on various web browsers, including Chrome, Firefox, and Edge.</t>
  </si>
  <si>
    <t>Is the order page accessible and functional on mobile devices?</t>
  </si>
  <si>
    <t>Yes, the order page is designed to be mobile responsive and fully usable when accessed on a mobile browser.</t>
  </si>
  <si>
    <t>What are the steps to create a dispatch order with a specific date and time?</t>
  </si>
  <si>
    <t>1. Navigate to the Dispatch Management module. 2. Click on 'Create Dispatch Order'. 3. Enter a valid order date and time. The system will successfully create the dispatch order with the date and time you entered.</t>
  </si>
  <si>
    <t>Can I create a dispatch order with a past date and time?</t>
  </si>
  <si>
    <t>No, the system does not allow creating a dispatch order with a past date and time. If you try, the system will display a message stating: 'Order date and time cannot be in the past.'</t>
  </si>
  <si>
    <t>How do I schedule a dispatch order for a future date and time?</t>
  </si>
  <si>
    <t>1. Navigate to Dispatch Management. 2. Click on 'Create Dispatch Order'. 3. Enter the desired future order date and time. 4. Click 'Submit'. The dispatch order will be successfully scheduled for the selected future date and time.</t>
  </si>
  <si>
    <t>What happens if there are no merchants available in the 'Merchant List' dropdown when creating a dispatch order?</t>
  </si>
  <si>
    <t>If there are no merchant records in the system, the 'Merchant List' dropdown will display a message such as 'No merchants available' when you try to create a dispatch order.</t>
  </si>
  <si>
    <t>How do I successfully add a new dispatch order with all valid details?</t>
  </si>
  <si>
    <t>1. Navigate to the Dispatch Management module. 2. Click on the 'Add Order' button. 3. Enter all valid order details in the provided fields. Upon successful submission, a confirmation message will be displayed, and the dispatch order will be added.</t>
  </si>
  <si>
    <t>How do I confirm that a newly added dispatch order is visible in the dispatch list?</t>
  </si>
  <si>
    <t>1. Navigate to the Dispatch Management module. 2. Click on 'Dispatch Orders List'. 3. Search for the recently added order. The new order will be visible in the dispatch order list.</t>
  </si>
  <si>
    <t>How do I create a dispatch order including a pickup location?</t>
  </si>
  <si>
    <t>1. Navigate to the Dispatch Management module. 2. Click on 'Create Dispatch Order'. 3. Enter valid pick-up location details along with other required order information. The system will successfully create the dispatch order and display it in the dispatch list.</t>
  </si>
  <si>
    <t>What happens if I leave the pickup location field empty or enter an invalid location when creating a dispatch order?</t>
  </si>
  <si>
    <t>If you leave the pick-up location field blank or enter an invalid location while creating a dispatch order, the system will display an error message and prevent you from proceeding until valid information is provided.</t>
  </si>
  <si>
    <t>Where can I find the option to delete a dispatch order?</t>
  </si>
  <si>
    <t>To find the delete option for a dispatch order, navigate to the Dispatch Orders page and look for the 'Delete' button in the Actions column for the relevant order. The Delete button will be visible for valid orders.</t>
  </si>
  <si>
    <t>How does the zoom functionality work on the dispatch map across different devices?</t>
  </si>
  <si>
    <t>The zoom function on the dispatch map allows you to zoom in and out consistently across all devices, including desktop, tablet, and mobile, without experiencing lag or distortion.</t>
  </si>
  <si>
    <t>Are there limits to how much I can zoom in or out on the dispatch map?</t>
  </si>
  <si>
    <t>Yes, the dispatch map restricts zooming beyond certain limits. This prevents excessive zoom-in or zoom-out, ensuring the map remains usable and properly displayed.</t>
  </si>
  <si>
    <t>What happens to the 'Submit' button if I leave mandatory fields empty when dispatching a customer request?</t>
  </si>
  <si>
    <t>When mandatory fields are left empty, the 'Submit' button will be disabled, preventing you from proceeding until all required information is provided.</t>
  </si>
  <si>
    <t>What happens if I click the 'Submit' button multiple times rapidly?</t>
  </si>
  <si>
    <t>The system is designed to process the request only once, even if the 'Submit' button is clicked multiple times rapidly. This prevents duplicate submissions.</t>
  </si>
  <si>
    <t>How do I view a dispatched customer request in dispatch history?</t>
  </si>
  <si>
    <t>1. Log in as a dispatcher. 2. Navigate to Dispatch History. 3. Search for the specific dispatched customer request. The request will then be visible in the history.</t>
  </si>
  <si>
    <t>Where can I find the 'Cancel' button on the Dispatch Customer screen?</t>
  </si>
  <si>
    <t>The 'Cancel' button is visible on the Dispatch Customer screen, provided there is an active dispatch.</t>
  </si>
  <si>
    <t>How do I cancel an order and inform the customer?</t>
  </si>
  <si>
    <t>1. Navigate to the 'Orders' submenu. 2. Find the specific order you wish to cancel. 3. In the action column for that order, select 'Delete' to cancel it. 4. You should then notify the customer of the cancellation. The order will be canceled successfully, and the customer will be notified.</t>
  </si>
  <si>
    <t>What happens if I click 'No' on the cancellation confirmation dialog?</t>
  </si>
  <si>
    <t>If you click 'No' on the confirmation dialog after initiating a cancellation, the dispatch will not be canceled and will remain in its current status.</t>
  </si>
  <si>
    <t>Where can I find the search box on the Dispatch Customer screen?</t>
  </si>
  <si>
    <t>To find the search box, navigate to the dispatch customer screen. The search box will be visible and accessible there.</t>
  </si>
  <si>
    <t>How do I update the pickup location for an order after it has been submitted?</t>
  </si>
  <si>
    <t>1. Navigate to the Orders page. 2. Locate the specific order you need to update. 3. Select 'Edit' in the action column for that order. 4. Update the pickup location field with the new details and save the changes. The pickup location will be successfully updated in the system.</t>
  </si>
  <si>
    <t>How do I mark an order as 'Failed Delivery' and inform the customer?</t>
  </si>
  <si>
    <t>1. Navigate to the Orders page. 2. Change the order status to 'Failed Delivery'. 3. Add a reason for the failure in the order notes. 4. Contact the customer to reschedule the delivery. The order status will be updated, and the customer will be notified.</t>
  </si>
  <si>
    <t>How do I assign an order to a driver, especially considering their current workload?</t>
  </si>
  <si>
    <t>1. Navigate to the Orders submenu. 2. Open the Orders page. 3. Click 'Assign Driver' for the selected order. 4. Select an available driver, preferably one with the least current load, to ensure balanced assignments. The order will be successfully assigned.</t>
  </si>
  <si>
    <t>How do I find the pickup location for an order?</t>
  </si>
  <si>
    <t>1. Locate the order in the system. 2. Use the search function to find the pickup location. The system will help you locate the pickup address. If you encounter any difficulties, please contact support.</t>
  </si>
  <si>
    <t>How can I assign multiple orders to drivers simultaneously?</t>
  </si>
  <si>
    <t>1. Navigate to the Orders submenu. 2. Open the Orders page. 3. Click the 'Assign Multiple Orders' button. 4. Select the orders you wish to assign and choose the drivers. The system will allow you to assign multiple orders at once to available drivers.</t>
  </si>
  <si>
    <t>How do I upload multiple orders in bulk?</t>
  </si>
  <si>
    <t>1. Navigate to the Orders submenu. 2. Access the Orders page. 3. Select 'Import Data' to upload multiple orders simultaneously. The orders will be uploaded correctly and reflected in the system.</t>
  </si>
  <si>
    <t>How can I correct an order assigned to the wrong driver?</t>
  </si>
  <si>
    <t>1. Navigate to the Orders submenu. 2. Open the Orders page. 3. Search for the order using the associated customer name. 4. The system will allow you to reassign the order to the correct driver.</t>
  </si>
  <si>
    <t>How do I find the customer name for a specific order?</t>
  </si>
  <si>
    <t>1. Navigate to the Orders submenu. 2. Open the Orders page. The customer names associated with each order are displayed there.</t>
  </si>
  <si>
    <t>How do I view the driver's name and details for each order?</t>
  </si>
  <si>
    <t>1. Navigate to the Dispatch Management module. 2. Select the Orders submenu. 3. Access the Orders page. 4. Select the 'All' option to view all orders. The driver's name and details will be visible for each assigned order.</t>
  </si>
  <si>
    <t>How do I reassign a driver to an order that is already in progress?</t>
  </si>
  <si>
    <t>1. Navigate to the Dispatch Management module. 2. Select the Orders submenu. 3. Access the Orders page. 4. Choose 'In Progress' to filter orders. 5. Click 'Reassign Driver' in the Action column for the desired order. The driver will be successfully reassigned.</t>
  </si>
  <si>
    <t>How can I prioritize orders by their delivery location?</t>
  </si>
  <si>
    <t>1. Navigate to the Dispatch Management module. 2. Open the Orders submenu. 3. Use the search function on the Orders page to locate the desired drop location. Orders can then be prioritized by their delivery location, which may result in them being listed or highlighted for faster delivery.</t>
  </si>
  <si>
    <t>How do I view the pickup location for pending orders?</t>
  </si>
  <si>
    <t>1. Navigate to the Dispatch Management module. 2. Select the Orders submenu. 3. Open the Orders page. The pickup location for your pending order will be displayed correctly.</t>
  </si>
  <si>
    <t>How can I filter orders by their status, such as 'Pending' or 'In Progress'?</t>
  </si>
  <si>
    <t>1. Navigate to the Dispatch Management module. 2. Select the Orders submenu. 3. Access the Orders page. 4. Use the search filters to refine the order list based on the desired status (e.g., 'Pending', 'In Progress'). The system will then display only the orders that match your selected status filter.</t>
  </si>
  <si>
    <t>How do I track the real-time status of an order?</t>
  </si>
  <si>
    <t>1. Navigate to the Dispatch Management module. 2. Select the Orders submenu. 3. The order status updates in real-time and is visible to you, allowing for effective tracking.</t>
  </si>
  <si>
    <t>How do I assign a different delivery method, like express shipping, to an order?</t>
  </si>
  <si>
    <t>1. Navigate to the Dispatch Management module. 2. Select the Orders submenu. 3. Open the Orders page. 4. Click 'Assign Trip' in the action column for the desired order. You can then assign the order to a new delivery method, such as express shipping.</t>
  </si>
  <si>
    <t>How do I review and confirm that all items for an order have been delivered correctly?</t>
  </si>
  <si>
    <t>1. Navigate to the Dispatch Management module. 2. Select the Orders submenu. 3. Open the Orders page. 4. Click 'Edit' in the action column to review the order details and verify accurate delivery information. The system will reflect accurate delivery information once confirmed.</t>
  </si>
  <si>
    <t>How do I access and review the complete order history?</t>
  </si>
  <si>
    <t>1. Navigate to the Dispatch Management module. 2. Select the Orders submenu. 3. Open the Orders page. 4. Select 'History' to view the complete order history. The order history will be displayed, showing all past orders and their details.</t>
  </si>
  <si>
    <t>How do I switch between map view and list view for orders?</t>
  </si>
  <si>
    <t>1. Navigate to the Dispatch Management module. 2. Select the Orders submenu. 3. Open the Orders page. 4. Click on 'List View' in the view options to switch from the map view. The system will then display your orders in a list format.</t>
  </si>
  <si>
    <t>How do I view the payment status and type for an order before dispatch?</t>
  </si>
  <si>
    <t>1. Navigate to the Dispatch Management module. 2. Select the Orders submenu. 3. Open the Orders page. 4. Filter for 'In Progress' orders, then click 'View' on a specific order to check its details. The payment status and type will be visible there.</t>
  </si>
  <si>
    <t>How do I search for a specific order using its order number?</t>
  </si>
  <si>
    <t>1. Navigate to the Dispatch Management module. 2. Select the Orders submenu. 3. Use the search function on the Orders page by entering the order number. The system will display the correct order based on your search.</t>
  </si>
  <si>
    <t>How do I view the order number for pending orders?</t>
  </si>
  <si>
    <t>1. Navigate to the Dispatch Management module. 2. Access the Orders section. 3. You can then locate the order number for pending orders displayed on the Orders page. The pending order number will be displayed correctly.</t>
  </si>
  <si>
    <t>What core functions are available for managing and tracking orders in the Orders submodule?</t>
  </si>
  <si>
    <t>In the 'Orders' submodule, you can effectively manage and track orders by performing actions such as adding new orders, editing existing orders, deleting orders, viewing order details, and assigning trips as needed.</t>
  </si>
  <si>
    <t>How do I confirm if an order has been marked as 'Delivered'?</t>
  </si>
  <si>
    <t>1. Navigate to the Dispatch Management module. 2. Select the Orders submenu. 3. Open the Orders page. 4. Select 'View' in the action column for the specific order to see its details. The order will show as 'Delivered' in the status field if it has been marked as such.</t>
  </si>
  <si>
    <t>How do I filter to see only pending or undelivered orders?</t>
  </si>
  <si>
    <t>1. Navigate to the Dispatch Management module. 2. Select the Orders submenu. 3. Apply the 'Pending' filter to view all orders that are awaiting delivery. Only the pending orders will be displayed.</t>
  </si>
  <si>
    <t>How do I find a list of orders that are awaiting dispatch?</t>
  </si>
  <si>
    <t>1. Navigate to the Dispatch Management module. 2. Access the Orders section. 3. Apply the 'Pending' filter to view all orders that are awaiting dispatch. The system will display this list correctly.</t>
  </si>
  <si>
    <t>How do I search for and view the pickup location for a specific order?</t>
  </si>
  <si>
    <t>1. Navigate to the Dispatch Management module. 2. Open the Orders submenu. 3. Use the search function to find the pickup location related to your order. The correct pickup location will then be displayed.</t>
  </si>
  <si>
    <t>How do I edit an existing order or make changes to its details?</t>
  </si>
  <si>
    <t>To edit an order and make changes such as updating delivery details, rescheduling, or changing the address, follow these steps:
1. Navigate to the Dispatch Management module.
2. Select the Orders submenu.
3. On the Orders page, locate the order you wish to modify.
4. In the action column for that order, click Edit.
5. Make all necessary updates to the order details.
6. Save your changes to apply them.</t>
  </si>
  <si>
    <t>How can I confirm that my changes to an order have been saved successfully?</t>
  </si>
  <si>
    <t>After you update and save an order, the changes are immediately reflected in the order details. You can verify this by checking the updated information directly on the order details page or within the order list.</t>
  </si>
  <si>
    <t>What information is displayed when I view an order's details?</t>
  </si>
  <si>
    <t>When you click on an order to view its details, a new window or section will open. This page will display all essential information, including order specifics, interactive components, and any relevant action buttons.</t>
  </si>
  <si>
    <t>How do I update an order's status to 'In Progress' after making changes?</t>
  </si>
  <si>
    <t>After you edit and save an order, its status will automatically update to 'In Progress'. To do this:
1. Access the specific order you want to edit.
2. Make any necessary changes to the order details.
3. Save your modifications.
The order's status will then update to 'In Progress' and will be visible within the 'In Progress' tab.</t>
  </si>
  <si>
    <t>How can I assign a specific driver to multiple orders for optimized routing?</t>
  </si>
  <si>
    <t>To assign a specific driver to multiple orders for better route optimization: 1. Access the Dispatch Management module. 2. Select the Orders submenu. 3. On the Orders page, select the desired orders. 4. Use the 'Assign Driver' option to assign the same driver to all selected orders, which helps optimize their route.</t>
  </si>
  <si>
    <t>How can I efficiently assign several deliveries to one driver?</t>
  </si>
  <si>
    <t>To efficiently assign multiple deliveries to a single driver: 1. Navigate to the Dispatch Management module. 2. Select the Orders submenu. 3. On the Orders page, you can select multiple orders. 4. Use the 'Assign Driver' option to assign the same driver to all selected orders, helping to improve routing efficiency.</t>
  </si>
  <si>
    <t>How do I reassign a driver to an order if the delivery is already in progress?</t>
  </si>
  <si>
    <t>To reassign a driver to an order, even if the delivery is already in progress: 1. Access the Dispatch Management module. 2. Select the Orders submenu. 3. On the Orders page, locate the specific order. 4. In the action column for that order, click 'Edit'. 5. You can then reassign the driver as needed.</t>
  </si>
  <si>
    <t>How can I change the delivery method for a single order, such as choosing express shipping?</t>
  </si>
  <si>
    <t>To update the delivery method for an order: 1. Access the Dispatch Management module. 2. Select the Orders submenu. 3. On the Orders page, locate the specific order. 4. In the action column for that order, click 'Assign Trip'. This action will guide you through the process of assigning the order to a trip, during which you can configure or confirm the desired delivery method, such as express shipping.</t>
  </si>
  <si>
    <t>What steps should I take to update an order's shipping method if the customer requests a change?</t>
  </si>
  <si>
    <t>To update an order's shipping method: 1. Access the Dispatch Management module. 2. Navigate to the Orders submenu. 3. On the Orders page, find the relevant order. 4. In the action column, click 'Assign Trip'. This will allow you to assign the order to a trip and update the preferred shipping method.</t>
  </si>
  <si>
    <t>How can I hold a customer's order to prevent it from being sent out if there's a payment issue?</t>
  </si>
  <si>
    <t>To prevent an order from being sent due to a payment issue: 1. Access the Dispatch Management module. 2. Select the Orders submenu. 3. On the Orders page, locate the specific order. 4. Use the 'Edit' option in the action column to change the order's status, or ensure that no trip has been assigned. If a trip is already assigned, you may need to unassign it or contact support for further assistance to place the order on hold.</t>
  </si>
  <si>
    <t>How can I view an order's real-time location using the Dispatch Management module?</t>
  </si>
  <si>
    <t>To view an order's real-time location: 1. Navigate to the Dispatch Management module. 2. Access the Orders submenu. 3. On the Orders page, locate the desired order. 4. In the action column, look for an option like 'View Details' or 'Track Order'. If the order has been assigned to a driver and a trip is active, you should be able to see its current location and progress.</t>
  </si>
  <si>
    <t>How can I add a new order for urgent delivery?</t>
  </si>
  <si>
    <t>To add a new order and mark it for urgent delivery, please follow these steps: 1. Navigate to the Dispatch Management module. 2. Select the Orders submenu to access the Orders page. 3. On the Orders page, click the 'Add Order' button. 4. As you fill in the order details, ensure you select or mark the delivery as Urgent. 5. Complete any remaining required details for priority processing and save your order.</t>
  </si>
  <si>
    <t>To add a new order, please follow these steps: 1. Navigate to the Dispatch Management module. 2. Click on the Orders submenu to access the Orders page. 3. On the Orders page, locate and click the 'Add Order' button. 4. Enter all the required order details in the form. 5. Complete the process by saving your new order.</t>
  </si>
  <si>
    <t>Can I add a new order directly from the Orders page?</t>
  </si>
  <si>
    <t>Yes, you can easily add a new order directly from the Orders page. Here's how: 1. Navigate to the Dispatch Management module. 2. Click on the Orders submenu to access the Orders page. 3. On this page, locate and click the 'Add Order' button. 4. Enter all the required order details in the form. 5. Complete the process by saving your new order.</t>
  </si>
  <si>
    <t>What are the steps to delete or cancel an order?</t>
  </si>
  <si>
    <t>To delete an order, follow these steps: 1. Go to the 'Dispatch Management' module. 2. Select the 'Orders' submenu. 3. Open the 'Orders' page. 4. Find the order you want to remove and click 'Delete' in its action column. After confirmation, the order will be permanently removed from your system.</t>
  </si>
  <si>
    <t>What happens after I confirm the deletion of an order?</t>
  </si>
  <si>
    <t>Once you confirm the deletion, the order will be permanently removed from your list and will no longer appear in the system.</t>
  </si>
  <si>
    <t>How can I confirm that an order has been successfully deleted?</t>
  </si>
  <si>
    <t>After deleting an order, you can confirm its removal by checking your order list. The order will no longer appear, indicating it has been completely removed from the system.</t>
  </si>
  <si>
    <t>If I delete an order, can I recover or find it again later?</t>
  </si>
  <si>
    <t>No, once an order is deleted and you confirm the action, it is permanently removed from the system and cannot be recovered.</t>
  </si>
  <si>
    <t>How do I delete an order and verify it's been successfully removed?</t>
  </si>
  <si>
    <t>To delete and verify an order's removal, follow these steps: 1. Go to the 'Dispatch Management' module. 2. Select the 'Orders' submenu. 3. Open the 'Orders' page. 4. Find the order you want to remove and click 'Delete' in its action column. 5. Confirm the deletion when prompted. After confirmation, the order will be permanently removed from the list. You can verify its successful removal by checking the 'Orders' page; the deleted order will no longer be visible.</t>
  </si>
  <si>
    <t>What happens when I click on an order number?</t>
  </si>
  <si>
    <t>Clicking on an order number will open a new window or section displaying the full details of that specific order for your review.</t>
  </si>
  <si>
    <t>How do I view detailed information about an order?</t>
  </si>
  <si>
    <t>To see more details about any order, simply click on its order number. A new window or section will open showing all the specific information.</t>
  </si>
  <si>
    <t>Does clicking on an order number open a new window or section?</t>
  </si>
  <si>
    <t>Yes, when you click on an order number, its details will open in a new window or a separate section, providing you with full access to the order's information.</t>
  </si>
  <si>
    <t>Will the order details open in the same window if I click an order number?</t>
  </si>
  <si>
    <t>No, clicking the order number will open its details in a new window or a separate section, ensuring your current view remains undisturbed.</t>
  </si>
  <si>
    <t>How does the system ensure routes are assigned only to available vehicles and drivers?</t>
  </si>
  <si>
    <t>Our system intelligently assigns orders exclusively to drivers and vehicles that are available and fully capable of completing the delivery, ensuring efficient and practical route assignments.</t>
  </si>
  <si>
    <t>How does the system optimize routes for efficiency, considering factors like distance, traffic, and time?</t>
  </si>
  <si>
    <t>The system intelligently optimizes routes to be as efficient as possible. It achieves this by calculating the best paths based on location data, real-time traffic conditions, estimated travel times, and your specified order priorities.</t>
  </si>
  <si>
    <t>What happens to orders that are already assigned when the system runs its auto-routing?</t>
  </si>
  <si>
    <t>When the system processes routes, it intelligently identifies and skips orders that have already been assigned to a driver or are manually locked. This ensures that only new or pending orders are processed for assignment, preventing any disruption to ongoing deliveries.</t>
  </si>
  <si>
    <t>What occurs if no vehicles are available to fulfill an order?</t>
  </si>
  <si>
    <t>If no suitable vehicles are available for an order, the system records this information as a warning and holds the order in an unassigned status. It will remain unassigned until a vehicle becomes available to complete the delivery.</t>
  </si>
  <si>
    <t>Can the system manage and assign orders that require different types of vehicles?</t>
  </si>
  <si>
    <t>Absolutely! Our system is designed to intelligently consider the specific vehicle requirements for each order. It accurately matches and assigns orders to the appropriate vehicle type, such as bikes, trucks, or vans, ensuring every delivery is handled correctly.</t>
  </si>
  <si>
    <t>What happens if there's an issue with the mapping service during route assignment?</t>
  </si>
  <si>
    <t>In the event of an issue with the mapping service, our system is designed to be resilient. It records the failure, skips any orders affected by the mapping problem, and continues processing other valid orders without interruption or crashing. This ensures that the overall routing process remains stable.</t>
  </si>
  <si>
    <t>Can someone without authorization manually assign routes in the system?</t>
  </si>
  <si>
    <t>For security and operational integrity, only authorized users with the appropriate access permissions can manually assign routes within the system. This ensures that all route assignments are managed by approved personnel.</t>
  </si>
  <si>
    <t>How does the system protect sensitive driver and vehicle information?</t>
  </si>
  <si>
    <t>We prioritize the privacy of sensitive driver and vehicle details. The system automatically masks personal information when recording assignment activity, ensuring that this data is protected and kept confidential.</t>
  </si>
  <si>
    <t>How well does the system handle high volumes of orders or peak delivery times?</t>
  </si>
  <si>
    <t>Our system is engineered for exceptional performance during high-demand periods. It efficiently processes hundreds or thousands of orders without delays, assigning routes quickly and accurately. Even under heavy traffic or significant order volume, the system remains stable, assigning routes efficiently without crashing or slowing down, ensuring all assignments are completed within expected timeframes.</t>
  </si>
  <si>
    <t>Does the system prioritize specific orders for earlier delivery?</t>
  </si>
  <si>
    <t>Yes, absolutely! The system is designed to automatically identify and prioritize high-priority orders. When calculating routes, it ensures these critical orders are given preference for earlier delivery, helping you meet urgent deadlines.</t>
  </si>
  <si>
    <t>How does the system handle orders with incorrect or missing location details?</t>
  </si>
  <si>
    <t>If an order has invalid or incomplete location data, the system will either flag it for your attention or skip it during the routing process. This ensures that valid orders continue to be processed normally, maintaining the efficiency of your operations.</t>
  </si>
  <si>
    <t>Do drivers receive notifications once their routes have been automatically assigned?</t>
  </si>
  <si>
    <t>Yes, absolutely! Once routes are automatically assigned and updated, all assigned drivers instantly receive notifications directly through the system. This keeps them informed and ready to begin their deliveries without delay.</t>
  </si>
  <si>
    <t>How does the system ensure that orders are not assigned multiple times?</t>
  </si>
  <si>
    <t>The system is designed with a robust mechanism to prevent duplicate route assignments. It carefully tracks and ensures that each order is processed only once during every routing cycle, effectively avoiding any overlapping or redundant assignments.</t>
  </si>
  <si>
    <t>Can the system optimize routes for orders with multiple delivery stops?</t>
  </si>
  <si>
    <t>Yes, our system is fully capable of optimizing multi-stop orders! It intelligently combines all destinations for an order into a single, efficient route, streamlining deliveries and saving time for your drivers.</t>
  </si>
  <si>
    <t>Can I see route assignments and driver information on the dashboard in real-time?</t>
  </si>
  <si>
    <t>Absolutely! All assigned routes and detailed driver information are updated on your dashboard immediately and in real-time. This allows you to monitor your operations with the most current data available.</t>
  </si>
  <si>
    <t>Does the system keep a record of all route assignments for review and auditing?</t>
  </si>
  <si>
    <t>Yes, for complete transparency and accountability, the system meticulously logs every route assignment. This record includes full details such as the driver, vehicle, and specific order information, making it easy for you to review and audit past assignments.</t>
  </si>
  <si>
    <t>How do I view the Dispatch Customer Order Report?</t>
  </si>
  <si>
    <t>1. From your main dashboard or navigation menu, look for a section related to 'Dispatch' or 'Reports'.
2. Click on 'Dispatch Customer Order Report' to open it. The report will then load, displaying your order data.
3. If you cannot locate it, please contact your system administrator or support team for guidance.</t>
  </si>
  <si>
    <t>How do I verify the order number for a specific load in the Dispatch Customer Order Report?</t>
  </si>
  <si>
    <t>1. Open the Dispatch Customer Order Report.
2. Use the search or filter option (often found at the top or in a sidebar) to find your specific load.
3. Carefully check the order number displayed for that load in the report.
4. Compare this order number with the original order documentation or details available elsewhere in the system (e.g., Load Details screen) to confirm its accuracy.
5. If you find any discrepancies, please contact your system administrator or support team with the load ID and the incorrect order number for assistance.</t>
  </si>
  <si>
    <t>What should I do if an order number is missing for a specific load in the Dispatch Customer Order Report?</t>
  </si>
  <si>
    <t>1. First, ensure the report is up to date by clicking the 'Refresh' button (usually found near the report title).
2. Double-check that you are searching for the correct load ID or order details.
3. If the order number is still missing, there might be a delay in data updates or an issue with the report's configuration. Please contact your system administrator or support team, providing the load ID and details of the missing order number.</t>
  </si>
  <si>
    <t>How can I ensure order numbers are consistent across multiple loads in the Dispatch Customer Order Report?</t>
  </si>
  <si>
    <t>1. Open the Dispatch Customer Order Report.
2. Review multiple loads listed in the report, paying close attention to their associated order numbers.
3. Verify that each load correctly displays its corresponding order number by cross-referencing with your original documentation or other system records.
4. If you notice any inconsistencies, gather the details of the loads and their order numbers, then contact your system administrator or support team for further investigation.</t>
  </si>
  <si>
    <t>How do I verify the total goods count for a load in the Dispatch Customer Order Report?</t>
  </si>
  <si>
    <t>1. Open the Dispatch Customer Order Report and locate the specific load.
2. Find the 'Total Goods' or 'Goods Count' column for that load in the report.
3. Compare this displayed total with the expected count from your original order details or shipping manifest.
4. If the numbers do not match, please proceed to troubleshoot for incorrect counts or contact support for assistance.</t>
  </si>
  <si>
    <t>What should I do if the goods count in the Dispatch Customer Order Report is incorrect?</t>
  </si>
  <si>
    <t>1. First, identify the specific order or load where the goods count appears incorrect.
2. Go back to the original order details or source documents for that load and confirm the correct number of goods.
3. Compare these original details with what is displayed in the report. If there’s still a discrepancy, it might be due to a data entry error or an issue with how the system calculates totals.
4. Please gather the load ID, the incorrect count, and the correct count, then contact your system administrator or support team for help in resolving the issue.</t>
  </si>
  <si>
    <t>How do I confirm the accuracy of total goods calculations for orders in the Dispatch Customer Order Report?</t>
  </si>
  <si>
    <t>1. Open the Dispatch Customer Order Report.
2. For individual orders, check the 'Total Goods' column and compare it with the expected quantity based on the order's line items or original documentation.
3. If the report also provides aggregated totals for multiple orders, manually verify a few of these sums to ensure they add up correctly from the individual order totals.
4. If you find any calculation errors, please document the specific orders and the discrepancies, then contact your system administrator or support team for investigation.</t>
  </si>
  <si>
    <t>How can I verify the total goods for multiple orders, including aggregated totals, in the Dispatch Customer Order Report?</t>
  </si>
  <si>
    <t>1. Open the Dispatch Customer Order Report.
2. If the report allows, generate or view a report that includes multiple orders.
3. Carefully review the 'Total Goods' displayed for each individual order to ensure their accuracy.
4. Then, check any aggregated totals provided at the bottom or within sections of the report to confirm they correctly sum up the individual order totals.
5. If any totals (individual or aggregated) appear incorrect, please contact your system administrator or support team with the details of the discrepancy.</t>
  </si>
  <si>
    <t>How do I refresh the Dispatch Customer Order Report to see the latest data?</t>
  </si>
  <si>
    <t>1. To ensure you're viewing the most current information, look for a 'Refresh' button or icon (often a circular arrow) within the report interface, usually near the report title or controls.
2. Click this 'Refresh' button.
3. After refreshing, quickly check a few order numbers or total goods counts to confirm the data has updated correctly and reflects the most recent system records.</t>
  </si>
  <si>
    <t>How do I filter the Dispatch Customer Order Report by a specific load?</t>
  </si>
  <si>
    <t>1. Open the Dispatch Customer Order Report.
2. Look for filter options, usually located at the top of the report or in a sidebar. These might be labeled 'Filter,' 'Search,' or have an icon like a funnel.
3. Enter the specific load ID or relevant load details into the appropriate filter field.
4. Apply the filter (you might need to click an 'Apply' or 'Search' button).
5. The report will then display only the data related to your selected load. Verify the order number and total goods for accuracy.</t>
  </si>
  <si>
    <t>How do I filter the Dispatch Customer Order Report by a specific date range?</t>
  </si>
  <si>
    <t>1. Open the Dispatch Customer Order Report.
2. Locate the date filter options, often found alongside other filter controls (e.g., 'Date Range,' 'Start Date,' 'End Date').
3. Select your desired start and end dates from the calendar or input fields.
4. Apply the date filter (you might need to click 'Apply' or 'Update').
5. The report will then show only orders and goods counts that fall within your chosen date range. Confirm that the displayed information matches your selection.</t>
  </si>
  <si>
    <t>How do I sort the Dispatch Customer Order Report by order number?</t>
  </si>
  <si>
    <t>1. Open the Dispatch Customer Order Report.
2. Locate the 'Order Number' column header in the report.
3. Click on the 'Order Number' column header. Clicking once usually sorts in ascending order (A-Z, 1-9), and clicking again will sort in descending order (Z-A, 9-1).
4. After sorting, quickly review a few entries to ensure the order numbers are arranged correctly according to your chosen sort direction.</t>
  </si>
  <si>
    <t>How do I sort the Dispatch Customer Order Report by total goods count?</t>
  </si>
  <si>
    <t>1. Open the Dispatch Customer Order Report.
2. Find the 'Total Goods' or 'Goods Count' column header in the report.
3. Click on this column header. Clicking once usually sorts from lowest to highest, and clicking again will sort from highest to lowest.
4. After sorting, verify a few entries to confirm that the total goods counts are arranged as expected.</t>
  </si>
  <si>
    <t>How do I export the Dispatch Customer Order Report and verify its accuracy?</t>
  </si>
  <si>
    <t>1. Open the Dispatch Customer Order Report.
2. Look for an 'Export,' 'Download,' or 'Print' button (often located at the top or bottom of the report).
3. Click on the export option and choose your desired format, such as PDF or Excel.
4. Once the file is downloaded, open it and quickly compare a few order numbers and total goods counts against what you saw in the live report to ensure the exported data is accurate.</t>
  </si>
  <si>
    <t>How do I verify the merchant name on a dispatch report?</t>
  </si>
  <si>
    <t>To ensure the merchant name on your dispatch report is correct:
1. Open the dispatch report.
2. Locate the merchant name displayed on the report.
3. Compare this name with the merchant's official name registered in your system or the original order details.
4. Confirm that the names match exactly, with no typos or discrepancies.</t>
  </si>
  <si>
    <t>What should I do if the merchant name is incorrect or missing from a dispatch report?</t>
  </si>
  <si>
    <t>If you find an incorrect or missing merchant name on a dispatch report:
1. First, review the merchant details in your system to confirm that the correct merchant name is registered.
2. If the name still appears incorrectly on the report, please contact support for assistance. They can investigate further to resolve the issue.</t>
  </si>
  <si>
    <t>How does the system ensure merchant names on dispatch reports are accurate?</t>
  </si>
  <si>
    <t>The system automatically checks for any missing or incorrect merchant names on dispatch reports. If any differences are detected, the system records are reviewed to ensure all reporting is accurate.</t>
  </si>
  <si>
    <t>How do I verify the number of goods on a dispatch report?</t>
  </si>
  <si>
    <t>To verify the number of goods displayed on a dispatch report:
1. Open the dispatch report.
2. Locate the section where the 'Number of Goods' or 'Quantity' is listed.
3. Compare this quantity with the original order details or your system's records for that shipment.
4. Confirm that the quantity shown in the report matches the expected value.</t>
  </si>
  <si>
    <t>How do I verify the dispatched status on a dispatch report?</t>
  </si>
  <si>
    <t>To verify the dispatched status on a dispatch report:
1. Open the dispatch report.
2. Find the 'Dispatched Status' field for the order.
3. Compare this status with the actual progress of the order in your system.
4. Confirm that the report accurately displays the current status (e.g., 'Dispatched', 'Pending', or 'Delivered').</t>
  </si>
  <si>
    <t>How does the system ensure the dispatched status for orders is accurate?</t>
  </si>
  <si>
    <t>The system automatically monitors for any missing or incorrect dispatched statuses. If any discrepancies are found, they are investigated to ensure the status correctly reflects the order's progress.</t>
  </si>
  <si>
    <t>What information is visible on a dispatch report?</t>
  </si>
  <si>
    <t>A dispatch report clearly displays all key information related to an order, including:
* The merchant name
* The number of goods
* The dispatched status</t>
  </si>
  <si>
    <t>How can I export a dispatch report?</t>
  </si>
  <si>
    <t>To export a dispatch report:
1. Locate and select the 'Export' option within the dispatch report interface.
2. Choose your preferred format, such as PDF or Excel.
3. The report will then download to your device, containing all the displayed data.</t>
  </si>
  <si>
    <t>How do I confirm the complete accuracy of a dispatch report?</t>
  </si>
  <si>
    <t>To confirm the complete accuracy of a dispatch report, you should verify all key elements:
1. Merchant Name: Compare the merchant name on the report against your system's database to ensure an exact match.
2. Number of Goods: Verify the quantity of goods displayed against the original order details or system records.
3. Dispatched Status: Cross-check the dispatched status with your system's current order progress to ensure it is consistent.</t>
  </si>
  <si>
    <t>To verify the report details, open the Merchant Order Summary Report and look for key information such as order counts, total amounts, order statuses, and merchant names. Ensure these details accurately reflect your expectations and other system records.</t>
  </si>
  <si>
    <t>How do I ensure the merchant list is displayed correctly when generating the Merchant Order Summary Report?</t>
  </si>
  <si>
    <t>When generating the Merchant Order Summary Report, the merchant list should display all active merchants associated with your account. Please verify that this list includes every merchant you expect to see for selection.</t>
  </si>
  <si>
    <t>What should I do if the Returned Amount is incorrect in the report?</t>
  </si>
  <si>
    <t>If the Returned Amount in your report doesn't accurately reflect '0' (or the expected value) for orders, first confirm that the orders in question truly have no returned items. If the issue persists, please contact support with details of the report and the specific orders affected.</t>
  </si>
  <si>
    <t>Yes, you can easily filter the Merchant Order Summary Report to display only returned orders. Look for the 'Filter' option, apply the 'Returned Orders' filter, and then verify that the 'Returned Count' column accurately reflects the data for the filtered orders.</t>
  </si>
  <si>
    <t>If the Dispatched Count in your report appears incorrect, first review the individual order statuses to confirm they are marked as 'Dispatched' in the system. If the discrepancy continues, please reach out to support with details of the report and any specific orders that seem to have incorrect statuses.</t>
  </si>
  <si>
    <t>Yes, you absolutely can customize the content before downloading your report in PDF format! Before exporting, you can apply various filters such as a specific date range, vehicle selection, or other relevant parameters. Just ensure your report is configured to include all the data you wish to see in the PDF.</t>
  </si>
  <si>
    <t>How do I access the Dispatch Merchant Order Report?</t>
  </si>
  <si>
    <t>To access the Dispatch Merchant Order Report, simply navigate to the 'Reports' section in your dashboard and select 'Dispatch Merchant Order Report'. The report will then load, displaying the relevant data.</t>
  </si>
  <si>
    <t>How can I verify the merchant name in the Dispatch Merchant Order Report?</t>
  </si>
  <si>
    <t>To verify the merchant name in the Dispatch Merchant Order Report, open the report and locate the merchant name field. Compare the displayed name against your records or the registered merchant information to ensure they match accurately.</t>
  </si>
  <si>
    <t>How do I confirm the accuracy of a merchant name in the report?</t>
  </si>
  <si>
    <t>To confirm the accuracy of a merchant name within the report, cross-check the displayed name with your system's official records. This helps ensure there are no typos or discrepancies, confirming that the name precisely matches what's on file.</t>
  </si>
  <si>
    <t>What should I do if a merchant name is not displayed in the report?</t>
  </si>
  <si>
    <t>If a merchant name is unexpectedly missing from the report, first verify that the specific order associated with that merchant exists and has a merchant assigned to it in your system. If the name is still not displaying, please contact support for assistance, providing details of the report and affected orders.</t>
  </si>
  <si>
    <t>How do I verify the number of goods in a dispatch merchant order?</t>
  </si>
  <si>
    <t>To verify the number of goods in a dispatch merchant order, open the specific order within the report. Then, locate the 'Number of Goods' field and confirm that the displayed quantity matches the actual order details.</t>
  </si>
  <si>
    <t>How can I confirm the number of goods field is accurate for a shipment?</t>
  </si>
  <si>
    <t>To confirm the accuracy of the 'Number of Goods' field for a shipment, find this field within the report. Then, compare the displayed quantity against the actual shipment manifest or your internal records to ensure it perfectly corresponds.</t>
  </si>
  <si>
    <t>How do I verify the dispatched status in a dispatch merchant order?</t>
  </si>
  <si>
    <t>To verify the dispatched status within a dispatch merchant order, open the specific order in the report. Locate the 'Dispatched Status' field and confirm that it accurately displays the current status of the order, matching its actual state.</t>
  </si>
  <si>
    <t>How can I confirm the dispatched status field displays the correct value?</t>
  </si>
  <si>
    <t>To confirm that the 'Dispatched Status' field displays the correct value, locate it within the report. Verify that both the label ('Dispatched Status') and the value shown (e.g., 'Yes', 'Completed') accurately represent the order's current dispatched state.</t>
  </si>
  <si>
    <t>How do I ensure the dispatched status is accurate in the report?</t>
  </si>
  <si>
    <t>To ensure the dispatched status is accurate in the report, cross-check the status displayed in the report against your system's official order records. This helps confirm that the displayed value precisely matches the actual order status in your system.</t>
  </si>
  <si>
    <t>What details can I verify in the Merchant Order Summary Report?</t>
  </si>
  <si>
    <t>In the Merchant Order Summary Report, you can conveniently verify several key details. These include total order counts, overall amounts, various order statuses (like 'dispatched' or 'returned'), and the names of your merchants. Ensure these details align with your expectations and other system information.</t>
  </si>
  <si>
    <t>How do I ensure the overall data accuracy in the Merchant Order Summary Report?</t>
  </si>
  <si>
    <t>To ensure the overall data accuracy in the Merchant Order Summary Report, you can compare the summarized values with individual order details. Specifically, validate the totals (like order counts and amounts) and confirm the accuracy of merchant names. The aggregated values in the summary report should align perfectly with the individual order records.</t>
  </si>
  <si>
    <t>How do I filter the Dispatch Merchant Order Report by a specific merchant?</t>
  </si>
  <si>
    <t>To filter the Dispatch Merchant Order Report by a specific merchant, look for the 'Filter by Merchant' option, typically found at the top or side of the report interface. Select the desired merchant from the list, and then verify that only the orders and goods counts associated with that specific merchant are displayed accurately.</t>
  </si>
  <si>
    <t>How can I sort the Dispatch Merchant Order Report?</t>
  </si>
  <si>
    <t>You can easily sort the Dispatch Merchant Order Report to organize your data. Look for column headers that allow sorting, such as 'Merchant Name' or 'Order Count'. Click on these headers to sort the report in ascending or descending order, then verify that the data is arranged as expected.</t>
  </si>
  <si>
    <t>How do I export the Dispatch Merchant Order Report?</t>
  </si>
  <si>
    <t>To export the Dispatch Merchant Order Report, look for an 'Export' or 'Download' button, usually found at the top of the report. You can then choose your desired format, such as PDF or Excel. After exporting, open the file and quickly verify the accuracy of key details like merchant names, goods count, and statuses to ensure the exported data matches the report.</t>
  </si>
  <si>
    <t>How can I ensure the customer list in the Customer Order Summary Report dropdown is current?</t>
  </si>
  <si>
    <t>To ensure the customer list is up-to-date: 1. Verify that your customer database is regularly updated and synced with the report system. 2. Open the Customer Order Summary Report. 3. Check the customer dropdown menu; it should automatically display the most current customer names from the database.</t>
  </si>
  <si>
    <t>How do I check that the date range is correctly displayed in the Customer Order Summary Report?</t>
  </si>
  <si>
    <t>The date range you selected for the report should be clearly visible in the header or top section of the Customer Order Summary Report. Verify that these displayed start and end dates match your chosen filters.</t>
  </si>
  <si>
    <t>How do I ensure the data in the Customer Order Summary Report matches the selected date range?</t>
  </si>
  <si>
    <t>After setting your desired date range: 1. Check the report header to confirm the selected start and end dates. 2. Review the report's content to ensure all displayed data falls within this specified period.</t>
  </si>
  <si>
    <t>How do I download the Customer Order Summary Report as a PDF?</t>
  </si>
  <si>
    <t>To download the report as a PDF: 1. Navigate to the Customer Order Summary Report. 2. Click on the 'Download' or 'Export' button, then select the 'PDF' option. 3. The file will be successfully downloaded to your computer.</t>
  </si>
  <si>
    <t>How do I verify the data accuracy in a downloaded PDF of the Customer Order Summary Report?</t>
  </si>
  <si>
    <t>After downloading the PDF report: 1. Open the PDF file. 2. Carefully compare the information within the PDF (such as customer names, order counts, and dates) against the data displayed in the live Customer Order Summary Report to ensure everything matches.</t>
  </si>
  <si>
    <t>How do I download the Customer Order Summary Report as an Excel file?</t>
  </si>
  <si>
    <t>To download the report as an Excel file: 1. Navigate to the Customer Order Summary Report. 2. Click on the 'Download' or 'Export' button, then select the 'Excel' option. 3. The file will be successfully downloaded to your computer.</t>
  </si>
  <si>
    <t>Can I view the data in the Customer Order Summary Report after downloading it in Excel?</t>
  </si>
  <si>
    <t>Yes, after downloading the report in Excel format, you can open the file using any spreadsheet application, such as Microsoft Excel or Google Sheets, to view and analyze the data.</t>
  </si>
  <si>
    <t>How do I verify the data accuracy in a downloaded Excel file of the Customer Order Summary Report?</t>
  </si>
  <si>
    <t>After downloading the Excel report: 1. Open the Excel file. 2. Compare the information within the Excel file (such as customer names, order counts, and dates) against the data displayed in the live Customer Order Summary Report to ensure everything matches.</t>
  </si>
  <si>
    <t>How can I view and verify the weekly data in the Customer Order Summary Report?</t>
  </si>
  <si>
    <t>To view and verify weekly data: 1. Select the weekly filter option within the report. 2. Check the report header to confirm it displays the correct week range. 3. Review the report content to ensure the data is broken down week by week and aligns with the selected weekly period.</t>
  </si>
  <si>
    <t>How do I confirm the 'Paid Count' displays '0' in the Customer Order Summary Report when no orders are paid?</t>
  </si>
  <si>
    <t>Check the 'Paid Count' column in the Customer Order Summary Report. If no orders have been marked as paid in the system, this column should accurately display '0'.</t>
  </si>
  <si>
    <t>How do I verify the 'Delivered Count' in the Customer Order Summary Report?</t>
  </si>
  <si>
    <t>Locate the 'Delivered Count' column in the report. The number displayed here should accurately reflect the total number of orders marked as 'delivered' in the system.</t>
  </si>
  <si>
    <t>How do I verify the 'Picked Up Count' in the Customer Order Summary Report?</t>
  </si>
  <si>
    <t>Locate the 'Picked Up Count' column in the report. The number displayed here should accurately reflect the total number of orders marked as 'picked up' in the system.</t>
  </si>
  <si>
    <t>How do I verify the 'Assigned Count' in the Customer Order Summary Report?</t>
  </si>
  <si>
    <t>Locate the 'Assigned Count' column in the report. The number displayed here should accurately reflect the total number of orders marked as 'assigned' in the system.</t>
  </si>
  <si>
    <t>How do I verify the 'Pending Count' in the Customer Order Summary Report?</t>
  </si>
  <si>
    <t>Locate the 'Pending Count' column in the report. The number displayed here should accurately reflect the total number of orders currently in 'pending' status in the system.</t>
  </si>
  <si>
    <t>How do I view the Customer Order Summary Report?</t>
  </si>
  <si>
    <t>To view the Customer Order Summary Report: 1. Navigate to the Reports section of your system. 2. Select 'Customer Order Summary Report' from the list. The report will then load and display the data.</t>
  </si>
  <si>
    <t>How do I ensure the Customer Order Summary Report updates correctly after applying filters?</t>
  </si>
  <si>
    <t>After applying filters (such as by date range or customer), observe the report. The displayed data should update immediately to reflect your filter selections. You can cross-check a few data points to confirm the results align with your applied filters.</t>
  </si>
  <si>
    <t>How do I access the Load and Unload Report?</t>
  </si>
  <si>
    <t>1. Navigate to the Reports module. 2. Select the 'Load and Unload Report'. The report will load, displaying the relevant data correctly for your review.</t>
  </si>
  <si>
    <t>How can I check the Load Start Time in the Load and Unload Report?</t>
  </si>
  <si>
    <t>1. Open the Load and Unload Report. 2. Locate the 'Load Start Time' field for each load. The displayed time will match the recorded start time, allowing for easy verification.</t>
  </si>
  <si>
    <t>How do I verify the Load End Time in the Load and Unload Report?</t>
  </si>
  <si>
    <t>1. Open the Load and Unload Report. 2. Locate and check the 'Load End Time' field for each load. The displayed time will match the recorded end time in the system, ensuring accuracy.</t>
  </si>
  <si>
    <t>How can I confirm the accuracy of the Load End Time in the report?</t>
  </si>
  <si>
    <t>1. Open the Load and Unload Report. 2. Verify that the displayed 'Load End Time' matches your actual recorded data or backend records. The report's display is designed to accurately reflect this information.</t>
  </si>
  <si>
    <t>How is the Load Duration calculated in the Load and Unload Report?</t>
  </si>
  <si>
    <t>1. In the Load and Unload Report, find the 'Load Duration' field. 2. This duration is automatically calculated by subtracting the 'Load Start Time' from the 'Load End Time'. The displayed duration will be accurate based on these recorded times.</t>
  </si>
  <si>
    <t>How do I verify the accuracy of the Load Duration calculation?</t>
  </si>
  <si>
    <t>1. Open the Load and Unload Report. 2. Review the 'Load Duration' field. Ensure the displayed duration accurately matches the time difference between the 'Load End Time' and 'Load Start Time' for each load operation.</t>
  </si>
  <si>
    <t>How can I find and verify the Unload Start Time in the Load and Unload Report?</t>
  </si>
  <si>
    <t>1. Open the Load and Unload Report. 2. Locate the 'Unload Start Time' field. 3. Verify that the displayed time accurately matches the actual start time of the unloading operation for that specific trip.</t>
  </si>
  <si>
    <t>Does the system automatically record Unload Start Times for trips?</t>
  </si>
  <si>
    <t>Yes, the system is designed to automatically record the 'Unload Start Time' for each trip. This ensures that the information is captured efficiently and displayed correctly in the report.</t>
  </si>
  <si>
    <t>How quickly does the Unload Start Time load in the report?</t>
  </si>
  <si>
    <t>The 'Unload Start Time' loads very quickly, typically within 2 seconds, even when dealing with both small and large datasets. This ensures you have quick access to the required data.</t>
  </si>
  <si>
    <t>How is the Unload Duration calculated in the Load and Unload Report?</t>
  </si>
  <si>
    <t>1. In the Load and Unload Report, locate the 'Unload Duration' field. 2. This duration is calculated by subtracting the 'Unload Start Time' from the 'Unload End Time'. The displayed unload duration will be accurate based on these recorded times.</t>
  </si>
  <si>
    <t>How can I ensure the Unload Duration is calculated correctly?</t>
  </si>
  <si>
    <t>1. Open the Load and Unload Report. 2. Check the 'Unload Duration' field. The displayed duration should accurately match the time calculated as 'Unload End Time' minus 'Unload Start Time' for each unload operation.</t>
  </si>
  <si>
    <t>How can I verify the number of articles for a load in the report, and what if it's incorrect?</t>
  </si>
  <si>
    <t>1. Open the Load and Unload Report. 2. Locate and check the 'No of Articles' field for each load. The displayed number should match your actual recorded data. 3. If the 'No of Articles' appears incorrect, please verify the original data entered for that specific load operation in the system and make any necessary corrections. The report will update to reflect accurate data.</t>
  </si>
  <si>
    <t>How do I filter the Load and Unload Report by a specific date range?</t>
  </si>
  <si>
    <t>1. Access the Load and Unload Report. 2. Use the available filtering options to select your desired start and end dates. 3. After applying the filter, the report will display only the data relevant to your selected date range, ensuring you see precise information.</t>
  </si>
  <si>
    <t>How can I export the Load and Unload Report as a PDF?</t>
  </si>
  <si>
    <t>1. While viewing the Load and Unload Report, look for and click on the 'export' option. 2. Choose the option to generate the report as a PDF file. 3. The PDF file will then open or download, containing all the correct and complete report data.</t>
  </si>
  <si>
    <t>What data fields are included in the Load and Unload Report and how can I verify their accuracy?</t>
  </si>
  <si>
    <t>The Load and Unload Report provides a comprehensive overview, including the following key data fields: Load Start Time, Load End Time, Unload Start Time, Unload End Time, Duration (for both load and unload operations), and Number of Articles. To ensure accuracy, you can cross-check all these fields against your actual recorded data in the system. The displayed information in the report will always match your accurate records.</t>
  </si>
  <si>
    <t>How do I access the Material Collection Report?</t>
  </si>
  <si>
    <t>You can easily access the Material Collection Report by navigating to its dedicated section within the system. Once there, the report will load automatically, displaying all relevant data.</t>
  </si>
  <si>
    <t>How do I verify the Trip ID in the Material Collection Report?</t>
  </si>
  <si>
    <t>To ensure accuracy, open the Material Collection Report and review the Trip ID displayed for each record. Confirm that this ID precisely matches the original Trip ID from your source system.</t>
  </si>
  <si>
    <t>How do I confirm the Trip Date in the Material Collection Report?</t>
  </si>
  <si>
    <t>To confirm the Trip Date, open the Material Collection Report and check the date for each entry. The displayed Trip Date should accurately align with the original source records for that trip.</t>
  </si>
  <si>
    <t>How do I verify a vehicle's 'Present' status in the Material Collection Report?</t>
  </si>
  <si>
    <t>In the Material Collection Report, locate the vehicle attendance status for each record. Ensure that vehicles present during collection are clearly marked with the 'Present' status.</t>
  </si>
  <si>
    <t>Will the system automatically mark a vehicle as 'Absent' if it wasn't present for material collection?</t>
  </si>
  <si>
    <t>Yes, the system is designed to automatically mark a vehicle as 'Absent' for material collection if the input data indicates that the vehicle was not present during the scheduled collection.</t>
  </si>
  <si>
    <t>How do I check a vehicle's 'Absent' status in the Material Collection Report?</t>
  </si>
  <si>
    <t>To check an 'Absent' status, review the vehicle attendance status column within the Material Collection Report. You will see vehicles that were not present during collection clearly marked with an 'Absent' status.</t>
  </si>
  <si>
    <t>How do I verify the accuracy of supplier names in the Material Collection Report?</t>
  </si>
  <si>
    <t>To ensure supplier name accuracy, open the Material Collection Report. For each entry, check the displayed supplier name and cross-reference it with your system's database records. The report will accurately reflect the supplier information stored in the database.</t>
  </si>
  <si>
    <t>How do I select a specific year in the Material Collection Report's calendar?</t>
  </si>
  <si>
    <t>To select a specific year, simply choose your desired year within the calendar interface of the Material Collection Report. The calendar will then automatically update to display the data for the chosen year.</t>
  </si>
  <si>
    <t>How do I view records for multiple selected trips in the Material Collection Report?</t>
  </si>
  <si>
    <t>You can easily view records for multiple trips by first selecting all the desired trips. The Material Collection Report will then display all relevant records for your chosen selections.</t>
  </si>
  <si>
    <t>How can I export the Material Collection Report?</t>
  </si>
  <si>
    <t>To export the report, click the 'Export' option within the Material Collection Report interface. You will then have the choice to download the report in either PDF or Excel format, ensuring all your data is exported correctly and intact.</t>
  </si>
  <si>
    <t>To view the details of an order, follow these steps:
1. Go to the **Dispatch Management** module.
2. Select the **Orders** submenu.
3. Open the **Orders** page.
4. On the **Orders** page, locate the order you wish to view. In the 'Action' column for that order, click the **View** button.</t>
  </si>
  <si>
    <t>Yes, you can easily view your order details directly from the Orders page. Follow these steps:
1. Go to the **Dispatch Management** module.
2. Select the **Orders** submenu.
3. Open the **Orders** page.
4. On the **Orders** page, find the specific order you want to view. In the 'Action' column for that order, click the **View** button.</t>
  </si>
  <si>
    <t>How do I delete an order from Dispatch Management?</t>
  </si>
  <si>
    <t>To delete an order in Dispatch Management, follow these simple steps:
1.  **Find the order:** Navigate to your list of orders and locate the specific order you wish to remove.
2.  **Click the delete icon:** Next to the order, you will typically find a delete icon (often represented by a trash can or an 'X'). Click on this icon.
3.  **Confirm your choice:** A confirmation message will appear, asking if you are sure you want to delete the order. Click 'Yes' or 'Confirm' to proceed.
Once confirmed, the order will be successfully removed from your list.</t>
  </si>
  <si>
    <t>How do I view the full details of an order?</t>
  </si>
  <si>
    <t>To view the comprehensive details of any order: 1. Go to the 'Orders' section. 2. Locate the specific order you wish to review. 3. Click the button labeled 'Delete' next to that order. This action will open a new window or section displaying all the order's details for your thorough review.</t>
  </si>
  <si>
    <t>What happens when I select the 'Delete' button for an order?</t>
  </si>
  <si>
    <t>When you select the 'Delete' button for an order, a new window or section will open, displaying all the detailed information for that specific order. This allows you to thoroughly review all relevant aspects of the order without altering it.</t>
  </si>
  <si>
    <t>How can I access an order's complete details before making a decision?</t>
  </si>
  <si>
    <t>To access an order's complete details before making a decision: 1. Navigate to the 'Orders' section. 2. Find the order you want to review. 3. Click the 'Delete' button next to that order. The comprehensive details of the order will then open in a new window or section, allowing you to thoroughly review all information before finalizing your decision.</t>
  </si>
  <si>
    <t>How can I view the available merchants when creating a dispatch order?</t>
  </si>
  <si>
    <t>1. Navigate to the Dispatch Management module. 2. Click on 'Create Dispatch Order'. 3. Click on the 'Merchant List' dropdown. This dropdown will show all active merchants available in the system.</t>
  </si>
  <si>
    <t>How can I confirm that a newly added merchant appears in the dispatch order merchant list?</t>
  </si>
  <si>
    <t>1. Navigate to the Dispatch Management module. 2. Click on 'Create Dispatch Order'. 3. Click on the 'Merchant List' dropdown. You will see the newly added merchant immediately in the dropdown without needing to refresh the page.</t>
  </si>
  <si>
    <t>How do I successfully submit a dispatch request for an order?</t>
  </si>
  <si>
    <t>1. Enter all required order details into the form. 2. Click the 'Submit' button. Your dispatch request will be processed, and you'll see a confirmation message displayed on screen.</t>
  </si>
  <si>
    <t>How can I search for customer details using their name in the Dispatch Customer section?</t>
  </si>
  <si>
    <t>1. Navigate to the Dispatch Management module. 2. Click on the 'Dispatch Customer' section. 3. Find the 'Customer Name' search box. 4. Enter the customer's name into the search box. You'll see customer details that match the name you entered.</t>
  </si>
  <si>
    <t>How do I view the merchant name associated with each order?</t>
  </si>
  <si>
    <t>1. Navigate to the Dispatch Management module. 2. Select the 'Orders' submenu to open the Orders page. 3. On this page, you'll clearly see the merchant name associated with each order.</t>
  </si>
  <si>
    <t>DispatchManagement_Orders_MerchantDetails_Submit</t>
  </si>
  <si>
    <t>OrderPage</t>
  </si>
  <si>
    <t>Order</t>
  </si>
  <si>
    <t>Assign</t>
  </si>
  <si>
    <t>RouteAutoAutoRouting</t>
  </si>
  <si>
    <t>DispatchCustomerOrder</t>
  </si>
  <si>
    <t>DispatchMerchantOrder</t>
  </si>
  <si>
    <t>MerchantOrderSummary</t>
  </si>
  <si>
    <t>CustomerOrderSummary</t>
  </si>
  <si>
    <t>LoadAndUnload</t>
  </si>
  <si>
    <t>MaterialCollection</t>
  </si>
  <si>
    <t>Is there a way to open an order’s full summary before I proceed with deleting it?</t>
  </si>
  <si>
    <t>What happens to an order’s status after I edit and save its details?</t>
  </si>
  <si>
    <t>Once you edit and save an order, the system automatically updates its status to ‘In Progress’, and it will appear under the ‘In Progress’ tab for easy tracking.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</si>
</sst>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color rgb="FF000000"/>
      <name val="Arial"/>
      <scheme val="minor"/>
    </font>
    <font>
      <sz val="10"/>
      <color rgb="FF000000"/>
      <name val="Arial"/>
      <family val="2"/>
      <scheme val="minor"/>
    </font>
    <font>
      <b/>
      <sz val="10"/>
      <color rgb="FFFFFFFF"/>
      <name val="Arial"/>
      <family val="2"/>
      <scheme val="minor"/>
    </font>
    <font>
      <u/>
      <sz val="10"/>
      <color rgb="FF1155CC"/>
      <name val="Arial"/>
      <family val="2"/>
      <scheme val="minor"/>
    </font>
    <font>
      <b/>
      <sz val="10"/>
      <color rgb="FF000000"/>
      <name val="Arial"/>
      <family val="2"/>
      <scheme val="minor"/>
    </font>
    <font>
      <sz val="11"/>
      <color rgb="FF000000"/>
      <name val="Arial"/>
      <family val="2"/>
      <scheme val="minor"/>
    </font>
    <font>
      <sz val="12"/>
      <color rgb="FF000000"/>
      <name val="Times New Roman"/>
      <family val="1"/>
    </font>
    <font>
      <sz val="10"/>
      <color rgb="FF000000"/>
      <name val="Times New Roman"/>
      <family val="1"/>
    </font>
    <font>
      <sz val="11"/>
      <color rgb="FF000000"/>
      <name val="Times New Roman"/>
      <family val="1"/>
    </font>
    <font>
      <sz val="11"/>
      <color rgb="FF000000"/>
      <name val="Calibri"/>
      <family val="2"/>
    </font>
    <font>
      <u/>
      <sz val="10"/>
      <color theme="10"/>
      <name val="Arial"/>
      <family val="2"/>
      <scheme val="minor"/>
    </font>
  </fonts>
  <fills count="11">
    <fill>
      <patternFill patternType="none"/>
    </fill>
    <fill>
      <patternFill patternType="gray125"/>
    </fill>
    <fill>
      <patternFill patternType="solid">
        <fgColor rgb="FF002060"/>
        <bgColor indexed="64"/>
      </patternFill>
    </fill>
    <fill>
      <patternFill patternType="solid">
        <fgColor rgb="FFFFFFFF"/>
        <bgColor indexed="64"/>
      </patternFill>
    </fill>
    <fill>
      <patternFill patternType="solid">
        <fgColor rgb="FFD9D2E9"/>
        <bgColor indexed="64"/>
      </patternFill>
    </fill>
    <fill>
      <patternFill patternType="solid">
        <fgColor rgb="FFFFF2CC"/>
        <bgColor indexed="64"/>
      </patternFill>
    </fill>
    <fill>
      <patternFill patternType="solid">
        <fgColor rgb="FFFFFF00"/>
        <bgColor indexed="64"/>
      </patternFill>
    </fill>
    <fill>
      <patternFill patternType="solid">
        <fgColor rgb="FFB6D7A8"/>
        <bgColor indexed="64"/>
      </patternFill>
    </fill>
    <fill>
      <patternFill patternType="solid">
        <fgColor rgb="FFA4C2F4"/>
        <bgColor indexed="64"/>
      </patternFill>
    </fill>
    <fill>
      <patternFill patternType="solid">
        <fgColor theme="4" tint="0.79998168889431442"/>
        <bgColor indexed="64"/>
      </patternFill>
    </fill>
    <fill>
      <patternFill patternType="solid">
        <fgColor theme="6" tint="0.59999389629810485"/>
        <bgColor indexed="64"/>
      </patternFill>
    </fill>
  </fills>
  <borders count="8">
    <border>
      <left/>
      <right/>
      <top/>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CCCCCC"/>
      </left>
      <right style="medium">
        <color rgb="FFCCCCCC"/>
      </right>
      <top style="medium">
        <color rgb="FFCCCCCC"/>
      </top>
      <bottom style="medium">
        <color rgb="FFCCCCCC"/>
      </bottom>
      <diagonal/>
    </border>
    <border>
      <left style="thin">
        <color indexed="64"/>
      </left>
      <right style="thin">
        <color indexed="64"/>
      </right>
      <top style="thin">
        <color indexed="64"/>
      </top>
      <bottom style="thin">
        <color indexed="64"/>
      </bottom>
      <diagonal/>
    </border>
    <border>
      <left style="medium">
        <color rgb="FFCCCCCC"/>
      </left>
      <right style="medium">
        <color rgb="FF000000"/>
      </right>
      <top style="medium">
        <color rgb="FFCCCCCC"/>
      </top>
      <bottom/>
      <diagonal/>
    </border>
  </borders>
  <cellStyleXfs count="2">
    <xf numFmtId="0" fontId="0" fillId="0" borderId="0"/>
    <xf numFmtId="0" fontId="10" fillId="0" borderId="0" applyNumberFormat="0" applyFill="0" applyBorder="0" applyAlignment="0" applyProtection="0"/>
  </cellStyleXfs>
  <cellXfs count="51">
    <xf numFmtId="0" fontId="0" fillId="0" borderId="0" xfId="0" applyFont="1" applyAlignment="1"/>
    <xf numFmtId="0" fontId="0" fillId="0" borderId="0" xfId="0" applyFont="1" applyAlignment="1">
      <alignment wrapText="1"/>
    </xf>
    <xf numFmtId="0" fontId="2" fillId="2" borderId="2" xfId="0" applyFont="1" applyFill="1" applyBorder="1" applyAlignment="1">
      <alignment horizontal="center" vertical="top" wrapText="1"/>
    </xf>
    <xf numFmtId="0" fontId="1" fillId="3" borderId="4" xfId="0" applyFont="1" applyFill="1" applyBorder="1" applyAlignment="1">
      <alignment vertical="top" wrapText="1"/>
    </xf>
    <xf numFmtId="0" fontId="1" fillId="3" borderId="4" xfId="0" applyFont="1" applyFill="1" applyBorder="1" applyAlignment="1">
      <alignment wrapText="1"/>
    </xf>
    <xf numFmtId="0" fontId="3" fillId="3" borderId="4" xfId="0" applyFont="1" applyFill="1" applyBorder="1" applyAlignment="1">
      <alignment wrapText="1"/>
    </xf>
    <xf numFmtId="0" fontId="3" fillId="0" borderId="4" xfId="0" applyFont="1" applyBorder="1" applyAlignment="1">
      <alignment wrapText="1"/>
    </xf>
    <xf numFmtId="0" fontId="9" fillId="3" borderId="4" xfId="0" applyFont="1" applyFill="1" applyBorder="1" applyAlignment="1">
      <alignment wrapText="1"/>
    </xf>
    <xf numFmtId="0" fontId="1" fillId="4" borderId="4" xfId="0" applyFont="1" applyFill="1" applyBorder="1" applyAlignment="1">
      <alignment wrapText="1"/>
    </xf>
    <xf numFmtId="0" fontId="8" fillId="3" borderId="4" xfId="0" applyFont="1" applyFill="1" applyBorder="1" applyAlignment="1">
      <alignment wrapText="1"/>
    </xf>
    <xf numFmtId="0" fontId="4" fillId="3" borderId="4" xfId="0" applyFont="1" applyFill="1" applyBorder="1" applyAlignment="1">
      <alignment wrapText="1"/>
    </xf>
    <xf numFmtId="0" fontId="5" fillId="3" borderId="4" xfId="0" applyFont="1" applyFill="1" applyBorder="1" applyAlignment="1">
      <alignment wrapText="1"/>
    </xf>
    <xf numFmtId="0" fontId="6" fillId="3" borderId="4" xfId="0" applyFont="1" applyFill="1" applyBorder="1" applyAlignment="1">
      <alignment wrapText="1"/>
    </xf>
    <xf numFmtId="0" fontId="7" fillId="3" borderId="4" xfId="0" applyFont="1" applyFill="1" applyBorder="1" applyAlignment="1">
      <alignment wrapText="1"/>
    </xf>
    <xf numFmtId="0" fontId="3" fillId="3" borderId="4" xfId="0" applyFont="1" applyFill="1" applyBorder="1" applyAlignment="1">
      <alignment vertical="top" wrapText="1"/>
    </xf>
    <xf numFmtId="0" fontId="10" fillId="0" borderId="4" xfId="1" applyBorder="1" applyAlignment="1">
      <alignment wrapText="1"/>
    </xf>
    <xf numFmtId="0" fontId="2" fillId="2" borderId="1" xfId="0" applyFont="1" applyFill="1" applyBorder="1" applyAlignment="1">
      <alignment horizontal="center"/>
    </xf>
    <xf numFmtId="0" fontId="2" fillId="2" borderId="2" xfId="0" applyFont="1" applyFill="1" applyBorder="1" applyAlignment="1">
      <alignment horizontal="center" vertical="top"/>
    </xf>
    <xf numFmtId="0" fontId="2" fillId="2" borderId="2" xfId="0" applyFont="1" applyFill="1" applyBorder="1" applyAlignment="1">
      <alignment horizontal="center"/>
    </xf>
    <xf numFmtId="0" fontId="1" fillId="3" borderId="3" xfId="0" applyFont="1" applyFill="1" applyBorder="1" applyAlignment="1">
      <alignment horizontal="center"/>
    </xf>
    <xf numFmtId="0" fontId="1" fillId="3" borderId="4" xfId="0" applyFont="1" applyFill="1" applyBorder="1" applyAlignment="1">
      <alignment vertical="top"/>
    </xf>
    <xf numFmtId="0" fontId="1" fillId="3" borderId="4" xfId="0" applyFont="1" applyFill="1" applyBorder="1" applyAlignment="1"/>
    <xf numFmtId="0" fontId="1" fillId="4" borderId="4" xfId="0" applyFont="1" applyFill="1" applyBorder="1" applyAlignment="1"/>
    <xf numFmtId="0" fontId="1" fillId="4" borderId="4" xfId="0" applyFont="1" applyFill="1" applyBorder="1" applyAlignment="1">
      <alignment vertical="top"/>
    </xf>
    <xf numFmtId="0" fontId="8" fillId="3" borderId="4" xfId="0" applyFont="1" applyFill="1" applyBorder="1" applyAlignment="1"/>
    <xf numFmtId="0" fontId="6" fillId="3" borderId="4" xfId="0" applyFont="1" applyFill="1" applyBorder="1" applyAlignment="1"/>
    <xf numFmtId="0" fontId="7" fillId="3" borderId="4" xfId="0" applyFont="1" applyFill="1" applyBorder="1" applyAlignment="1"/>
    <xf numFmtId="0" fontId="1" fillId="4" borderId="4" xfId="0" applyFont="1" applyFill="1" applyBorder="1" applyAlignment="1">
      <alignment vertical="top" wrapText="1"/>
    </xf>
    <xf numFmtId="0" fontId="1" fillId="5" borderId="4" xfId="0" applyFont="1" applyFill="1" applyBorder="1" applyAlignment="1">
      <alignment wrapText="1"/>
    </xf>
    <xf numFmtId="0" fontId="9" fillId="6" borderId="5" xfId="0" applyFont="1" applyFill="1" applyBorder="1" applyAlignment="1">
      <alignment wrapText="1"/>
    </xf>
    <xf numFmtId="0" fontId="1" fillId="6" borderId="4" xfId="0" applyFont="1" applyFill="1" applyBorder="1" applyAlignment="1">
      <alignment wrapText="1"/>
    </xf>
    <xf numFmtId="0" fontId="1" fillId="6" borderId="4" xfId="0" applyFont="1" applyFill="1" applyBorder="1" applyAlignment="1">
      <alignment vertical="top" wrapText="1"/>
    </xf>
    <xf numFmtId="0" fontId="1" fillId="7" borderId="4" xfId="0" applyFont="1" applyFill="1" applyBorder="1" applyAlignment="1">
      <alignment wrapText="1"/>
    </xf>
    <xf numFmtId="0" fontId="1" fillId="8" borderId="4" xfId="0" applyFont="1" applyFill="1" applyBorder="1" applyAlignment="1">
      <alignment wrapText="1"/>
    </xf>
    <xf numFmtId="0" fontId="1" fillId="6" borderId="4" xfId="0" applyFont="1" applyFill="1" applyBorder="1" applyAlignment="1"/>
    <xf numFmtId="0" fontId="1" fillId="6" borderId="4" xfId="0" applyFont="1" applyFill="1" applyBorder="1" applyAlignment="1">
      <alignment vertical="top"/>
    </xf>
    <xf numFmtId="0" fontId="1" fillId="9" borderId="4" xfId="0" applyFont="1" applyFill="1" applyBorder="1" applyAlignment="1"/>
    <xf numFmtId="0" fontId="0" fillId="9" borderId="0" xfId="0" applyFont="1" applyFill="1" applyAlignment="1"/>
    <xf numFmtId="0" fontId="1" fillId="9" borderId="0" xfId="0" applyFont="1" applyFill="1" applyAlignment="1">
      <alignment vertical="center" wrapText="1"/>
    </xf>
    <xf numFmtId="0" fontId="1" fillId="3" borderId="7" xfId="0" applyFont="1" applyFill="1" applyBorder="1" applyAlignment="1">
      <alignment wrapText="1"/>
    </xf>
    <xf numFmtId="0" fontId="1" fillId="3" borderId="7" xfId="0" applyFont="1" applyFill="1" applyBorder="1" applyAlignment="1"/>
    <xf numFmtId="0" fontId="1" fillId="0" borderId="6" xfId="0" applyFont="1" applyBorder="1"/>
    <xf numFmtId="0" fontId="0" fillId="0" borderId="6" xfId="0" applyBorder="1"/>
    <xf numFmtId="0" fontId="1" fillId="3" borderId="4" xfId="0" applyFont="1" applyFill="1" applyBorder="1"/>
    <xf numFmtId="0" fontId="8" fillId="3" borderId="4" xfId="0" applyFont="1" applyFill="1" applyBorder="1"/>
    <xf numFmtId="0" fontId="8" fillId="4" borderId="4" xfId="0" applyFont="1" applyFill="1" applyBorder="1"/>
    <xf numFmtId="0" fontId="1" fillId="4" borderId="4" xfId="0" applyFont="1" applyFill="1" applyBorder="1"/>
    <xf numFmtId="0" fontId="1" fillId="3" borderId="6" xfId="0" applyFont="1" applyFill="1" applyBorder="1"/>
    <xf numFmtId="0" fontId="1" fillId="10" borderId="6" xfId="0" applyFont="1" applyFill="1" applyBorder="1"/>
    <xf numFmtId="0" fontId="0" fillId="10" borderId="6" xfId="0" applyFill="1" applyBorder="1"/>
    <xf numFmtId="0" fontId="1" fillId="0" borderId="6" xfId="0" applyFont="1" applyBorder="1" applyAlignment="1">
      <alignment wrapText="1"/>
    </xf>
  </cellXfs>
  <cellStyles count="2">
    <cellStyle name="Hyperlink" xfId="1"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inyurl.com/yud6er8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FA3FA-037F-487E-A2C6-3CB2CC6D7E42}">
  <dimension ref="A1:H4845"/>
  <sheetViews>
    <sheetView tabSelected="1" topLeftCell="A4823" workbookViewId="0">
      <selection activeCell="C4842" sqref="C4842"/>
    </sheetView>
  </sheetViews>
  <sheetFormatPr defaultRowHeight="12.75" x14ac:dyDescent="0.2"/>
  <cols>
    <col min="2" max="3" width="63.85546875" style="1" customWidth="1"/>
    <col min="4" max="4" width="20.7109375" bestFit="1" customWidth="1"/>
    <col min="5" max="5" width="21" bestFit="1" customWidth="1"/>
    <col min="6" max="6" width="73" bestFit="1" customWidth="1"/>
    <col min="7" max="7" width="44.140625" bestFit="1" customWidth="1"/>
    <col min="8" max="8" width="15.28515625" bestFit="1" customWidth="1"/>
  </cols>
  <sheetData>
    <row r="1" spans="1:8" ht="13.5" thickBot="1" x14ac:dyDescent="0.25">
      <c r="A1" s="16" t="s">
        <v>7870</v>
      </c>
      <c r="B1" s="2" t="s">
        <v>0</v>
      </c>
      <c r="C1" s="2" t="s">
        <v>1</v>
      </c>
      <c r="D1" s="17" t="s">
        <v>2</v>
      </c>
      <c r="E1" s="17" t="s">
        <v>3</v>
      </c>
      <c r="F1" s="18" t="s">
        <v>4</v>
      </c>
      <c r="G1" s="17" t="s">
        <v>5</v>
      </c>
      <c r="H1" s="17" t="s">
        <v>6</v>
      </c>
    </row>
    <row r="2" spans="1:8" ht="90" thickBot="1" x14ac:dyDescent="0.25">
      <c r="A2" s="19">
        <v>1</v>
      </c>
      <c r="B2" s="3" t="s">
        <v>7859</v>
      </c>
      <c r="C2" s="3" t="s">
        <v>9590</v>
      </c>
      <c r="D2" s="21" t="s">
        <v>7</v>
      </c>
      <c r="E2" s="21" t="s">
        <v>8</v>
      </c>
      <c r="F2" s="21" t="s">
        <v>9</v>
      </c>
      <c r="G2" s="21" t="s">
        <v>10</v>
      </c>
      <c r="H2" s="21" t="s">
        <v>11</v>
      </c>
    </row>
    <row r="3" spans="1:8" ht="90" thickBot="1" x14ac:dyDescent="0.25">
      <c r="A3" s="19">
        <v>2</v>
      </c>
      <c r="B3" s="3" t="s">
        <v>7871</v>
      </c>
      <c r="C3" s="3" t="s">
        <v>9590</v>
      </c>
      <c r="D3" s="21" t="s">
        <v>7</v>
      </c>
      <c r="E3" s="21" t="s">
        <v>8</v>
      </c>
      <c r="F3" s="21" t="s">
        <v>9</v>
      </c>
      <c r="G3" s="21" t="s">
        <v>10</v>
      </c>
      <c r="H3" s="21" t="s">
        <v>11</v>
      </c>
    </row>
    <row r="4" spans="1:8" ht="102.75" thickBot="1" x14ac:dyDescent="0.25">
      <c r="A4" s="19">
        <v>3</v>
      </c>
      <c r="B4" s="4" t="s">
        <v>7872</v>
      </c>
      <c r="C4" s="4" t="s">
        <v>9665</v>
      </c>
      <c r="D4" s="21" t="s">
        <v>7</v>
      </c>
      <c r="E4" s="21" t="s">
        <v>8</v>
      </c>
      <c r="F4" s="21" t="s">
        <v>9</v>
      </c>
      <c r="G4" s="21" t="s">
        <v>10</v>
      </c>
      <c r="H4" s="21" t="s">
        <v>11</v>
      </c>
    </row>
    <row r="5" spans="1:8" ht="102.75" thickBot="1" x14ac:dyDescent="0.25">
      <c r="A5" s="19">
        <v>4</v>
      </c>
      <c r="B5" s="4" t="s">
        <v>12</v>
      </c>
      <c r="C5" s="4" t="s">
        <v>9666</v>
      </c>
      <c r="D5" s="21" t="s">
        <v>7</v>
      </c>
      <c r="E5" s="21" t="s">
        <v>8</v>
      </c>
      <c r="F5" s="21" t="s">
        <v>9</v>
      </c>
      <c r="G5" s="21" t="s">
        <v>10</v>
      </c>
      <c r="H5" s="21" t="s">
        <v>11</v>
      </c>
    </row>
    <row r="6" spans="1:8" ht="64.5" thickBot="1" x14ac:dyDescent="0.25">
      <c r="A6" s="19">
        <v>5</v>
      </c>
      <c r="B6" s="4" t="s">
        <v>7873</v>
      </c>
      <c r="C6" s="5" t="s">
        <v>7874</v>
      </c>
      <c r="D6" s="21" t="s">
        <v>7</v>
      </c>
      <c r="E6" s="21" t="s">
        <v>8</v>
      </c>
      <c r="F6" s="21" t="s">
        <v>9</v>
      </c>
      <c r="G6" s="21" t="s">
        <v>10</v>
      </c>
      <c r="H6" s="21" t="s">
        <v>11</v>
      </c>
    </row>
    <row r="7" spans="1:8" ht="64.5" thickBot="1" x14ac:dyDescent="0.25">
      <c r="A7" s="19">
        <v>6</v>
      </c>
      <c r="B7" s="4" t="s">
        <v>13</v>
      </c>
      <c r="C7" s="5" t="s">
        <v>7875</v>
      </c>
      <c r="D7" s="21" t="s">
        <v>7</v>
      </c>
      <c r="E7" s="21" t="s">
        <v>8</v>
      </c>
      <c r="F7" s="21" t="s">
        <v>9</v>
      </c>
      <c r="G7" s="21" t="s">
        <v>10</v>
      </c>
      <c r="H7" s="21" t="s">
        <v>11</v>
      </c>
    </row>
    <row r="8" spans="1:8" ht="64.5" thickBot="1" x14ac:dyDescent="0.25">
      <c r="A8" s="19">
        <v>7</v>
      </c>
      <c r="B8" s="4" t="s">
        <v>6581</v>
      </c>
      <c r="C8" s="5" t="s">
        <v>7876</v>
      </c>
      <c r="D8" s="21" t="s">
        <v>7</v>
      </c>
      <c r="E8" s="21" t="s">
        <v>8</v>
      </c>
      <c r="F8" s="21" t="s">
        <v>9</v>
      </c>
      <c r="G8" s="21" t="s">
        <v>10</v>
      </c>
      <c r="H8" s="21" t="s">
        <v>11</v>
      </c>
    </row>
    <row r="9" spans="1:8" ht="64.5" thickBot="1" x14ac:dyDescent="0.25">
      <c r="A9" s="19">
        <v>8</v>
      </c>
      <c r="B9" s="4" t="s">
        <v>7877</v>
      </c>
      <c r="C9" s="4" t="s">
        <v>9591</v>
      </c>
      <c r="D9" s="21" t="s">
        <v>7</v>
      </c>
      <c r="E9" s="21" t="s">
        <v>8</v>
      </c>
      <c r="F9" s="21" t="s">
        <v>9</v>
      </c>
      <c r="G9" s="21" t="s">
        <v>10</v>
      </c>
      <c r="H9" s="21" t="s">
        <v>11</v>
      </c>
    </row>
    <row r="10" spans="1:8" ht="90" thickBot="1" x14ac:dyDescent="0.25">
      <c r="A10" s="19">
        <v>9</v>
      </c>
      <c r="B10" s="4" t="s">
        <v>7878</v>
      </c>
      <c r="C10" s="4" t="s">
        <v>9592</v>
      </c>
      <c r="D10" s="21" t="s">
        <v>7</v>
      </c>
      <c r="E10" s="21" t="s">
        <v>8</v>
      </c>
      <c r="F10" s="21" t="s">
        <v>9</v>
      </c>
      <c r="G10" s="21" t="s">
        <v>10</v>
      </c>
      <c r="H10" s="21" t="s">
        <v>11</v>
      </c>
    </row>
    <row r="11" spans="1:8" ht="102.75" thickBot="1" x14ac:dyDescent="0.25">
      <c r="A11" s="19">
        <v>10</v>
      </c>
      <c r="B11" s="4" t="s">
        <v>7879</v>
      </c>
      <c r="C11" s="6" t="s">
        <v>9750</v>
      </c>
      <c r="D11" s="21" t="s">
        <v>7</v>
      </c>
      <c r="E11" s="21" t="s">
        <v>8</v>
      </c>
      <c r="F11" s="21" t="s">
        <v>9</v>
      </c>
      <c r="G11" s="21" t="s">
        <v>10</v>
      </c>
      <c r="H11" s="21" t="s">
        <v>11</v>
      </c>
    </row>
    <row r="12" spans="1:8" ht="64.5" thickBot="1" x14ac:dyDescent="0.25">
      <c r="A12" s="19">
        <v>11</v>
      </c>
      <c r="B12" s="4" t="s">
        <v>7880</v>
      </c>
      <c r="C12" s="6" t="s">
        <v>9751</v>
      </c>
      <c r="D12" s="21" t="s">
        <v>7</v>
      </c>
      <c r="E12" s="21" t="s">
        <v>8</v>
      </c>
      <c r="F12" s="21" t="s">
        <v>9</v>
      </c>
      <c r="G12" s="21" t="s">
        <v>10</v>
      </c>
      <c r="H12" s="21" t="s">
        <v>11</v>
      </c>
    </row>
    <row r="13" spans="1:8" ht="77.25" thickBot="1" x14ac:dyDescent="0.25">
      <c r="A13" s="19">
        <v>12</v>
      </c>
      <c r="B13" s="4" t="s">
        <v>7881</v>
      </c>
      <c r="C13" s="6" t="s">
        <v>9752</v>
      </c>
      <c r="D13" s="21" t="s">
        <v>7</v>
      </c>
      <c r="E13" s="21" t="s">
        <v>8</v>
      </c>
      <c r="F13" s="21" t="s">
        <v>9</v>
      </c>
      <c r="G13" s="21" t="s">
        <v>10</v>
      </c>
      <c r="H13" s="21" t="s">
        <v>11</v>
      </c>
    </row>
    <row r="14" spans="1:8" ht="77.25" thickBot="1" x14ac:dyDescent="0.25">
      <c r="A14" s="19">
        <v>13</v>
      </c>
      <c r="B14" s="4" t="s">
        <v>7882</v>
      </c>
      <c r="C14" s="4" t="s">
        <v>9593</v>
      </c>
      <c r="D14" s="21" t="s">
        <v>7</v>
      </c>
      <c r="E14" s="21" t="s">
        <v>8</v>
      </c>
      <c r="F14" s="21" t="s">
        <v>9</v>
      </c>
      <c r="G14" s="21" t="s">
        <v>10</v>
      </c>
      <c r="H14" s="21" t="s">
        <v>11</v>
      </c>
    </row>
    <row r="15" spans="1:8" ht="102.75" thickBot="1" x14ac:dyDescent="0.25">
      <c r="A15" s="19">
        <v>14</v>
      </c>
      <c r="B15" s="4" t="s">
        <v>7883</v>
      </c>
      <c r="C15" s="6" t="s">
        <v>9753</v>
      </c>
      <c r="D15" s="21" t="s">
        <v>7</v>
      </c>
      <c r="E15" s="21" t="s">
        <v>8</v>
      </c>
      <c r="F15" s="21" t="s">
        <v>9</v>
      </c>
      <c r="G15" s="21" t="s">
        <v>10</v>
      </c>
      <c r="H15" s="21" t="s">
        <v>11</v>
      </c>
    </row>
    <row r="16" spans="1:8" ht="64.5" thickBot="1" x14ac:dyDescent="0.25">
      <c r="A16" s="19">
        <v>15</v>
      </c>
      <c r="B16" s="4" t="s">
        <v>7884</v>
      </c>
      <c r="C16" s="4" t="s">
        <v>9185</v>
      </c>
      <c r="D16" s="21" t="s">
        <v>7</v>
      </c>
      <c r="E16" s="21" t="s">
        <v>8</v>
      </c>
      <c r="F16" s="21" t="s">
        <v>9</v>
      </c>
      <c r="G16" s="21" t="s">
        <v>10</v>
      </c>
      <c r="H16" s="21" t="s">
        <v>11</v>
      </c>
    </row>
    <row r="17" spans="1:8" ht="64.5" thickBot="1" x14ac:dyDescent="0.25">
      <c r="A17" s="19">
        <v>16</v>
      </c>
      <c r="B17" s="4" t="s">
        <v>6526</v>
      </c>
      <c r="C17" s="4" t="s">
        <v>7885</v>
      </c>
      <c r="D17" s="21" t="s">
        <v>7</v>
      </c>
      <c r="E17" s="21" t="s">
        <v>8</v>
      </c>
      <c r="F17" s="21" t="s">
        <v>9</v>
      </c>
      <c r="G17" s="21" t="s">
        <v>10</v>
      </c>
      <c r="H17" s="21" t="s">
        <v>11</v>
      </c>
    </row>
    <row r="18" spans="1:8" ht="64.5" thickBot="1" x14ac:dyDescent="0.25">
      <c r="A18" s="19">
        <v>17</v>
      </c>
      <c r="B18" s="4" t="s">
        <v>6527</v>
      </c>
      <c r="C18" s="4" t="s">
        <v>7886</v>
      </c>
      <c r="D18" s="21" t="s">
        <v>7</v>
      </c>
      <c r="E18" s="21" t="s">
        <v>8</v>
      </c>
      <c r="F18" s="21" t="s">
        <v>9</v>
      </c>
      <c r="G18" s="21" t="s">
        <v>10</v>
      </c>
      <c r="H18" s="21" t="s">
        <v>11</v>
      </c>
    </row>
    <row r="19" spans="1:8" ht="141" thickBot="1" x14ac:dyDescent="0.25">
      <c r="A19" s="19">
        <v>18</v>
      </c>
      <c r="B19" s="4" t="s">
        <v>7887</v>
      </c>
      <c r="C19" s="4" t="s">
        <v>7888</v>
      </c>
      <c r="D19" s="21" t="s">
        <v>7</v>
      </c>
      <c r="E19" s="21" t="s">
        <v>8</v>
      </c>
      <c r="F19" s="21" t="s">
        <v>9</v>
      </c>
      <c r="G19" s="21" t="s">
        <v>10</v>
      </c>
      <c r="H19" s="21" t="s">
        <v>11</v>
      </c>
    </row>
    <row r="20" spans="1:8" ht="141" thickBot="1" x14ac:dyDescent="0.25">
      <c r="A20" s="19">
        <v>19</v>
      </c>
      <c r="B20" s="4" t="s">
        <v>7889</v>
      </c>
      <c r="C20" s="4" t="s">
        <v>7890</v>
      </c>
      <c r="D20" s="21" t="s">
        <v>7</v>
      </c>
      <c r="E20" s="21" t="s">
        <v>8</v>
      </c>
      <c r="F20" s="21" t="s">
        <v>9</v>
      </c>
      <c r="G20" s="21" t="s">
        <v>10</v>
      </c>
      <c r="H20" s="21" t="s">
        <v>11</v>
      </c>
    </row>
    <row r="21" spans="1:8" ht="90" thickBot="1" x14ac:dyDescent="0.25">
      <c r="A21" s="19">
        <v>20</v>
      </c>
      <c r="B21" s="4" t="s">
        <v>7891</v>
      </c>
      <c r="C21" s="4" t="s">
        <v>7892</v>
      </c>
      <c r="D21" s="21" t="s">
        <v>7</v>
      </c>
      <c r="E21" s="21" t="s">
        <v>8</v>
      </c>
      <c r="F21" s="21" t="s">
        <v>9</v>
      </c>
      <c r="G21" s="21" t="s">
        <v>10</v>
      </c>
      <c r="H21" s="21" t="s">
        <v>11</v>
      </c>
    </row>
    <row r="22" spans="1:8" ht="192" thickBot="1" x14ac:dyDescent="0.25">
      <c r="A22" s="19">
        <v>21</v>
      </c>
      <c r="B22" s="4" t="s">
        <v>5828</v>
      </c>
      <c r="C22" s="4" t="s">
        <v>5829</v>
      </c>
      <c r="D22" s="21" t="s">
        <v>16</v>
      </c>
      <c r="E22" s="21" t="s">
        <v>17</v>
      </c>
      <c r="F22" s="21" t="s">
        <v>29</v>
      </c>
      <c r="G22" s="21" t="s">
        <v>30</v>
      </c>
      <c r="H22" s="21" t="s">
        <v>20</v>
      </c>
    </row>
    <row r="23" spans="1:8" ht="26.25" thickBot="1" x14ac:dyDescent="0.25">
      <c r="A23" s="19">
        <v>22</v>
      </c>
      <c r="B23" s="4" t="s">
        <v>8501</v>
      </c>
      <c r="C23" s="4" t="s">
        <v>7893</v>
      </c>
      <c r="D23" s="21" t="s">
        <v>16</v>
      </c>
      <c r="E23" s="21" t="s">
        <v>17</v>
      </c>
      <c r="F23" s="21" t="s">
        <v>6594</v>
      </c>
      <c r="G23" s="21" t="s">
        <v>6595</v>
      </c>
      <c r="H23" s="21" t="s">
        <v>20</v>
      </c>
    </row>
    <row r="24" spans="1:8" ht="51.75" thickBot="1" x14ac:dyDescent="0.25">
      <c r="A24" s="19">
        <v>23</v>
      </c>
      <c r="B24" s="4" t="s">
        <v>9186</v>
      </c>
      <c r="C24" s="4" t="s">
        <v>9187</v>
      </c>
      <c r="D24" s="21" t="s">
        <v>2518</v>
      </c>
      <c r="E24" s="21" t="s">
        <v>2519</v>
      </c>
      <c r="F24" s="21" t="s">
        <v>9188</v>
      </c>
      <c r="G24" s="21" t="s">
        <v>9189</v>
      </c>
      <c r="H24" s="21" t="s">
        <v>1930</v>
      </c>
    </row>
    <row r="25" spans="1:8" ht="45.75" thickBot="1" x14ac:dyDescent="0.3">
      <c r="A25" s="19">
        <v>24</v>
      </c>
      <c r="B25" s="7" t="s">
        <v>9190</v>
      </c>
      <c r="C25" s="7" t="s">
        <v>9191</v>
      </c>
      <c r="D25" s="21" t="s">
        <v>2518</v>
      </c>
      <c r="E25" s="21" t="s">
        <v>2519</v>
      </c>
      <c r="F25" s="21" t="s">
        <v>9188</v>
      </c>
      <c r="G25" s="21" t="s">
        <v>9189</v>
      </c>
      <c r="H25" s="21" t="s">
        <v>1930</v>
      </c>
    </row>
    <row r="26" spans="1:8" ht="45.75" thickBot="1" x14ac:dyDescent="0.3">
      <c r="A26" s="19">
        <v>25</v>
      </c>
      <c r="B26" s="7" t="s">
        <v>9192</v>
      </c>
      <c r="C26" s="7" t="s">
        <v>9193</v>
      </c>
      <c r="D26" s="21" t="s">
        <v>2518</v>
      </c>
      <c r="E26" s="21" t="s">
        <v>2519</v>
      </c>
      <c r="F26" s="21" t="s">
        <v>9188</v>
      </c>
      <c r="G26" s="21" t="s">
        <v>9189</v>
      </c>
      <c r="H26" s="21" t="s">
        <v>1930</v>
      </c>
    </row>
    <row r="27" spans="1:8" ht="45.75" thickBot="1" x14ac:dyDescent="0.3">
      <c r="A27" s="19">
        <v>26</v>
      </c>
      <c r="B27" s="7" t="s">
        <v>9194</v>
      </c>
      <c r="C27" s="7" t="s">
        <v>9195</v>
      </c>
      <c r="D27" s="21" t="s">
        <v>2518</v>
      </c>
      <c r="E27" s="21" t="s">
        <v>2519</v>
      </c>
      <c r="F27" s="21" t="s">
        <v>9188</v>
      </c>
      <c r="G27" s="21" t="s">
        <v>9189</v>
      </c>
      <c r="H27" s="21" t="s">
        <v>1930</v>
      </c>
    </row>
    <row r="28" spans="1:8" ht="45.75" thickBot="1" x14ac:dyDescent="0.3">
      <c r="A28" s="19">
        <v>27</v>
      </c>
      <c r="B28" s="7" t="s">
        <v>9196</v>
      </c>
      <c r="C28" s="7" t="s">
        <v>9197</v>
      </c>
      <c r="D28" s="21" t="s">
        <v>2518</v>
      </c>
      <c r="E28" s="21" t="s">
        <v>2519</v>
      </c>
      <c r="F28" s="21" t="s">
        <v>9188</v>
      </c>
      <c r="G28" s="21" t="s">
        <v>9189</v>
      </c>
      <c r="H28" s="21" t="s">
        <v>1930</v>
      </c>
    </row>
    <row r="29" spans="1:8" ht="45.75" thickBot="1" x14ac:dyDescent="0.3">
      <c r="A29" s="19">
        <v>28</v>
      </c>
      <c r="B29" s="7" t="s">
        <v>9198</v>
      </c>
      <c r="C29" s="7" t="s">
        <v>9199</v>
      </c>
      <c r="D29" s="21" t="s">
        <v>2518</v>
      </c>
      <c r="E29" s="21" t="s">
        <v>2519</v>
      </c>
      <c r="F29" s="21" t="s">
        <v>9188</v>
      </c>
      <c r="G29" s="21" t="s">
        <v>9189</v>
      </c>
      <c r="H29" s="21" t="s">
        <v>1930</v>
      </c>
    </row>
    <row r="30" spans="1:8" ht="45.75" thickBot="1" x14ac:dyDescent="0.3">
      <c r="A30" s="19">
        <v>29</v>
      </c>
      <c r="B30" s="7" t="s">
        <v>9200</v>
      </c>
      <c r="C30" s="7" t="s">
        <v>9201</v>
      </c>
      <c r="D30" s="21" t="s">
        <v>2518</v>
      </c>
      <c r="E30" s="21" t="s">
        <v>2519</v>
      </c>
      <c r="F30" s="21" t="s">
        <v>9188</v>
      </c>
      <c r="G30" s="21" t="s">
        <v>9189</v>
      </c>
      <c r="H30" s="21" t="s">
        <v>1930</v>
      </c>
    </row>
    <row r="31" spans="1:8" ht="45.75" thickBot="1" x14ac:dyDescent="0.3">
      <c r="A31" s="19">
        <v>30</v>
      </c>
      <c r="B31" s="7" t="s">
        <v>9202</v>
      </c>
      <c r="C31" s="7" t="s">
        <v>9203</v>
      </c>
      <c r="D31" s="21" t="s">
        <v>2518</v>
      </c>
      <c r="E31" s="21" t="s">
        <v>2519</v>
      </c>
      <c r="F31" s="21" t="s">
        <v>9188</v>
      </c>
      <c r="G31" s="21" t="s">
        <v>9189</v>
      </c>
      <c r="H31" s="21" t="s">
        <v>1930</v>
      </c>
    </row>
    <row r="32" spans="1:8" ht="45.75" thickBot="1" x14ac:dyDescent="0.3">
      <c r="A32" s="19">
        <v>31</v>
      </c>
      <c r="B32" s="7" t="s">
        <v>9204</v>
      </c>
      <c r="C32" s="7" t="s">
        <v>9205</v>
      </c>
      <c r="D32" s="21" t="s">
        <v>2518</v>
      </c>
      <c r="E32" s="21" t="s">
        <v>2519</v>
      </c>
      <c r="F32" s="21" t="s">
        <v>9188</v>
      </c>
      <c r="G32" s="21" t="s">
        <v>9189</v>
      </c>
      <c r="H32" s="21" t="s">
        <v>1930</v>
      </c>
    </row>
    <row r="33" spans="1:8" ht="45.75" thickBot="1" x14ac:dyDescent="0.3">
      <c r="A33" s="19">
        <v>32</v>
      </c>
      <c r="B33" s="7" t="s">
        <v>9206</v>
      </c>
      <c r="C33" s="7" t="s">
        <v>9207</v>
      </c>
      <c r="D33" s="21" t="s">
        <v>2518</v>
      </c>
      <c r="E33" s="21" t="s">
        <v>2519</v>
      </c>
      <c r="F33" s="21" t="s">
        <v>9188</v>
      </c>
      <c r="G33" s="21" t="s">
        <v>9189</v>
      </c>
      <c r="H33" s="21" t="s">
        <v>1930</v>
      </c>
    </row>
    <row r="34" spans="1:8" ht="26.25" thickBot="1" x14ac:dyDescent="0.25">
      <c r="A34" s="19">
        <v>33</v>
      </c>
      <c r="B34" s="4" t="s">
        <v>9481</v>
      </c>
      <c r="C34" s="4" t="s">
        <v>9482</v>
      </c>
      <c r="D34" s="21" t="s">
        <v>16</v>
      </c>
      <c r="E34" s="21" t="s">
        <v>17</v>
      </c>
      <c r="F34" s="21" t="s">
        <v>9479</v>
      </c>
      <c r="G34" s="21" t="s">
        <v>9480</v>
      </c>
      <c r="H34" s="21" t="s">
        <v>496</v>
      </c>
    </row>
    <row r="35" spans="1:8" ht="26.25" thickBot="1" x14ac:dyDescent="0.25">
      <c r="A35" s="19">
        <v>34</v>
      </c>
      <c r="B35" s="4" t="s">
        <v>9483</v>
      </c>
      <c r="C35" s="4" t="s">
        <v>9484</v>
      </c>
      <c r="D35" s="21" t="s">
        <v>16</v>
      </c>
      <c r="E35" s="21" t="s">
        <v>17</v>
      </c>
      <c r="F35" s="21" t="s">
        <v>9479</v>
      </c>
      <c r="G35" s="21" t="s">
        <v>9480</v>
      </c>
      <c r="H35" s="21" t="s">
        <v>496</v>
      </c>
    </row>
    <row r="36" spans="1:8" ht="26.25" thickBot="1" x14ac:dyDescent="0.25">
      <c r="A36" s="19">
        <v>35</v>
      </c>
      <c r="B36" s="4" t="s">
        <v>9485</v>
      </c>
      <c r="C36" s="4" t="s">
        <v>9486</v>
      </c>
      <c r="D36" s="21" t="s">
        <v>16</v>
      </c>
      <c r="E36" s="21" t="s">
        <v>17</v>
      </c>
      <c r="F36" s="21" t="s">
        <v>9479</v>
      </c>
      <c r="G36" s="21" t="s">
        <v>9480</v>
      </c>
      <c r="H36" s="21" t="s">
        <v>496</v>
      </c>
    </row>
    <row r="37" spans="1:8" ht="26.25" thickBot="1" x14ac:dyDescent="0.25">
      <c r="A37" s="19">
        <v>36</v>
      </c>
      <c r="B37" s="4" t="s">
        <v>9487</v>
      </c>
      <c r="C37" s="4" t="s">
        <v>9488</v>
      </c>
      <c r="D37" s="21" t="s">
        <v>16</v>
      </c>
      <c r="E37" s="21" t="s">
        <v>17</v>
      </c>
      <c r="F37" s="21" t="s">
        <v>9479</v>
      </c>
      <c r="G37" s="21" t="s">
        <v>9480</v>
      </c>
      <c r="H37" s="21" t="s">
        <v>496</v>
      </c>
    </row>
    <row r="38" spans="1:8" ht="26.25" thickBot="1" x14ac:dyDescent="0.25">
      <c r="A38" s="19">
        <v>37</v>
      </c>
      <c r="B38" s="4" t="s">
        <v>9489</v>
      </c>
      <c r="C38" s="4" t="s">
        <v>9490</v>
      </c>
      <c r="D38" s="21" t="s">
        <v>16</v>
      </c>
      <c r="E38" s="21" t="s">
        <v>17</v>
      </c>
      <c r="F38" s="21" t="s">
        <v>9479</v>
      </c>
      <c r="G38" s="21" t="s">
        <v>9480</v>
      </c>
      <c r="H38" s="21" t="s">
        <v>496</v>
      </c>
    </row>
    <row r="39" spans="1:8" ht="26.25" thickBot="1" x14ac:dyDescent="0.25">
      <c r="A39" s="19">
        <v>38</v>
      </c>
      <c r="B39" s="4" t="s">
        <v>9491</v>
      </c>
      <c r="C39" s="4" t="s">
        <v>9492</v>
      </c>
      <c r="D39" s="21" t="s">
        <v>16</v>
      </c>
      <c r="E39" s="21" t="s">
        <v>17</v>
      </c>
      <c r="F39" s="21" t="s">
        <v>9479</v>
      </c>
      <c r="G39" s="21" t="s">
        <v>9480</v>
      </c>
      <c r="H39" s="21" t="s">
        <v>496</v>
      </c>
    </row>
    <row r="40" spans="1:8" ht="26.25" thickBot="1" x14ac:dyDescent="0.25">
      <c r="A40" s="19">
        <v>39</v>
      </c>
      <c r="B40" s="4" t="s">
        <v>9493</v>
      </c>
      <c r="C40" s="4" t="s">
        <v>9494</v>
      </c>
      <c r="D40" s="21" t="s">
        <v>16</v>
      </c>
      <c r="E40" s="21" t="s">
        <v>17</v>
      </c>
      <c r="F40" s="21" t="s">
        <v>9479</v>
      </c>
      <c r="G40" s="21" t="s">
        <v>9480</v>
      </c>
      <c r="H40" s="21" t="s">
        <v>496</v>
      </c>
    </row>
    <row r="41" spans="1:8" ht="26.25" thickBot="1" x14ac:dyDescent="0.25">
      <c r="A41" s="19">
        <v>40</v>
      </c>
      <c r="B41" s="4" t="s">
        <v>9495</v>
      </c>
      <c r="C41" s="4" t="s">
        <v>9496</v>
      </c>
      <c r="D41" s="21" t="s">
        <v>16</v>
      </c>
      <c r="E41" s="21" t="s">
        <v>17</v>
      </c>
      <c r="F41" s="21" t="s">
        <v>9479</v>
      </c>
      <c r="G41" s="21" t="s">
        <v>9480</v>
      </c>
      <c r="H41" s="21" t="s">
        <v>496</v>
      </c>
    </row>
    <row r="42" spans="1:8" ht="26.25" thickBot="1" x14ac:dyDescent="0.25">
      <c r="A42" s="19">
        <v>41</v>
      </c>
      <c r="B42" s="4" t="s">
        <v>9497</v>
      </c>
      <c r="C42" s="4" t="s">
        <v>9498</v>
      </c>
      <c r="D42" s="21" t="s">
        <v>16</v>
      </c>
      <c r="E42" s="21" t="s">
        <v>17</v>
      </c>
      <c r="F42" s="21" t="s">
        <v>9479</v>
      </c>
      <c r="G42" s="21" t="s">
        <v>9480</v>
      </c>
      <c r="H42" s="21" t="s">
        <v>496</v>
      </c>
    </row>
    <row r="43" spans="1:8" ht="39" thickBot="1" x14ac:dyDescent="0.25">
      <c r="A43" s="19">
        <v>42</v>
      </c>
      <c r="B43" s="4" t="s">
        <v>9499</v>
      </c>
      <c r="C43" s="4" t="s">
        <v>9754</v>
      </c>
      <c r="D43" s="21" t="s">
        <v>16</v>
      </c>
      <c r="E43" s="21" t="s">
        <v>17</v>
      </c>
      <c r="F43" s="21" t="s">
        <v>9479</v>
      </c>
      <c r="G43" s="21" t="s">
        <v>9480</v>
      </c>
      <c r="H43" s="21" t="s">
        <v>496</v>
      </c>
    </row>
    <row r="44" spans="1:8" ht="26.25" thickBot="1" x14ac:dyDescent="0.25">
      <c r="A44" s="19">
        <v>43</v>
      </c>
      <c r="B44" s="4" t="s">
        <v>6817</v>
      </c>
      <c r="C44" s="4" t="s">
        <v>7894</v>
      </c>
      <c r="D44" s="21" t="s">
        <v>16</v>
      </c>
      <c r="E44" s="21" t="s">
        <v>17</v>
      </c>
      <c r="F44" s="21" t="s">
        <v>6594</v>
      </c>
      <c r="G44" s="21" t="s">
        <v>6595</v>
      </c>
      <c r="H44" s="21" t="s">
        <v>20</v>
      </c>
    </row>
    <row r="45" spans="1:8" ht="26.25" thickBot="1" x14ac:dyDescent="0.25">
      <c r="A45" s="19">
        <v>44</v>
      </c>
      <c r="B45" s="4" t="s">
        <v>8502</v>
      </c>
      <c r="C45" s="4" t="s">
        <v>7895</v>
      </c>
      <c r="D45" s="21" t="s">
        <v>16</v>
      </c>
      <c r="E45" s="21" t="s">
        <v>17</v>
      </c>
      <c r="F45" s="21" t="s">
        <v>6594</v>
      </c>
      <c r="G45" s="21" t="s">
        <v>6595</v>
      </c>
      <c r="H45" s="21" t="s">
        <v>20</v>
      </c>
    </row>
    <row r="46" spans="1:8" ht="26.25" thickBot="1" x14ac:dyDescent="0.25">
      <c r="A46" s="19">
        <v>45</v>
      </c>
      <c r="B46" s="4" t="s">
        <v>8503</v>
      </c>
      <c r="C46" s="4" t="s">
        <v>7896</v>
      </c>
      <c r="D46" s="21" t="s">
        <v>16</v>
      </c>
      <c r="E46" s="21" t="s">
        <v>17</v>
      </c>
      <c r="F46" s="21" t="s">
        <v>6594</v>
      </c>
      <c r="G46" s="21" t="s">
        <v>6595</v>
      </c>
      <c r="H46" s="21" t="s">
        <v>20</v>
      </c>
    </row>
    <row r="47" spans="1:8" ht="26.25" thickBot="1" x14ac:dyDescent="0.25">
      <c r="A47" s="19">
        <v>46</v>
      </c>
      <c r="B47" s="4" t="s">
        <v>8504</v>
      </c>
      <c r="C47" s="4" t="s">
        <v>7897</v>
      </c>
      <c r="D47" s="21" t="s">
        <v>16</v>
      </c>
      <c r="E47" s="21" t="s">
        <v>17</v>
      </c>
      <c r="F47" s="21" t="s">
        <v>6594</v>
      </c>
      <c r="G47" s="21" t="s">
        <v>6595</v>
      </c>
      <c r="H47" s="21" t="s">
        <v>20</v>
      </c>
    </row>
    <row r="48" spans="1:8" ht="26.25" thickBot="1" x14ac:dyDescent="0.25">
      <c r="A48" s="19">
        <v>47</v>
      </c>
      <c r="B48" s="4" t="s">
        <v>8505</v>
      </c>
      <c r="C48" s="4" t="s">
        <v>7898</v>
      </c>
      <c r="D48" s="21" t="s">
        <v>16</v>
      </c>
      <c r="E48" s="21" t="s">
        <v>17</v>
      </c>
      <c r="F48" s="21" t="s">
        <v>6594</v>
      </c>
      <c r="G48" s="21" t="s">
        <v>6595</v>
      </c>
      <c r="H48" s="21" t="s">
        <v>20</v>
      </c>
    </row>
    <row r="49" spans="1:8" ht="26.25" thickBot="1" x14ac:dyDescent="0.25">
      <c r="A49" s="19">
        <v>48</v>
      </c>
      <c r="B49" s="4" t="s">
        <v>8506</v>
      </c>
      <c r="C49" s="4" t="s">
        <v>7899</v>
      </c>
      <c r="D49" s="21" t="s">
        <v>16</v>
      </c>
      <c r="E49" s="21" t="s">
        <v>17</v>
      </c>
      <c r="F49" s="21" t="s">
        <v>6594</v>
      </c>
      <c r="G49" s="21" t="s">
        <v>6595</v>
      </c>
      <c r="H49" s="21" t="s">
        <v>20</v>
      </c>
    </row>
    <row r="50" spans="1:8" ht="26.25" thickBot="1" x14ac:dyDescent="0.25">
      <c r="A50" s="19">
        <v>49</v>
      </c>
      <c r="B50" s="4" t="s">
        <v>8507</v>
      </c>
      <c r="C50" s="4" t="s">
        <v>7900</v>
      </c>
      <c r="D50" s="21" t="s">
        <v>16</v>
      </c>
      <c r="E50" s="21" t="s">
        <v>17</v>
      </c>
      <c r="F50" s="21" t="s">
        <v>6594</v>
      </c>
      <c r="G50" s="21" t="s">
        <v>6595</v>
      </c>
      <c r="H50" s="21" t="s">
        <v>20</v>
      </c>
    </row>
    <row r="51" spans="1:8" ht="26.25" thickBot="1" x14ac:dyDescent="0.25">
      <c r="A51" s="19">
        <v>50</v>
      </c>
      <c r="B51" s="4" t="s">
        <v>8508</v>
      </c>
      <c r="C51" s="4" t="s">
        <v>7901</v>
      </c>
      <c r="D51" s="21" t="s">
        <v>16</v>
      </c>
      <c r="E51" s="21" t="s">
        <v>17</v>
      </c>
      <c r="F51" s="21" t="s">
        <v>6594</v>
      </c>
      <c r="G51" s="21" t="s">
        <v>6595</v>
      </c>
      <c r="H51" s="21" t="s">
        <v>20</v>
      </c>
    </row>
    <row r="52" spans="1:8" ht="26.25" thickBot="1" x14ac:dyDescent="0.25">
      <c r="A52" s="19">
        <v>51</v>
      </c>
      <c r="B52" s="4" t="s">
        <v>8509</v>
      </c>
      <c r="C52" s="4" t="s">
        <v>7902</v>
      </c>
      <c r="D52" s="21" t="s">
        <v>16</v>
      </c>
      <c r="E52" s="21" t="s">
        <v>17</v>
      </c>
      <c r="F52" s="21" t="s">
        <v>6594</v>
      </c>
      <c r="G52" s="21" t="s">
        <v>6595</v>
      </c>
      <c r="H52" s="21" t="s">
        <v>20</v>
      </c>
    </row>
    <row r="53" spans="1:8" ht="26.25" thickBot="1" x14ac:dyDescent="0.25">
      <c r="A53" s="19">
        <v>52</v>
      </c>
      <c r="B53" s="4" t="s">
        <v>6818</v>
      </c>
      <c r="C53" s="4" t="s">
        <v>7903</v>
      </c>
      <c r="D53" s="21" t="s">
        <v>16</v>
      </c>
      <c r="E53" s="21" t="s">
        <v>17</v>
      </c>
      <c r="F53" s="21" t="s">
        <v>6596</v>
      </c>
      <c r="G53" s="21" t="s">
        <v>6597</v>
      </c>
      <c r="H53" s="21" t="s">
        <v>496</v>
      </c>
    </row>
    <row r="54" spans="1:8" ht="26.25" thickBot="1" x14ac:dyDescent="0.25">
      <c r="A54" s="19">
        <v>53</v>
      </c>
      <c r="B54" s="4" t="s">
        <v>6819</v>
      </c>
      <c r="C54" s="4" t="s">
        <v>7904</v>
      </c>
      <c r="D54" s="21" t="s">
        <v>16</v>
      </c>
      <c r="E54" s="21" t="s">
        <v>17</v>
      </c>
      <c r="F54" s="21" t="s">
        <v>6596</v>
      </c>
      <c r="G54" s="21" t="s">
        <v>6597</v>
      </c>
      <c r="H54" s="21" t="s">
        <v>496</v>
      </c>
    </row>
    <row r="55" spans="1:8" ht="26.25" thickBot="1" x14ac:dyDescent="0.25">
      <c r="A55" s="19">
        <v>54</v>
      </c>
      <c r="B55" s="4" t="s">
        <v>6820</v>
      </c>
      <c r="C55" s="4" t="s">
        <v>7905</v>
      </c>
      <c r="D55" s="21" t="s">
        <v>16</v>
      </c>
      <c r="E55" s="21" t="s">
        <v>17</v>
      </c>
      <c r="F55" s="21" t="s">
        <v>6596</v>
      </c>
      <c r="G55" s="21" t="s">
        <v>6597</v>
      </c>
      <c r="H55" s="21" t="s">
        <v>496</v>
      </c>
    </row>
    <row r="56" spans="1:8" ht="26.25" thickBot="1" x14ac:dyDescent="0.25">
      <c r="A56" s="19">
        <v>55</v>
      </c>
      <c r="B56" s="4" t="s">
        <v>6821</v>
      </c>
      <c r="C56" s="4" t="s">
        <v>7906</v>
      </c>
      <c r="D56" s="21" t="s">
        <v>16</v>
      </c>
      <c r="E56" s="21" t="s">
        <v>17</v>
      </c>
      <c r="F56" s="21" t="s">
        <v>6596</v>
      </c>
      <c r="G56" s="21" t="s">
        <v>6597</v>
      </c>
      <c r="H56" s="21" t="s">
        <v>496</v>
      </c>
    </row>
    <row r="57" spans="1:8" ht="26.25" thickBot="1" x14ac:dyDescent="0.25">
      <c r="A57" s="19">
        <v>56</v>
      </c>
      <c r="B57" s="4" t="s">
        <v>6822</v>
      </c>
      <c r="C57" s="4" t="s">
        <v>7907</v>
      </c>
      <c r="D57" s="21" t="s">
        <v>16</v>
      </c>
      <c r="E57" s="21" t="s">
        <v>17</v>
      </c>
      <c r="F57" s="21" t="s">
        <v>6596</v>
      </c>
      <c r="G57" s="21" t="s">
        <v>6597</v>
      </c>
      <c r="H57" s="21" t="s">
        <v>496</v>
      </c>
    </row>
    <row r="58" spans="1:8" ht="26.25" thickBot="1" x14ac:dyDescent="0.25">
      <c r="A58" s="19">
        <v>57</v>
      </c>
      <c r="B58" s="4" t="s">
        <v>6823</v>
      </c>
      <c r="C58" s="4" t="s">
        <v>7908</v>
      </c>
      <c r="D58" s="21" t="s">
        <v>16</v>
      </c>
      <c r="E58" s="21" t="s">
        <v>17</v>
      </c>
      <c r="F58" s="21" t="s">
        <v>6596</v>
      </c>
      <c r="G58" s="21" t="s">
        <v>6597</v>
      </c>
      <c r="H58" s="21" t="s">
        <v>496</v>
      </c>
    </row>
    <row r="59" spans="1:8" ht="26.25" thickBot="1" x14ac:dyDescent="0.25">
      <c r="A59" s="19">
        <v>58</v>
      </c>
      <c r="B59" s="4" t="s">
        <v>6824</v>
      </c>
      <c r="C59" s="4" t="s">
        <v>7909</v>
      </c>
      <c r="D59" s="21" t="s">
        <v>16</v>
      </c>
      <c r="E59" s="21" t="s">
        <v>17</v>
      </c>
      <c r="F59" s="21" t="s">
        <v>6596</v>
      </c>
      <c r="G59" s="21" t="s">
        <v>6597</v>
      </c>
      <c r="H59" s="21" t="s">
        <v>496</v>
      </c>
    </row>
    <row r="60" spans="1:8" ht="26.25" thickBot="1" x14ac:dyDescent="0.25">
      <c r="A60" s="19">
        <v>59</v>
      </c>
      <c r="B60" s="4" t="s">
        <v>6825</v>
      </c>
      <c r="C60" s="4" t="s">
        <v>7910</v>
      </c>
      <c r="D60" s="21" t="s">
        <v>16</v>
      </c>
      <c r="E60" s="21" t="s">
        <v>17</v>
      </c>
      <c r="F60" s="21" t="s">
        <v>6596</v>
      </c>
      <c r="G60" s="21" t="s">
        <v>6597</v>
      </c>
      <c r="H60" s="21" t="s">
        <v>496</v>
      </c>
    </row>
    <row r="61" spans="1:8" ht="26.25" thickBot="1" x14ac:dyDescent="0.25">
      <c r="A61" s="19">
        <v>60</v>
      </c>
      <c r="B61" s="4" t="s">
        <v>6826</v>
      </c>
      <c r="C61" s="4" t="s">
        <v>7911</v>
      </c>
      <c r="D61" s="21" t="s">
        <v>16</v>
      </c>
      <c r="E61" s="21" t="s">
        <v>17</v>
      </c>
      <c r="F61" s="21" t="s">
        <v>6596</v>
      </c>
      <c r="G61" s="21" t="s">
        <v>6597</v>
      </c>
      <c r="H61" s="21" t="s">
        <v>496</v>
      </c>
    </row>
    <row r="62" spans="1:8" ht="26.25" thickBot="1" x14ac:dyDescent="0.25">
      <c r="A62" s="19">
        <v>61</v>
      </c>
      <c r="B62" s="4" t="s">
        <v>6827</v>
      </c>
      <c r="C62" s="4" t="s">
        <v>7912</v>
      </c>
      <c r="D62" s="21" t="s">
        <v>16</v>
      </c>
      <c r="E62" s="21" t="s">
        <v>17</v>
      </c>
      <c r="F62" s="21" t="s">
        <v>6596</v>
      </c>
      <c r="G62" s="21" t="s">
        <v>6597</v>
      </c>
      <c r="H62" s="21" t="s">
        <v>496</v>
      </c>
    </row>
    <row r="63" spans="1:8" ht="77.25" thickBot="1" x14ac:dyDescent="0.25">
      <c r="A63" s="19">
        <v>62</v>
      </c>
      <c r="B63" s="4" t="s">
        <v>5845</v>
      </c>
      <c r="C63" s="4" t="s">
        <v>15</v>
      </c>
      <c r="D63" s="21" t="s">
        <v>16</v>
      </c>
      <c r="E63" s="21" t="s">
        <v>17</v>
      </c>
      <c r="F63" s="21" t="s">
        <v>18</v>
      </c>
      <c r="G63" s="21" t="s">
        <v>19</v>
      </c>
      <c r="H63" s="21" t="s">
        <v>20</v>
      </c>
    </row>
    <row r="64" spans="1:8" ht="77.25" thickBot="1" x14ac:dyDescent="0.25">
      <c r="A64" s="19">
        <v>63</v>
      </c>
      <c r="B64" s="4" t="s">
        <v>5846</v>
      </c>
      <c r="C64" s="4" t="s">
        <v>15</v>
      </c>
      <c r="D64" s="21" t="s">
        <v>16</v>
      </c>
      <c r="E64" s="21" t="s">
        <v>17</v>
      </c>
      <c r="F64" s="21" t="s">
        <v>18</v>
      </c>
      <c r="G64" s="21" t="s">
        <v>19</v>
      </c>
      <c r="H64" s="21" t="s">
        <v>20</v>
      </c>
    </row>
    <row r="65" spans="1:8" ht="77.25" thickBot="1" x14ac:dyDescent="0.25">
      <c r="A65" s="19">
        <v>64</v>
      </c>
      <c r="B65" s="4" t="s">
        <v>5847</v>
      </c>
      <c r="C65" s="4" t="s">
        <v>15</v>
      </c>
      <c r="D65" s="21" t="s">
        <v>16</v>
      </c>
      <c r="E65" s="21" t="s">
        <v>17</v>
      </c>
      <c r="F65" s="21" t="s">
        <v>18</v>
      </c>
      <c r="G65" s="21" t="s">
        <v>19</v>
      </c>
      <c r="H65" s="21" t="s">
        <v>20</v>
      </c>
    </row>
    <row r="66" spans="1:8" ht="77.25" thickBot="1" x14ac:dyDescent="0.25">
      <c r="A66" s="19">
        <v>65</v>
      </c>
      <c r="B66" s="4" t="s">
        <v>5848</v>
      </c>
      <c r="C66" s="4" t="s">
        <v>15</v>
      </c>
      <c r="D66" s="21" t="s">
        <v>16</v>
      </c>
      <c r="E66" s="21" t="s">
        <v>17</v>
      </c>
      <c r="F66" s="21" t="s">
        <v>18</v>
      </c>
      <c r="G66" s="21" t="s">
        <v>19</v>
      </c>
      <c r="H66" s="21" t="s">
        <v>20</v>
      </c>
    </row>
    <row r="67" spans="1:8" ht="77.25" thickBot="1" x14ac:dyDescent="0.25">
      <c r="A67" s="19">
        <v>66</v>
      </c>
      <c r="B67" s="4" t="s">
        <v>5849</v>
      </c>
      <c r="C67" s="4" t="s">
        <v>15</v>
      </c>
      <c r="D67" s="21" t="s">
        <v>16</v>
      </c>
      <c r="E67" s="21" t="s">
        <v>17</v>
      </c>
      <c r="F67" s="21" t="s">
        <v>18</v>
      </c>
      <c r="G67" s="21" t="s">
        <v>19</v>
      </c>
      <c r="H67" s="21" t="s">
        <v>20</v>
      </c>
    </row>
    <row r="68" spans="1:8" ht="39" thickBot="1" x14ac:dyDescent="0.25">
      <c r="A68" s="19">
        <v>67</v>
      </c>
      <c r="B68" s="4" t="s">
        <v>5850</v>
      </c>
      <c r="C68" s="4" t="s">
        <v>21</v>
      </c>
      <c r="D68" s="21" t="s">
        <v>16</v>
      </c>
      <c r="E68" s="21" t="s">
        <v>17</v>
      </c>
      <c r="F68" s="21" t="s">
        <v>18</v>
      </c>
      <c r="G68" s="21" t="s">
        <v>19</v>
      </c>
      <c r="H68" s="21" t="s">
        <v>20</v>
      </c>
    </row>
    <row r="69" spans="1:8" ht="39" thickBot="1" x14ac:dyDescent="0.25">
      <c r="A69" s="19">
        <v>68</v>
      </c>
      <c r="B69" s="4" t="s">
        <v>5851</v>
      </c>
      <c r="C69" s="4" t="s">
        <v>22</v>
      </c>
      <c r="D69" s="21" t="s">
        <v>16</v>
      </c>
      <c r="E69" s="21" t="s">
        <v>17</v>
      </c>
      <c r="F69" s="21" t="s">
        <v>18</v>
      </c>
      <c r="G69" s="21" t="s">
        <v>19</v>
      </c>
      <c r="H69" s="21" t="s">
        <v>20</v>
      </c>
    </row>
    <row r="70" spans="1:8" ht="26.25" thickBot="1" x14ac:dyDescent="0.25">
      <c r="A70" s="19">
        <v>69</v>
      </c>
      <c r="B70" s="4" t="s">
        <v>5852</v>
      </c>
      <c r="C70" s="4" t="s">
        <v>23</v>
      </c>
      <c r="D70" s="21" t="s">
        <v>16</v>
      </c>
      <c r="E70" s="21" t="s">
        <v>17</v>
      </c>
      <c r="F70" s="21" t="s">
        <v>18</v>
      </c>
      <c r="G70" s="21" t="s">
        <v>19</v>
      </c>
      <c r="H70" s="21" t="s">
        <v>20</v>
      </c>
    </row>
    <row r="71" spans="1:8" ht="39" thickBot="1" x14ac:dyDescent="0.25">
      <c r="A71" s="19">
        <v>70</v>
      </c>
      <c r="B71" s="4" t="s">
        <v>24</v>
      </c>
      <c r="C71" s="4" t="s">
        <v>25</v>
      </c>
      <c r="D71" s="21" t="s">
        <v>16</v>
      </c>
      <c r="E71" s="21" t="s">
        <v>17</v>
      </c>
      <c r="F71" s="21" t="s">
        <v>18</v>
      </c>
      <c r="G71" s="21" t="s">
        <v>19</v>
      </c>
      <c r="H71" s="21" t="s">
        <v>20</v>
      </c>
    </row>
    <row r="72" spans="1:8" ht="39" thickBot="1" x14ac:dyDescent="0.25">
      <c r="A72" s="19">
        <v>71</v>
      </c>
      <c r="B72" s="4" t="s">
        <v>5853</v>
      </c>
      <c r="C72" s="4" t="s">
        <v>26</v>
      </c>
      <c r="D72" s="21" t="s">
        <v>16</v>
      </c>
      <c r="E72" s="21" t="s">
        <v>17</v>
      </c>
      <c r="F72" s="21" t="s">
        <v>18</v>
      </c>
      <c r="G72" s="21" t="s">
        <v>19</v>
      </c>
      <c r="H72" s="21" t="s">
        <v>20</v>
      </c>
    </row>
    <row r="73" spans="1:8" ht="39" thickBot="1" x14ac:dyDescent="0.25">
      <c r="A73" s="19">
        <v>72</v>
      </c>
      <c r="B73" s="4" t="s">
        <v>27</v>
      </c>
      <c r="C73" s="4" t="s">
        <v>28</v>
      </c>
      <c r="D73" s="21" t="s">
        <v>16</v>
      </c>
      <c r="E73" s="21" t="s">
        <v>17</v>
      </c>
      <c r="F73" s="21" t="s">
        <v>29</v>
      </c>
      <c r="G73" s="21" t="s">
        <v>30</v>
      </c>
      <c r="H73" s="21" t="s">
        <v>20</v>
      </c>
    </row>
    <row r="74" spans="1:8" ht="39" thickBot="1" x14ac:dyDescent="0.25">
      <c r="A74" s="19">
        <v>73</v>
      </c>
      <c r="B74" s="4" t="s">
        <v>31</v>
      </c>
      <c r="C74" s="4" t="s">
        <v>28</v>
      </c>
      <c r="D74" s="21" t="s">
        <v>16</v>
      </c>
      <c r="E74" s="21" t="s">
        <v>17</v>
      </c>
      <c r="F74" s="21" t="s">
        <v>29</v>
      </c>
      <c r="G74" s="21" t="s">
        <v>30</v>
      </c>
      <c r="H74" s="21" t="s">
        <v>20</v>
      </c>
    </row>
    <row r="75" spans="1:8" ht="26.25" thickBot="1" x14ac:dyDescent="0.25">
      <c r="A75" s="19">
        <v>74</v>
      </c>
      <c r="B75" s="4" t="s">
        <v>32</v>
      </c>
      <c r="C75" s="4" t="s">
        <v>33</v>
      </c>
      <c r="D75" s="21" t="s">
        <v>16</v>
      </c>
      <c r="E75" s="21" t="s">
        <v>17</v>
      </c>
      <c r="F75" s="21" t="s">
        <v>29</v>
      </c>
      <c r="G75" s="21" t="s">
        <v>30</v>
      </c>
      <c r="H75" s="21" t="s">
        <v>20</v>
      </c>
    </row>
    <row r="76" spans="1:8" ht="26.25" thickBot="1" x14ac:dyDescent="0.25">
      <c r="A76" s="19">
        <v>75</v>
      </c>
      <c r="B76" s="4" t="s">
        <v>34</v>
      </c>
      <c r="C76" s="4" t="s">
        <v>35</v>
      </c>
      <c r="D76" s="21" t="s">
        <v>16</v>
      </c>
      <c r="E76" s="21" t="s">
        <v>17</v>
      </c>
      <c r="F76" s="21" t="s">
        <v>29</v>
      </c>
      <c r="G76" s="21" t="s">
        <v>30</v>
      </c>
      <c r="H76" s="21" t="s">
        <v>20</v>
      </c>
    </row>
    <row r="77" spans="1:8" ht="26.25" thickBot="1" x14ac:dyDescent="0.25">
      <c r="A77" s="19">
        <v>76</v>
      </c>
      <c r="B77" s="4" t="s">
        <v>36</v>
      </c>
      <c r="C77" s="4" t="s">
        <v>37</v>
      </c>
      <c r="D77" s="21" t="s">
        <v>16</v>
      </c>
      <c r="E77" s="21" t="s">
        <v>17</v>
      </c>
      <c r="F77" s="21" t="s">
        <v>38</v>
      </c>
      <c r="G77" s="21" t="s">
        <v>39</v>
      </c>
      <c r="H77" s="21" t="s">
        <v>20</v>
      </c>
    </row>
    <row r="78" spans="1:8" ht="26.25" thickBot="1" x14ac:dyDescent="0.25">
      <c r="A78" s="19">
        <v>77</v>
      </c>
      <c r="B78" s="4" t="s">
        <v>5461</v>
      </c>
      <c r="C78" s="4" t="s">
        <v>40</v>
      </c>
      <c r="D78" s="21" t="s">
        <v>16</v>
      </c>
      <c r="E78" s="21" t="s">
        <v>17</v>
      </c>
      <c r="F78" s="21" t="s">
        <v>38</v>
      </c>
      <c r="G78" s="21" t="s">
        <v>39</v>
      </c>
      <c r="H78" s="21" t="s">
        <v>20</v>
      </c>
    </row>
    <row r="79" spans="1:8" ht="26.25" thickBot="1" x14ac:dyDescent="0.25">
      <c r="A79" s="19">
        <v>78</v>
      </c>
      <c r="B79" s="4" t="s">
        <v>5459</v>
      </c>
      <c r="C79" s="4" t="s">
        <v>41</v>
      </c>
      <c r="D79" s="21" t="s">
        <v>16</v>
      </c>
      <c r="E79" s="21" t="s">
        <v>17</v>
      </c>
      <c r="F79" s="21" t="s">
        <v>38</v>
      </c>
      <c r="G79" s="21" t="s">
        <v>39</v>
      </c>
      <c r="H79" s="21" t="s">
        <v>20</v>
      </c>
    </row>
    <row r="80" spans="1:8" ht="26.25" thickBot="1" x14ac:dyDescent="0.25">
      <c r="A80" s="19">
        <v>79</v>
      </c>
      <c r="B80" s="4" t="s">
        <v>5460</v>
      </c>
      <c r="C80" s="4" t="s">
        <v>42</v>
      </c>
      <c r="D80" s="21" t="s">
        <v>16</v>
      </c>
      <c r="E80" s="21" t="s">
        <v>17</v>
      </c>
      <c r="F80" s="21" t="s">
        <v>38</v>
      </c>
      <c r="G80" s="21" t="s">
        <v>39</v>
      </c>
      <c r="H80" s="21" t="s">
        <v>20</v>
      </c>
    </row>
    <row r="81" spans="1:8" ht="26.25" thickBot="1" x14ac:dyDescent="0.25">
      <c r="A81" s="19">
        <v>80</v>
      </c>
      <c r="B81" s="4" t="s">
        <v>5854</v>
      </c>
      <c r="C81" s="4" t="s">
        <v>43</v>
      </c>
      <c r="D81" s="21" t="s">
        <v>16</v>
      </c>
      <c r="E81" s="21" t="s">
        <v>17</v>
      </c>
      <c r="F81" s="21" t="s">
        <v>38</v>
      </c>
      <c r="G81" s="21" t="s">
        <v>39</v>
      </c>
      <c r="H81" s="21" t="s">
        <v>20</v>
      </c>
    </row>
    <row r="82" spans="1:8" ht="26.25" thickBot="1" x14ac:dyDescent="0.25">
      <c r="A82" s="19">
        <v>81</v>
      </c>
      <c r="B82" s="4" t="s">
        <v>5855</v>
      </c>
      <c r="C82" s="4" t="s">
        <v>43</v>
      </c>
      <c r="D82" s="21" t="s">
        <v>16</v>
      </c>
      <c r="E82" s="21" t="s">
        <v>17</v>
      </c>
      <c r="F82" s="21" t="s">
        <v>38</v>
      </c>
      <c r="G82" s="21" t="s">
        <v>39</v>
      </c>
      <c r="H82" s="21" t="s">
        <v>20</v>
      </c>
    </row>
    <row r="83" spans="1:8" ht="39" thickBot="1" x14ac:dyDescent="0.25">
      <c r="A83" s="19">
        <v>82</v>
      </c>
      <c r="B83" s="4" t="s">
        <v>5856</v>
      </c>
      <c r="C83" s="4" t="s">
        <v>44</v>
      </c>
      <c r="D83" s="21" t="s">
        <v>16</v>
      </c>
      <c r="E83" s="21" t="s">
        <v>17</v>
      </c>
      <c r="F83" s="21" t="s">
        <v>38</v>
      </c>
      <c r="G83" s="21" t="s">
        <v>39</v>
      </c>
      <c r="H83" s="21" t="s">
        <v>20</v>
      </c>
    </row>
    <row r="84" spans="1:8" ht="26.25" thickBot="1" x14ac:dyDescent="0.25">
      <c r="A84" s="19">
        <v>83</v>
      </c>
      <c r="B84" s="4" t="s">
        <v>5857</v>
      </c>
      <c r="C84" s="4" t="s">
        <v>45</v>
      </c>
      <c r="D84" s="21" t="s">
        <v>16</v>
      </c>
      <c r="E84" s="21" t="s">
        <v>17</v>
      </c>
      <c r="F84" s="21" t="s">
        <v>38</v>
      </c>
      <c r="G84" s="21" t="s">
        <v>39</v>
      </c>
      <c r="H84" s="21" t="s">
        <v>20</v>
      </c>
    </row>
    <row r="85" spans="1:8" ht="26.25" thickBot="1" x14ac:dyDescent="0.25">
      <c r="A85" s="19">
        <v>84</v>
      </c>
      <c r="B85" s="4" t="s">
        <v>5858</v>
      </c>
      <c r="C85" s="4" t="s">
        <v>46</v>
      </c>
      <c r="D85" s="21" t="s">
        <v>16</v>
      </c>
      <c r="E85" s="21" t="s">
        <v>17</v>
      </c>
      <c r="F85" s="21" t="s">
        <v>47</v>
      </c>
      <c r="G85" s="21" t="s">
        <v>48</v>
      </c>
      <c r="H85" s="21" t="s">
        <v>49</v>
      </c>
    </row>
    <row r="86" spans="1:8" ht="26.25" thickBot="1" x14ac:dyDescent="0.25">
      <c r="A86" s="19">
        <v>85</v>
      </c>
      <c r="B86" s="4" t="s">
        <v>5859</v>
      </c>
      <c r="C86" s="4" t="s">
        <v>50</v>
      </c>
      <c r="D86" s="21" t="s">
        <v>16</v>
      </c>
      <c r="E86" s="21" t="s">
        <v>17</v>
      </c>
      <c r="F86" s="21" t="s">
        <v>47</v>
      </c>
      <c r="G86" s="21" t="s">
        <v>48</v>
      </c>
      <c r="H86" s="21" t="s">
        <v>49</v>
      </c>
    </row>
    <row r="87" spans="1:8" ht="26.25" thickBot="1" x14ac:dyDescent="0.25">
      <c r="A87" s="19">
        <v>86</v>
      </c>
      <c r="B87" s="4" t="s">
        <v>5860</v>
      </c>
      <c r="C87" s="4" t="s">
        <v>51</v>
      </c>
      <c r="D87" s="21" t="s">
        <v>16</v>
      </c>
      <c r="E87" s="21" t="s">
        <v>17</v>
      </c>
      <c r="F87" s="21" t="s">
        <v>47</v>
      </c>
      <c r="G87" s="21" t="s">
        <v>48</v>
      </c>
      <c r="H87" s="21" t="s">
        <v>49</v>
      </c>
    </row>
    <row r="88" spans="1:8" ht="26.25" thickBot="1" x14ac:dyDescent="0.25">
      <c r="A88" s="19">
        <v>87</v>
      </c>
      <c r="B88" s="4" t="s">
        <v>5861</v>
      </c>
      <c r="C88" s="4" t="s">
        <v>52</v>
      </c>
      <c r="D88" s="21" t="s">
        <v>16</v>
      </c>
      <c r="E88" s="21" t="s">
        <v>17</v>
      </c>
      <c r="F88" s="21" t="s">
        <v>47</v>
      </c>
      <c r="G88" s="21" t="s">
        <v>48</v>
      </c>
      <c r="H88" s="21" t="s">
        <v>49</v>
      </c>
    </row>
    <row r="89" spans="1:8" ht="26.25" thickBot="1" x14ac:dyDescent="0.25">
      <c r="A89" s="19">
        <v>88</v>
      </c>
      <c r="B89" s="4" t="s">
        <v>5862</v>
      </c>
      <c r="C89" s="4" t="s">
        <v>53</v>
      </c>
      <c r="D89" s="21" t="s">
        <v>16</v>
      </c>
      <c r="E89" s="21" t="s">
        <v>17</v>
      </c>
      <c r="F89" s="21" t="s">
        <v>47</v>
      </c>
      <c r="G89" s="21" t="s">
        <v>48</v>
      </c>
      <c r="H89" s="21" t="s">
        <v>49</v>
      </c>
    </row>
    <row r="90" spans="1:8" ht="26.25" thickBot="1" x14ac:dyDescent="0.25">
      <c r="A90" s="19">
        <v>89</v>
      </c>
      <c r="B90" s="4" t="s">
        <v>5863</v>
      </c>
      <c r="C90" s="4" t="s">
        <v>54</v>
      </c>
      <c r="D90" s="21" t="s">
        <v>16</v>
      </c>
      <c r="E90" s="21" t="s">
        <v>17</v>
      </c>
      <c r="F90" s="21" t="s">
        <v>47</v>
      </c>
      <c r="G90" s="21" t="s">
        <v>48</v>
      </c>
      <c r="H90" s="21" t="s">
        <v>49</v>
      </c>
    </row>
    <row r="91" spans="1:8" ht="26.25" thickBot="1" x14ac:dyDescent="0.25">
      <c r="A91" s="19">
        <v>90</v>
      </c>
      <c r="B91" s="4" t="s">
        <v>5864</v>
      </c>
      <c r="C91" s="4" t="s">
        <v>55</v>
      </c>
      <c r="D91" s="21" t="s">
        <v>16</v>
      </c>
      <c r="E91" s="21" t="s">
        <v>17</v>
      </c>
      <c r="F91" s="21" t="s">
        <v>47</v>
      </c>
      <c r="G91" s="21" t="s">
        <v>48</v>
      </c>
      <c r="H91" s="21" t="s">
        <v>49</v>
      </c>
    </row>
    <row r="92" spans="1:8" ht="26.25" thickBot="1" x14ac:dyDescent="0.25">
      <c r="A92" s="19">
        <v>91</v>
      </c>
      <c r="B92" s="4" t="s">
        <v>5865</v>
      </c>
      <c r="C92" s="4" t="s">
        <v>56</v>
      </c>
      <c r="D92" s="21" t="s">
        <v>16</v>
      </c>
      <c r="E92" s="21" t="s">
        <v>17</v>
      </c>
      <c r="F92" s="21" t="s">
        <v>47</v>
      </c>
      <c r="G92" s="21" t="s">
        <v>48</v>
      </c>
      <c r="H92" s="21" t="s">
        <v>49</v>
      </c>
    </row>
    <row r="93" spans="1:8" ht="51.75" thickBot="1" x14ac:dyDescent="0.25">
      <c r="A93" s="19">
        <v>92</v>
      </c>
      <c r="B93" s="4" t="s">
        <v>57</v>
      </c>
      <c r="C93" s="4" t="s">
        <v>58</v>
      </c>
      <c r="D93" s="21" t="s">
        <v>16</v>
      </c>
      <c r="E93" s="21" t="s">
        <v>17</v>
      </c>
      <c r="F93" s="21" t="s">
        <v>59</v>
      </c>
      <c r="G93" s="21" t="s">
        <v>60</v>
      </c>
      <c r="H93" s="21" t="s">
        <v>20</v>
      </c>
    </row>
    <row r="94" spans="1:8" ht="51.75" thickBot="1" x14ac:dyDescent="0.25">
      <c r="A94" s="19">
        <v>93</v>
      </c>
      <c r="B94" s="4" t="s">
        <v>61</v>
      </c>
      <c r="C94" s="4" t="s">
        <v>58</v>
      </c>
      <c r="D94" s="21" t="s">
        <v>16</v>
      </c>
      <c r="E94" s="21" t="s">
        <v>17</v>
      </c>
      <c r="F94" s="21" t="s">
        <v>59</v>
      </c>
      <c r="G94" s="21" t="s">
        <v>60</v>
      </c>
      <c r="H94" s="21" t="s">
        <v>20</v>
      </c>
    </row>
    <row r="95" spans="1:8" ht="26.25" thickBot="1" x14ac:dyDescent="0.25">
      <c r="A95" s="19">
        <v>94</v>
      </c>
      <c r="B95" s="4" t="s">
        <v>62</v>
      </c>
      <c r="C95" s="4" t="s">
        <v>63</v>
      </c>
      <c r="D95" s="21" t="s">
        <v>16</v>
      </c>
      <c r="E95" s="21" t="s">
        <v>17</v>
      </c>
      <c r="F95" s="21" t="s">
        <v>59</v>
      </c>
      <c r="G95" s="21" t="s">
        <v>60</v>
      </c>
      <c r="H95" s="21" t="s">
        <v>20</v>
      </c>
    </row>
    <row r="96" spans="1:8" ht="26.25" thickBot="1" x14ac:dyDescent="0.25">
      <c r="A96" s="19">
        <v>95</v>
      </c>
      <c r="B96" s="4" t="s">
        <v>64</v>
      </c>
      <c r="C96" s="4" t="s">
        <v>65</v>
      </c>
      <c r="D96" s="21" t="s">
        <v>16</v>
      </c>
      <c r="E96" s="21" t="s">
        <v>17</v>
      </c>
      <c r="F96" s="21" t="s">
        <v>59</v>
      </c>
      <c r="G96" s="21" t="s">
        <v>60</v>
      </c>
      <c r="H96" s="21" t="s">
        <v>20</v>
      </c>
    </row>
    <row r="97" spans="1:8" ht="39" thickBot="1" x14ac:dyDescent="0.25">
      <c r="A97" s="19">
        <v>96</v>
      </c>
      <c r="B97" s="4" t="s">
        <v>66</v>
      </c>
      <c r="C97" s="4" t="s">
        <v>67</v>
      </c>
      <c r="D97" s="21" t="s">
        <v>16</v>
      </c>
      <c r="E97" s="21" t="s">
        <v>17</v>
      </c>
      <c r="F97" s="21" t="s">
        <v>59</v>
      </c>
      <c r="G97" s="21" t="s">
        <v>60</v>
      </c>
      <c r="H97" s="21" t="s">
        <v>20</v>
      </c>
    </row>
    <row r="98" spans="1:8" ht="51.75" thickBot="1" x14ac:dyDescent="0.25">
      <c r="A98" s="19">
        <v>97</v>
      </c>
      <c r="B98" s="4" t="s">
        <v>5866</v>
      </c>
      <c r="C98" s="4" t="s">
        <v>68</v>
      </c>
      <c r="D98" s="21" t="s">
        <v>16</v>
      </c>
      <c r="E98" s="21" t="s">
        <v>17</v>
      </c>
      <c r="F98" s="21" t="s">
        <v>59</v>
      </c>
      <c r="G98" s="21" t="s">
        <v>60</v>
      </c>
      <c r="H98" s="21" t="s">
        <v>20</v>
      </c>
    </row>
    <row r="99" spans="1:8" ht="51.75" thickBot="1" x14ac:dyDescent="0.25">
      <c r="A99" s="19">
        <v>98</v>
      </c>
      <c r="B99" s="4" t="s">
        <v>5867</v>
      </c>
      <c r="C99" s="4" t="s">
        <v>68</v>
      </c>
      <c r="D99" s="21" t="s">
        <v>16</v>
      </c>
      <c r="E99" s="21" t="s">
        <v>17</v>
      </c>
      <c r="F99" s="21" t="s">
        <v>59</v>
      </c>
      <c r="G99" s="21" t="s">
        <v>60</v>
      </c>
      <c r="H99" s="21" t="s">
        <v>20</v>
      </c>
    </row>
    <row r="100" spans="1:8" ht="39" thickBot="1" x14ac:dyDescent="0.25">
      <c r="A100" s="19">
        <v>99</v>
      </c>
      <c r="B100" s="4" t="s">
        <v>5868</v>
      </c>
      <c r="C100" s="4" t="s">
        <v>69</v>
      </c>
      <c r="D100" s="21" t="s">
        <v>16</v>
      </c>
      <c r="E100" s="21" t="s">
        <v>17</v>
      </c>
      <c r="F100" s="21" t="s">
        <v>59</v>
      </c>
      <c r="G100" s="21" t="s">
        <v>60</v>
      </c>
      <c r="H100" s="21" t="s">
        <v>20</v>
      </c>
    </row>
    <row r="101" spans="1:8" ht="26.25" thickBot="1" x14ac:dyDescent="0.25">
      <c r="A101" s="19">
        <v>100</v>
      </c>
      <c r="B101" s="4" t="s">
        <v>5869</v>
      </c>
      <c r="C101" s="4" t="s">
        <v>70</v>
      </c>
      <c r="D101" s="21" t="s">
        <v>16</v>
      </c>
      <c r="E101" s="21" t="s">
        <v>17</v>
      </c>
      <c r="F101" s="21" t="s">
        <v>59</v>
      </c>
      <c r="G101" s="21" t="s">
        <v>60</v>
      </c>
      <c r="H101" s="21" t="s">
        <v>20</v>
      </c>
    </row>
    <row r="102" spans="1:8" ht="39" thickBot="1" x14ac:dyDescent="0.25">
      <c r="A102" s="19">
        <v>101</v>
      </c>
      <c r="B102" s="4" t="s">
        <v>5870</v>
      </c>
      <c r="C102" s="4" t="s">
        <v>71</v>
      </c>
      <c r="D102" s="21" t="s">
        <v>16</v>
      </c>
      <c r="E102" s="21" t="s">
        <v>17</v>
      </c>
      <c r="F102" s="21" t="s">
        <v>59</v>
      </c>
      <c r="G102" s="21" t="s">
        <v>60</v>
      </c>
      <c r="H102" s="21" t="s">
        <v>20</v>
      </c>
    </row>
    <row r="103" spans="1:8" ht="51.75" thickBot="1" x14ac:dyDescent="0.25">
      <c r="A103" s="19">
        <v>102</v>
      </c>
      <c r="B103" s="4" t="s">
        <v>72</v>
      </c>
      <c r="C103" s="4" t="s">
        <v>73</v>
      </c>
      <c r="D103" s="21" t="s">
        <v>16</v>
      </c>
      <c r="E103" s="21" t="s">
        <v>17</v>
      </c>
      <c r="F103" s="21" t="s">
        <v>74</v>
      </c>
      <c r="G103" s="21" t="s">
        <v>75</v>
      </c>
      <c r="H103" s="21" t="s">
        <v>20</v>
      </c>
    </row>
    <row r="104" spans="1:8" ht="26.25" thickBot="1" x14ac:dyDescent="0.25">
      <c r="A104" s="19">
        <v>103</v>
      </c>
      <c r="B104" s="4" t="s">
        <v>76</v>
      </c>
      <c r="C104" s="4" t="s">
        <v>77</v>
      </c>
      <c r="D104" s="21" t="s">
        <v>16</v>
      </c>
      <c r="E104" s="21" t="s">
        <v>17</v>
      </c>
      <c r="F104" s="21" t="s">
        <v>74</v>
      </c>
      <c r="G104" s="21" t="s">
        <v>75</v>
      </c>
      <c r="H104" s="21" t="s">
        <v>20</v>
      </c>
    </row>
    <row r="105" spans="1:8" ht="26.25" thickBot="1" x14ac:dyDescent="0.25">
      <c r="A105" s="19">
        <v>104</v>
      </c>
      <c r="B105" s="4" t="s">
        <v>78</v>
      </c>
      <c r="C105" s="4" t="s">
        <v>79</v>
      </c>
      <c r="D105" s="21" t="s">
        <v>16</v>
      </c>
      <c r="E105" s="21" t="s">
        <v>17</v>
      </c>
      <c r="F105" s="21" t="s">
        <v>74</v>
      </c>
      <c r="G105" s="21" t="s">
        <v>75</v>
      </c>
      <c r="H105" s="21" t="s">
        <v>20</v>
      </c>
    </row>
    <row r="106" spans="1:8" ht="39" thickBot="1" x14ac:dyDescent="0.25">
      <c r="A106" s="19">
        <v>105</v>
      </c>
      <c r="B106" s="4" t="s">
        <v>80</v>
      </c>
      <c r="C106" s="4" t="s">
        <v>81</v>
      </c>
      <c r="D106" s="21" t="s">
        <v>16</v>
      </c>
      <c r="E106" s="21" t="s">
        <v>17</v>
      </c>
      <c r="F106" s="21" t="s">
        <v>74</v>
      </c>
      <c r="G106" s="21" t="s">
        <v>75</v>
      </c>
      <c r="H106" s="21" t="s">
        <v>20</v>
      </c>
    </row>
    <row r="107" spans="1:8" ht="39" thickBot="1" x14ac:dyDescent="0.25">
      <c r="A107" s="19">
        <v>106</v>
      </c>
      <c r="B107" s="4" t="s">
        <v>82</v>
      </c>
      <c r="C107" s="4" t="s">
        <v>83</v>
      </c>
      <c r="D107" s="21" t="s">
        <v>16</v>
      </c>
      <c r="E107" s="21" t="s">
        <v>17</v>
      </c>
      <c r="F107" s="21" t="s">
        <v>74</v>
      </c>
      <c r="G107" s="21" t="s">
        <v>75</v>
      </c>
      <c r="H107" s="21" t="s">
        <v>20</v>
      </c>
    </row>
    <row r="108" spans="1:8" ht="39" thickBot="1" x14ac:dyDescent="0.25">
      <c r="A108" s="19">
        <v>107</v>
      </c>
      <c r="B108" s="4" t="s">
        <v>5871</v>
      </c>
      <c r="C108" s="4" t="s">
        <v>84</v>
      </c>
      <c r="D108" s="21" t="s">
        <v>16</v>
      </c>
      <c r="E108" s="21" t="s">
        <v>17</v>
      </c>
      <c r="F108" s="21" t="s">
        <v>74</v>
      </c>
      <c r="G108" s="21" t="s">
        <v>75</v>
      </c>
      <c r="H108" s="21" t="s">
        <v>20</v>
      </c>
    </row>
    <row r="109" spans="1:8" ht="39" thickBot="1" x14ac:dyDescent="0.25">
      <c r="A109" s="19">
        <v>108</v>
      </c>
      <c r="B109" s="4" t="s">
        <v>5872</v>
      </c>
      <c r="C109" s="4" t="s">
        <v>85</v>
      </c>
      <c r="D109" s="21" t="s">
        <v>16</v>
      </c>
      <c r="E109" s="21" t="s">
        <v>17</v>
      </c>
      <c r="F109" s="21" t="s">
        <v>74</v>
      </c>
      <c r="G109" s="21" t="s">
        <v>75</v>
      </c>
      <c r="H109" s="21" t="s">
        <v>20</v>
      </c>
    </row>
    <row r="110" spans="1:8" ht="51.75" thickBot="1" x14ac:dyDescent="0.25">
      <c r="A110" s="19">
        <v>109</v>
      </c>
      <c r="B110" s="4" t="s">
        <v>5873</v>
      </c>
      <c r="C110" s="4" t="s">
        <v>86</v>
      </c>
      <c r="D110" s="21" t="s">
        <v>16</v>
      </c>
      <c r="E110" s="21" t="s">
        <v>17</v>
      </c>
      <c r="F110" s="21" t="s">
        <v>74</v>
      </c>
      <c r="G110" s="21" t="s">
        <v>75</v>
      </c>
      <c r="H110" s="21" t="s">
        <v>20</v>
      </c>
    </row>
    <row r="111" spans="1:8" ht="39" thickBot="1" x14ac:dyDescent="0.25">
      <c r="A111" s="19">
        <v>110</v>
      </c>
      <c r="B111" s="4" t="s">
        <v>5874</v>
      </c>
      <c r="C111" s="4" t="s">
        <v>87</v>
      </c>
      <c r="D111" s="21" t="s">
        <v>16</v>
      </c>
      <c r="E111" s="21" t="s">
        <v>17</v>
      </c>
      <c r="F111" s="21" t="s">
        <v>74</v>
      </c>
      <c r="G111" s="21" t="s">
        <v>75</v>
      </c>
      <c r="H111" s="21" t="s">
        <v>20</v>
      </c>
    </row>
    <row r="112" spans="1:8" ht="39" thickBot="1" x14ac:dyDescent="0.25">
      <c r="A112" s="19">
        <v>111</v>
      </c>
      <c r="B112" s="4" t="s">
        <v>5875</v>
      </c>
      <c r="C112" s="4" t="s">
        <v>88</v>
      </c>
      <c r="D112" s="21" t="s">
        <v>16</v>
      </c>
      <c r="E112" s="21" t="s">
        <v>17</v>
      </c>
      <c r="F112" s="21" t="s">
        <v>74</v>
      </c>
      <c r="G112" s="21" t="s">
        <v>75</v>
      </c>
      <c r="H112" s="21" t="s">
        <v>20</v>
      </c>
    </row>
    <row r="113" spans="1:8" ht="39" thickBot="1" x14ac:dyDescent="0.25">
      <c r="A113" s="19">
        <v>112</v>
      </c>
      <c r="B113" s="4" t="s">
        <v>5876</v>
      </c>
      <c r="C113" s="4" t="s">
        <v>89</v>
      </c>
      <c r="D113" s="21" t="s">
        <v>16</v>
      </c>
      <c r="E113" s="21" t="s">
        <v>17</v>
      </c>
      <c r="F113" s="21" t="s">
        <v>74</v>
      </c>
      <c r="G113" s="21" t="s">
        <v>75</v>
      </c>
      <c r="H113" s="21" t="s">
        <v>20</v>
      </c>
    </row>
    <row r="114" spans="1:8" ht="39" thickBot="1" x14ac:dyDescent="0.25">
      <c r="A114" s="19">
        <v>113</v>
      </c>
      <c r="B114" s="4" t="s">
        <v>90</v>
      </c>
      <c r="C114" s="4" t="s">
        <v>91</v>
      </c>
      <c r="D114" s="21" t="s">
        <v>16</v>
      </c>
      <c r="E114" s="21" t="s">
        <v>17</v>
      </c>
      <c r="F114" s="21" t="s">
        <v>92</v>
      </c>
      <c r="G114" s="21" t="s">
        <v>93</v>
      </c>
      <c r="H114" s="21" t="s">
        <v>94</v>
      </c>
    </row>
    <row r="115" spans="1:8" ht="51.75" thickBot="1" x14ac:dyDescent="0.25">
      <c r="A115" s="19">
        <v>114</v>
      </c>
      <c r="B115" s="4" t="s">
        <v>95</v>
      </c>
      <c r="C115" s="4" t="s">
        <v>96</v>
      </c>
      <c r="D115" s="21" t="s">
        <v>16</v>
      </c>
      <c r="E115" s="21" t="s">
        <v>17</v>
      </c>
      <c r="F115" s="21" t="s">
        <v>92</v>
      </c>
      <c r="G115" s="21" t="s">
        <v>93</v>
      </c>
      <c r="H115" s="21" t="s">
        <v>94</v>
      </c>
    </row>
    <row r="116" spans="1:8" ht="39" thickBot="1" x14ac:dyDescent="0.25">
      <c r="A116" s="19">
        <v>115</v>
      </c>
      <c r="B116" s="4" t="s">
        <v>5877</v>
      </c>
      <c r="C116" s="4" t="s">
        <v>97</v>
      </c>
      <c r="D116" s="21" t="s">
        <v>16</v>
      </c>
      <c r="E116" s="21" t="s">
        <v>17</v>
      </c>
      <c r="F116" s="21" t="s">
        <v>92</v>
      </c>
      <c r="G116" s="21" t="s">
        <v>93</v>
      </c>
      <c r="H116" s="21" t="s">
        <v>94</v>
      </c>
    </row>
    <row r="117" spans="1:8" ht="26.25" thickBot="1" x14ac:dyDescent="0.25">
      <c r="A117" s="19">
        <v>116</v>
      </c>
      <c r="B117" s="4" t="s">
        <v>6283</v>
      </c>
      <c r="C117" s="4" t="s">
        <v>98</v>
      </c>
      <c r="D117" s="21" t="s">
        <v>16</v>
      </c>
      <c r="E117" s="21" t="s">
        <v>17</v>
      </c>
      <c r="F117" s="21" t="s">
        <v>92</v>
      </c>
      <c r="G117" s="21" t="s">
        <v>93</v>
      </c>
      <c r="H117" s="21" t="s">
        <v>94</v>
      </c>
    </row>
    <row r="118" spans="1:8" ht="39" thickBot="1" x14ac:dyDescent="0.25">
      <c r="A118" s="19">
        <v>117</v>
      </c>
      <c r="B118" s="4" t="s">
        <v>99</v>
      </c>
      <c r="C118" s="4" t="s">
        <v>100</v>
      </c>
      <c r="D118" s="21" t="s">
        <v>16</v>
      </c>
      <c r="E118" s="21" t="s">
        <v>17</v>
      </c>
      <c r="F118" s="21" t="s">
        <v>92</v>
      </c>
      <c r="G118" s="21" t="s">
        <v>93</v>
      </c>
      <c r="H118" s="21" t="s">
        <v>94</v>
      </c>
    </row>
    <row r="119" spans="1:8" ht="39" thickBot="1" x14ac:dyDescent="0.25">
      <c r="A119" s="19">
        <v>118</v>
      </c>
      <c r="B119" s="4" t="s">
        <v>101</v>
      </c>
      <c r="C119" s="4" t="s">
        <v>102</v>
      </c>
      <c r="D119" s="21" t="s">
        <v>16</v>
      </c>
      <c r="E119" s="21" t="s">
        <v>17</v>
      </c>
      <c r="F119" s="21" t="s">
        <v>92</v>
      </c>
      <c r="G119" s="21" t="s">
        <v>93</v>
      </c>
      <c r="H119" s="21" t="s">
        <v>94</v>
      </c>
    </row>
    <row r="120" spans="1:8" ht="39" thickBot="1" x14ac:dyDescent="0.25">
      <c r="A120" s="19">
        <v>119</v>
      </c>
      <c r="B120" s="4" t="s">
        <v>103</v>
      </c>
      <c r="C120" s="4" t="s">
        <v>104</v>
      </c>
      <c r="D120" s="21" t="s">
        <v>16</v>
      </c>
      <c r="E120" s="21" t="s">
        <v>17</v>
      </c>
      <c r="F120" s="21" t="s">
        <v>92</v>
      </c>
      <c r="G120" s="21" t="s">
        <v>93</v>
      </c>
      <c r="H120" s="21" t="s">
        <v>94</v>
      </c>
    </row>
    <row r="121" spans="1:8" ht="39" thickBot="1" x14ac:dyDescent="0.25">
      <c r="A121" s="19">
        <v>120</v>
      </c>
      <c r="B121" s="4" t="s">
        <v>5878</v>
      </c>
      <c r="C121" s="4" t="s">
        <v>105</v>
      </c>
      <c r="D121" s="21" t="s">
        <v>16</v>
      </c>
      <c r="E121" s="21" t="s">
        <v>17</v>
      </c>
      <c r="F121" s="21" t="s">
        <v>92</v>
      </c>
      <c r="G121" s="21" t="s">
        <v>93</v>
      </c>
      <c r="H121" s="21" t="s">
        <v>94</v>
      </c>
    </row>
    <row r="122" spans="1:8" ht="39" thickBot="1" x14ac:dyDescent="0.25">
      <c r="A122" s="19">
        <v>121</v>
      </c>
      <c r="B122" s="4" t="s">
        <v>5879</v>
      </c>
      <c r="C122" s="4" t="s">
        <v>106</v>
      </c>
      <c r="D122" s="21" t="s">
        <v>16</v>
      </c>
      <c r="E122" s="21" t="s">
        <v>17</v>
      </c>
      <c r="F122" s="21" t="s">
        <v>92</v>
      </c>
      <c r="G122" s="21" t="s">
        <v>93</v>
      </c>
      <c r="H122" s="21" t="s">
        <v>94</v>
      </c>
    </row>
    <row r="123" spans="1:8" ht="26.25" thickBot="1" x14ac:dyDescent="0.25">
      <c r="A123" s="19">
        <v>122</v>
      </c>
      <c r="B123" s="4" t="s">
        <v>107</v>
      </c>
      <c r="C123" s="4" t="s">
        <v>108</v>
      </c>
      <c r="D123" s="21" t="s">
        <v>16</v>
      </c>
      <c r="E123" s="21" t="s">
        <v>17</v>
      </c>
      <c r="F123" s="21" t="s">
        <v>92</v>
      </c>
      <c r="G123" s="21" t="s">
        <v>93</v>
      </c>
      <c r="H123" s="21" t="s">
        <v>94</v>
      </c>
    </row>
    <row r="124" spans="1:8" ht="39" thickBot="1" x14ac:dyDescent="0.25">
      <c r="A124" s="19">
        <v>123</v>
      </c>
      <c r="B124" s="4" t="s">
        <v>109</v>
      </c>
      <c r="C124" s="4" t="s">
        <v>110</v>
      </c>
      <c r="D124" s="21" t="s">
        <v>16</v>
      </c>
      <c r="E124" s="21" t="s">
        <v>17</v>
      </c>
      <c r="F124" s="21" t="s">
        <v>92</v>
      </c>
      <c r="G124" s="21" t="s">
        <v>93</v>
      </c>
      <c r="H124" s="21" t="s">
        <v>94</v>
      </c>
    </row>
    <row r="125" spans="1:8" ht="39" thickBot="1" x14ac:dyDescent="0.25">
      <c r="A125" s="19">
        <v>124</v>
      </c>
      <c r="B125" s="4" t="s">
        <v>5880</v>
      </c>
      <c r="C125" s="4" t="s">
        <v>111</v>
      </c>
      <c r="D125" s="21" t="s">
        <v>16</v>
      </c>
      <c r="E125" s="21" t="s">
        <v>17</v>
      </c>
      <c r="F125" s="21" t="s">
        <v>112</v>
      </c>
      <c r="G125" s="21" t="s">
        <v>113</v>
      </c>
      <c r="H125" s="21" t="s">
        <v>20</v>
      </c>
    </row>
    <row r="126" spans="1:8" ht="39" thickBot="1" x14ac:dyDescent="0.25">
      <c r="A126" s="19">
        <v>125</v>
      </c>
      <c r="B126" s="4" t="s">
        <v>114</v>
      </c>
      <c r="C126" s="4" t="s">
        <v>115</v>
      </c>
      <c r="D126" s="21" t="s">
        <v>16</v>
      </c>
      <c r="E126" s="21" t="s">
        <v>17</v>
      </c>
      <c r="F126" s="21" t="s">
        <v>112</v>
      </c>
      <c r="G126" s="21" t="s">
        <v>113</v>
      </c>
      <c r="H126" s="21" t="s">
        <v>20</v>
      </c>
    </row>
    <row r="127" spans="1:8" ht="26.25" thickBot="1" x14ac:dyDescent="0.25">
      <c r="A127" s="19">
        <v>126</v>
      </c>
      <c r="B127" s="4" t="s">
        <v>116</v>
      </c>
      <c r="C127" s="4" t="s">
        <v>117</v>
      </c>
      <c r="D127" s="21" t="s">
        <v>16</v>
      </c>
      <c r="E127" s="21" t="s">
        <v>17</v>
      </c>
      <c r="F127" s="21" t="s">
        <v>112</v>
      </c>
      <c r="G127" s="21" t="s">
        <v>113</v>
      </c>
      <c r="H127" s="21" t="s">
        <v>20</v>
      </c>
    </row>
    <row r="128" spans="1:8" ht="39" thickBot="1" x14ac:dyDescent="0.25">
      <c r="A128" s="19">
        <v>127</v>
      </c>
      <c r="B128" s="4" t="s">
        <v>5881</v>
      </c>
      <c r="C128" s="4" t="s">
        <v>118</v>
      </c>
      <c r="D128" s="21" t="s">
        <v>16</v>
      </c>
      <c r="E128" s="21" t="s">
        <v>17</v>
      </c>
      <c r="F128" s="21" t="s">
        <v>112</v>
      </c>
      <c r="G128" s="21" t="s">
        <v>113</v>
      </c>
      <c r="H128" s="21" t="s">
        <v>20</v>
      </c>
    </row>
    <row r="129" spans="1:8" ht="39" thickBot="1" x14ac:dyDescent="0.25">
      <c r="A129" s="19">
        <v>128</v>
      </c>
      <c r="B129" s="4" t="s">
        <v>5882</v>
      </c>
      <c r="C129" s="4" t="s">
        <v>119</v>
      </c>
      <c r="D129" s="21" t="s">
        <v>16</v>
      </c>
      <c r="E129" s="21" t="s">
        <v>17</v>
      </c>
      <c r="F129" s="21" t="s">
        <v>112</v>
      </c>
      <c r="G129" s="21" t="s">
        <v>113</v>
      </c>
      <c r="H129" s="21" t="s">
        <v>20</v>
      </c>
    </row>
    <row r="130" spans="1:8" ht="51.75" thickBot="1" x14ac:dyDescent="0.25">
      <c r="A130" s="19">
        <v>129</v>
      </c>
      <c r="B130" s="4" t="s">
        <v>120</v>
      </c>
      <c r="C130" s="4" t="s">
        <v>121</v>
      </c>
      <c r="D130" s="21" t="s">
        <v>16</v>
      </c>
      <c r="E130" s="21" t="s">
        <v>17</v>
      </c>
      <c r="F130" s="21" t="s">
        <v>112</v>
      </c>
      <c r="G130" s="21" t="s">
        <v>113</v>
      </c>
      <c r="H130" s="21" t="s">
        <v>20</v>
      </c>
    </row>
    <row r="131" spans="1:8" ht="39" thickBot="1" x14ac:dyDescent="0.25">
      <c r="A131" s="19">
        <v>130</v>
      </c>
      <c r="B131" s="4" t="s">
        <v>5883</v>
      </c>
      <c r="C131" s="4" t="s">
        <v>122</v>
      </c>
      <c r="D131" s="21" t="s">
        <v>16</v>
      </c>
      <c r="E131" s="21" t="s">
        <v>17</v>
      </c>
      <c r="F131" s="21" t="s">
        <v>112</v>
      </c>
      <c r="G131" s="21" t="s">
        <v>113</v>
      </c>
      <c r="H131" s="21" t="s">
        <v>20</v>
      </c>
    </row>
    <row r="132" spans="1:8" ht="39" thickBot="1" x14ac:dyDescent="0.25">
      <c r="A132" s="19">
        <v>131</v>
      </c>
      <c r="B132" s="4" t="s">
        <v>5884</v>
      </c>
      <c r="C132" s="4" t="s">
        <v>123</v>
      </c>
      <c r="D132" s="21" t="s">
        <v>16</v>
      </c>
      <c r="E132" s="21" t="s">
        <v>17</v>
      </c>
      <c r="F132" s="21" t="s">
        <v>112</v>
      </c>
      <c r="G132" s="21" t="s">
        <v>113</v>
      </c>
      <c r="H132" s="21" t="s">
        <v>20</v>
      </c>
    </row>
    <row r="133" spans="1:8" ht="39" thickBot="1" x14ac:dyDescent="0.25">
      <c r="A133" s="19">
        <v>132</v>
      </c>
      <c r="B133" s="4" t="s">
        <v>5885</v>
      </c>
      <c r="C133" s="4" t="s">
        <v>124</v>
      </c>
      <c r="D133" s="21" t="s">
        <v>16</v>
      </c>
      <c r="E133" s="21" t="s">
        <v>17</v>
      </c>
      <c r="F133" s="21" t="s">
        <v>112</v>
      </c>
      <c r="G133" s="21" t="s">
        <v>113</v>
      </c>
      <c r="H133" s="21" t="s">
        <v>20</v>
      </c>
    </row>
    <row r="134" spans="1:8" ht="51.75" thickBot="1" x14ac:dyDescent="0.25">
      <c r="A134" s="19">
        <v>133</v>
      </c>
      <c r="B134" s="4" t="s">
        <v>5886</v>
      </c>
      <c r="C134" s="4" t="s">
        <v>125</v>
      </c>
      <c r="D134" s="21" t="s">
        <v>16</v>
      </c>
      <c r="E134" s="21" t="s">
        <v>17</v>
      </c>
      <c r="F134" s="21" t="s">
        <v>126</v>
      </c>
      <c r="G134" s="21" t="s">
        <v>127</v>
      </c>
      <c r="H134" s="21" t="s">
        <v>20</v>
      </c>
    </row>
    <row r="135" spans="1:8" ht="39" thickBot="1" x14ac:dyDescent="0.25">
      <c r="A135" s="19">
        <v>134</v>
      </c>
      <c r="B135" s="4" t="s">
        <v>5887</v>
      </c>
      <c r="C135" s="4" t="s">
        <v>128</v>
      </c>
      <c r="D135" s="21" t="s">
        <v>16</v>
      </c>
      <c r="E135" s="21" t="s">
        <v>17</v>
      </c>
      <c r="F135" s="21" t="s">
        <v>126</v>
      </c>
      <c r="G135" s="21" t="s">
        <v>127</v>
      </c>
      <c r="H135" s="21" t="s">
        <v>20</v>
      </c>
    </row>
    <row r="136" spans="1:8" ht="39" thickBot="1" x14ac:dyDescent="0.25">
      <c r="A136" s="19">
        <v>135</v>
      </c>
      <c r="B136" s="4" t="s">
        <v>5888</v>
      </c>
      <c r="C136" s="4" t="s">
        <v>129</v>
      </c>
      <c r="D136" s="21" t="s">
        <v>16</v>
      </c>
      <c r="E136" s="21" t="s">
        <v>17</v>
      </c>
      <c r="F136" s="21" t="s">
        <v>126</v>
      </c>
      <c r="G136" s="21" t="s">
        <v>127</v>
      </c>
      <c r="H136" s="21" t="s">
        <v>20</v>
      </c>
    </row>
    <row r="137" spans="1:8" ht="39" thickBot="1" x14ac:dyDescent="0.25">
      <c r="A137" s="19">
        <v>136</v>
      </c>
      <c r="B137" s="4" t="s">
        <v>5889</v>
      </c>
      <c r="C137" s="4" t="s">
        <v>130</v>
      </c>
      <c r="D137" s="21" t="s">
        <v>16</v>
      </c>
      <c r="E137" s="21" t="s">
        <v>17</v>
      </c>
      <c r="F137" s="21" t="s">
        <v>126</v>
      </c>
      <c r="G137" s="21" t="s">
        <v>127</v>
      </c>
      <c r="H137" s="21" t="s">
        <v>20</v>
      </c>
    </row>
    <row r="138" spans="1:8" ht="39" thickBot="1" x14ac:dyDescent="0.25">
      <c r="A138" s="19">
        <v>137</v>
      </c>
      <c r="B138" s="4" t="s">
        <v>5890</v>
      </c>
      <c r="C138" s="4" t="s">
        <v>131</v>
      </c>
      <c r="D138" s="21" t="s">
        <v>16</v>
      </c>
      <c r="E138" s="21" t="s">
        <v>17</v>
      </c>
      <c r="F138" s="21" t="s">
        <v>126</v>
      </c>
      <c r="G138" s="21" t="s">
        <v>127</v>
      </c>
      <c r="H138" s="21" t="s">
        <v>20</v>
      </c>
    </row>
    <row r="139" spans="1:8" ht="26.25" thickBot="1" x14ac:dyDescent="0.25">
      <c r="A139" s="19">
        <v>138</v>
      </c>
      <c r="B139" s="4" t="s">
        <v>132</v>
      </c>
      <c r="C139" s="4" t="s">
        <v>133</v>
      </c>
      <c r="D139" s="21" t="s">
        <v>16</v>
      </c>
      <c r="E139" s="21" t="s">
        <v>17</v>
      </c>
      <c r="F139" s="21" t="s">
        <v>126</v>
      </c>
      <c r="G139" s="21" t="s">
        <v>127</v>
      </c>
      <c r="H139" s="21" t="s">
        <v>20</v>
      </c>
    </row>
    <row r="140" spans="1:8" ht="39" thickBot="1" x14ac:dyDescent="0.25">
      <c r="A140" s="19">
        <v>139</v>
      </c>
      <c r="B140" s="4" t="s">
        <v>134</v>
      </c>
      <c r="C140" s="4" t="s">
        <v>135</v>
      </c>
      <c r="D140" s="21" t="s">
        <v>16</v>
      </c>
      <c r="E140" s="21" t="s">
        <v>17</v>
      </c>
      <c r="F140" s="21" t="s">
        <v>126</v>
      </c>
      <c r="G140" s="21" t="s">
        <v>127</v>
      </c>
      <c r="H140" s="21" t="s">
        <v>20</v>
      </c>
    </row>
    <row r="141" spans="1:8" ht="26.25" thickBot="1" x14ac:dyDescent="0.25">
      <c r="A141" s="19">
        <v>140</v>
      </c>
      <c r="B141" s="4" t="s">
        <v>136</v>
      </c>
      <c r="C141" s="4" t="s">
        <v>137</v>
      </c>
      <c r="D141" s="21" t="s">
        <v>16</v>
      </c>
      <c r="E141" s="21" t="s">
        <v>17</v>
      </c>
      <c r="F141" s="21" t="s">
        <v>126</v>
      </c>
      <c r="G141" s="21" t="s">
        <v>127</v>
      </c>
      <c r="H141" s="21" t="s">
        <v>20</v>
      </c>
    </row>
    <row r="142" spans="1:8" ht="39" thickBot="1" x14ac:dyDescent="0.25">
      <c r="A142" s="19">
        <v>141</v>
      </c>
      <c r="B142" s="4" t="s">
        <v>138</v>
      </c>
      <c r="C142" s="4" t="s">
        <v>139</v>
      </c>
      <c r="D142" s="21" t="s">
        <v>16</v>
      </c>
      <c r="E142" s="21" t="s">
        <v>17</v>
      </c>
      <c r="F142" s="21" t="s">
        <v>140</v>
      </c>
      <c r="G142" s="21" t="s">
        <v>141</v>
      </c>
      <c r="H142" s="21" t="s">
        <v>20</v>
      </c>
    </row>
    <row r="143" spans="1:8" ht="26.25" thickBot="1" x14ac:dyDescent="0.25">
      <c r="A143" s="19">
        <v>142</v>
      </c>
      <c r="B143" s="4" t="s">
        <v>142</v>
      </c>
      <c r="C143" s="4" t="s">
        <v>143</v>
      </c>
      <c r="D143" s="21" t="s">
        <v>16</v>
      </c>
      <c r="E143" s="21" t="s">
        <v>17</v>
      </c>
      <c r="F143" s="21" t="s">
        <v>140</v>
      </c>
      <c r="G143" s="21" t="s">
        <v>141</v>
      </c>
      <c r="H143" s="21" t="s">
        <v>20</v>
      </c>
    </row>
    <row r="144" spans="1:8" ht="26.25" thickBot="1" x14ac:dyDescent="0.25">
      <c r="A144" s="19">
        <v>143</v>
      </c>
      <c r="B144" s="4" t="s">
        <v>144</v>
      </c>
      <c r="C144" s="4" t="s">
        <v>145</v>
      </c>
      <c r="D144" s="21" t="s">
        <v>16</v>
      </c>
      <c r="E144" s="21" t="s">
        <v>17</v>
      </c>
      <c r="F144" s="21" t="s">
        <v>140</v>
      </c>
      <c r="G144" s="21" t="s">
        <v>141</v>
      </c>
      <c r="H144" s="21" t="s">
        <v>20</v>
      </c>
    </row>
    <row r="145" spans="1:8" ht="26.25" thickBot="1" x14ac:dyDescent="0.25">
      <c r="A145" s="19">
        <v>144</v>
      </c>
      <c r="B145" s="4" t="s">
        <v>146</v>
      </c>
      <c r="C145" s="4" t="s">
        <v>147</v>
      </c>
      <c r="D145" s="21" t="s">
        <v>16</v>
      </c>
      <c r="E145" s="21" t="s">
        <v>17</v>
      </c>
      <c r="F145" s="21" t="s">
        <v>140</v>
      </c>
      <c r="G145" s="21" t="s">
        <v>141</v>
      </c>
      <c r="H145" s="21" t="s">
        <v>20</v>
      </c>
    </row>
    <row r="146" spans="1:8" ht="39" thickBot="1" x14ac:dyDescent="0.25">
      <c r="A146" s="19">
        <v>145</v>
      </c>
      <c r="B146" s="4" t="s">
        <v>148</v>
      </c>
      <c r="C146" s="4" t="s">
        <v>149</v>
      </c>
      <c r="D146" s="21" t="s">
        <v>16</v>
      </c>
      <c r="E146" s="21" t="s">
        <v>17</v>
      </c>
      <c r="F146" s="21" t="s">
        <v>140</v>
      </c>
      <c r="G146" s="21" t="s">
        <v>141</v>
      </c>
      <c r="H146" s="21" t="s">
        <v>20</v>
      </c>
    </row>
    <row r="147" spans="1:8" ht="39" thickBot="1" x14ac:dyDescent="0.25">
      <c r="A147" s="19">
        <v>146</v>
      </c>
      <c r="B147" s="4" t="s">
        <v>150</v>
      </c>
      <c r="C147" s="4" t="s">
        <v>151</v>
      </c>
      <c r="D147" s="21" t="s">
        <v>16</v>
      </c>
      <c r="E147" s="21" t="s">
        <v>17</v>
      </c>
      <c r="F147" s="21" t="s">
        <v>140</v>
      </c>
      <c r="G147" s="21" t="s">
        <v>141</v>
      </c>
      <c r="H147" s="21" t="s">
        <v>20</v>
      </c>
    </row>
    <row r="148" spans="1:8" ht="39" thickBot="1" x14ac:dyDescent="0.25">
      <c r="A148" s="19">
        <v>147</v>
      </c>
      <c r="B148" s="4" t="s">
        <v>152</v>
      </c>
      <c r="C148" s="4" t="s">
        <v>153</v>
      </c>
      <c r="D148" s="21" t="s">
        <v>16</v>
      </c>
      <c r="E148" s="21" t="s">
        <v>17</v>
      </c>
      <c r="F148" s="21" t="s">
        <v>140</v>
      </c>
      <c r="G148" s="21" t="s">
        <v>141</v>
      </c>
      <c r="H148" s="21" t="s">
        <v>20</v>
      </c>
    </row>
    <row r="149" spans="1:8" ht="39" thickBot="1" x14ac:dyDescent="0.25">
      <c r="A149" s="19">
        <v>148</v>
      </c>
      <c r="B149" s="4" t="s">
        <v>154</v>
      </c>
      <c r="C149" s="4" t="s">
        <v>155</v>
      </c>
      <c r="D149" s="21" t="s">
        <v>16</v>
      </c>
      <c r="E149" s="21" t="s">
        <v>17</v>
      </c>
      <c r="F149" s="21" t="s">
        <v>140</v>
      </c>
      <c r="G149" s="21" t="s">
        <v>141</v>
      </c>
      <c r="H149" s="21" t="s">
        <v>20</v>
      </c>
    </row>
    <row r="150" spans="1:8" ht="51.75" thickBot="1" x14ac:dyDescent="0.25">
      <c r="A150" s="19">
        <v>149</v>
      </c>
      <c r="B150" s="4" t="s">
        <v>156</v>
      </c>
      <c r="C150" s="4" t="s">
        <v>157</v>
      </c>
      <c r="D150" s="21" t="s">
        <v>16</v>
      </c>
      <c r="E150" s="21" t="s">
        <v>17</v>
      </c>
      <c r="F150" s="21" t="s">
        <v>158</v>
      </c>
      <c r="G150" s="21" t="s">
        <v>159</v>
      </c>
      <c r="H150" s="21" t="s">
        <v>20</v>
      </c>
    </row>
    <row r="151" spans="1:8" ht="39" thickBot="1" x14ac:dyDescent="0.25">
      <c r="A151" s="19">
        <v>150</v>
      </c>
      <c r="B151" s="4" t="s">
        <v>160</v>
      </c>
      <c r="C151" s="4" t="s">
        <v>161</v>
      </c>
      <c r="D151" s="21" t="s">
        <v>16</v>
      </c>
      <c r="E151" s="21" t="s">
        <v>17</v>
      </c>
      <c r="F151" s="21" t="s">
        <v>158</v>
      </c>
      <c r="G151" s="21" t="s">
        <v>159</v>
      </c>
      <c r="H151" s="21" t="s">
        <v>20</v>
      </c>
    </row>
    <row r="152" spans="1:8" ht="26.25" thickBot="1" x14ac:dyDescent="0.25">
      <c r="A152" s="19">
        <v>151</v>
      </c>
      <c r="B152" s="4" t="s">
        <v>162</v>
      </c>
      <c r="C152" s="4" t="s">
        <v>163</v>
      </c>
      <c r="D152" s="21" t="s">
        <v>16</v>
      </c>
      <c r="E152" s="21" t="s">
        <v>17</v>
      </c>
      <c r="F152" s="21" t="s">
        <v>158</v>
      </c>
      <c r="G152" s="21" t="s">
        <v>159</v>
      </c>
      <c r="H152" s="21" t="s">
        <v>20</v>
      </c>
    </row>
    <row r="153" spans="1:8" ht="39" thickBot="1" x14ac:dyDescent="0.25">
      <c r="A153" s="19">
        <v>152</v>
      </c>
      <c r="B153" s="4" t="s">
        <v>164</v>
      </c>
      <c r="C153" s="4" t="s">
        <v>165</v>
      </c>
      <c r="D153" s="21" t="s">
        <v>16</v>
      </c>
      <c r="E153" s="21" t="s">
        <v>17</v>
      </c>
      <c r="F153" s="21" t="s">
        <v>158</v>
      </c>
      <c r="G153" s="21" t="s">
        <v>159</v>
      </c>
      <c r="H153" s="21" t="s">
        <v>20</v>
      </c>
    </row>
    <row r="154" spans="1:8" ht="39" thickBot="1" x14ac:dyDescent="0.25">
      <c r="A154" s="19">
        <v>153</v>
      </c>
      <c r="B154" s="4" t="s">
        <v>166</v>
      </c>
      <c r="C154" s="4" t="s">
        <v>167</v>
      </c>
      <c r="D154" s="21" t="s">
        <v>16</v>
      </c>
      <c r="E154" s="21" t="s">
        <v>17</v>
      </c>
      <c r="F154" s="21" t="s">
        <v>158</v>
      </c>
      <c r="G154" s="21" t="s">
        <v>159</v>
      </c>
      <c r="H154" s="21" t="s">
        <v>20</v>
      </c>
    </row>
    <row r="155" spans="1:8" ht="39" thickBot="1" x14ac:dyDescent="0.25">
      <c r="A155" s="19">
        <v>154</v>
      </c>
      <c r="B155" s="4" t="s">
        <v>5891</v>
      </c>
      <c r="C155" s="4" t="s">
        <v>168</v>
      </c>
      <c r="D155" s="21" t="s">
        <v>16</v>
      </c>
      <c r="E155" s="21" t="s">
        <v>17</v>
      </c>
      <c r="F155" s="21" t="s">
        <v>158</v>
      </c>
      <c r="G155" s="21" t="s">
        <v>159</v>
      </c>
      <c r="H155" s="21" t="s">
        <v>20</v>
      </c>
    </row>
    <row r="156" spans="1:8" ht="39" thickBot="1" x14ac:dyDescent="0.25">
      <c r="A156" s="19">
        <v>155</v>
      </c>
      <c r="B156" s="4" t="s">
        <v>169</v>
      </c>
      <c r="C156" s="4" t="s">
        <v>170</v>
      </c>
      <c r="D156" s="21" t="s">
        <v>16</v>
      </c>
      <c r="E156" s="21" t="s">
        <v>17</v>
      </c>
      <c r="F156" s="21" t="s">
        <v>158</v>
      </c>
      <c r="G156" s="21" t="s">
        <v>159</v>
      </c>
      <c r="H156" s="21" t="s">
        <v>20</v>
      </c>
    </row>
    <row r="157" spans="1:8" ht="39" thickBot="1" x14ac:dyDescent="0.25">
      <c r="A157" s="19">
        <v>156</v>
      </c>
      <c r="B157" s="4" t="s">
        <v>171</v>
      </c>
      <c r="C157" s="4" t="s">
        <v>172</v>
      </c>
      <c r="D157" s="21" t="s">
        <v>16</v>
      </c>
      <c r="E157" s="21" t="s">
        <v>17</v>
      </c>
      <c r="F157" s="21" t="s">
        <v>158</v>
      </c>
      <c r="G157" s="21" t="s">
        <v>159</v>
      </c>
      <c r="H157" s="21" t="s">
        <v>20</v>
      </c>
    </row>
    <row r="158" spans="1:8" ht="39" thickBot="1" x14ac:dyDescent="0.25">
      <c r="A158" s="19">
        <v>157</v>
      </c>
      <c r="B158" s="4" t="s">
        <v>173</v>
      </c>
      <c r="C158" s="4" t="s">
        <v>174</v>
      </c>
      <c r="D158" s="21" t="s">
        <v>16</v>
      </c>
      <c r="E158" s="21" t="s">
        <v>17</v>
      </c>
      <c r="F158" s="21" t="s">
        <v>158</v>
      </c>
      <c r="G158" s="21" t="s">
        <v>159</v>
      </c>
      <c r="H158" s="21" t="s">
        <v>20</v>
      </c>
    </row>
    <row r="159" spans="1:8" ht="39" thickBot="1" x14ac:dyDescent="0.25">
      <c r="A159" s="19">
        <v>158</v>
      </c>
      <c r="B159" s="4" t="s">
        <v>5892</v>
      </c>
      <c r="C159" s="4" t="s">
        <v>175</v>
      </c>
      <c r="D159" s="21" t="s">
        <v>16</v>
      </c>
      <c r="E159" s="21" t="s">
        <v>17</v>
      </c>
      <c r="F159" s="21" t="s">
        <v>158</v>
      </c>
      <c r="G159" s="21" t="s">
        <v>159</v>
      </c>
      <c r="H159" s="21" t="s">
        <v>20</v>
      </c>
    </row>
    <row r="160" spans="1:8" ht="39" thickBot="1" x14ac:dyDescent="0.25">
      <c r="A160" s="19">
        <v>159</v>
      </c>
      <c r="B160" s="4" t="s">
        <v>176</v>
      </c>
      <c r="C160" s="4" t="s">
        <v>177</v>
      </c>
      <c r="D160" s="21" t="s">
        <v>16</v>
      </c>
      <c r="E160" s="21" t="s">
        <v>17</v>
      </c>
      <c r="F160" s="21" t="s">
        <v>178</v>
      </c>
      <c r="G160" s="21" t="s">
        <v>179</v>
      </c>
      <c r="H160" s="21" t="s">
        <v>20</v>
      </c>
    </row>
    <row r="161" spans="1:8" ht="39" thickBot="1" x14ac:dyDescent="0.25">
      <c r="A161" s="19">
        <v>160</v>
      </c>
      <c r="B161" s="4" t="s">
        <v>180</v>
      </c>
      <c r="C161" s="4" t="s">
        <v>181</v>
      </c>
      <c r="D161" s="21" t="s">
        <v>16</v>
      </c>
      <c r="E161" s="21" t="s">
        <v>17</v>
      </c>
      <c r="F161" s="21" t="s">
        <v>178</v>
      </c>
      <c r="G161" s="21" t="s">
        <v>179</v>
      </c>
      <c r="H161" s="21" t="s">
        <v>20</v>
      </c>
    </row>
    <row r="162" spans="1:8" ht="39" thickBot="1" x14ac:dyDescent="0.25">
      <c r="A162" s="19">
        <v>161</v>
      </c>
      <c r="B162" s="4" t="s">
        <v>182</v>
      </c>
      <c r="C162" s="4" t="s">
        <v>183</v>
      </c>
      <c r="D162" s="21" t="s">
        <v>16</v>
      </c>
      <c r="E162" s="21" t="s">
        <v>17</v>
      </c>
      <c r="F162" s="21" t="s">
        <v>178</v>
      </c>
      <c r="G162" s="21" t="s">
        <v>179</v>
      </c>
      <c r="H162" s="21" t="s">
        <v>20</v>
      </c>
    </row>
    <row r="163" spans="1:8" ht="39" thickBot="1" x14ac:dyDescent="0.25">
      <c r="A163" s="19">
        <v>162</v>
      </c>
      <c r="B163" s="4" t="s">
        <v>184</v>
      </c>
      <c r="C163" s="4" t="s">
        <v>185</v>
      </c>
      <c r="D163" s="21" t="s">
        <v>16</v>
      </c>
      <c r="E163" s="21" t="s">
        <v>17</v>
      </c>
      <c r="F163" s="21" t="s">
        <v>178</v>
      </c>
      <c r="G163" s="21" t="s">
        <v>179</v>
      </c>
      <c r="H163" s="21" t="s">
        <v>20</v>
      </c>
    </row>
    <row r="164" spans="1:8" ht="39" thickBot="1" x14ac:dyDescent="0.25">
      <c r="A164" s="19">
        <v>163</v>
      </c>
      <c r="B164" s="4" t="s">
        <v>186</v>
      </c>
      <c r="C164" s="4" t="s">
        <v>187</v>
      </c>
      <c r="D164" s="21" t="s">
        <v>16</v>
      </c>
      <c r="E164" s="21" t="s">
        <v>17</v>
      </c>
      <c r="F164" s="21" t="s">
        <v>178</v>
      </c>
      <c r="G164" s="21" t="s">
        <v>179</v>
      </c>
      <c r="H164" s="21" t="s">
        <v>20</v>
      </c>
    </row>
    <row r="165" spans="1:8" ht="39" thickBot="1" x14ac:dyDescent="0.25">
      <c r="A165" s="19">
        <v>164</v>
      </c>
      <c r="B165" s="4" t="s">
        <v>188</v>
      </c>
      <c r="C165" s="4" t="s">
        <v>187</v>
      </c>
      <c r="D165" s="21" t="s">
        <v>16</v>
      </c>
      <c r="E165" s="21" t="s">
        <v>17</v>
      </c>
      <c r="F165" s="21" t="s">
        <v>178</v>
      </c>
      <c r="G165" s="21" t="s">
        <v>179</v>
      </c>
      <c r="H165" s="21" t="s">
        <v>20</v>
      </c>
    </row>
    <row r="166" spans="1:8" ht="39" thickBot="1" x14ac:dyDescent="0.25">
      <c r="A166" s="19">
        <v>165</v>
      </c>
      <c r="B166" s="4" t="s">
        <v>5893</v>
      </c>
      <c r="C166" s="4" t="s">
        <v>189</v>
      </c>
      <c r="D166" s="21" t="s">
        <v>16</v>
      </c>
      <c r="E166" s="21" t="s">
        <v>17</v>
      </c>
      <c r="F166" s="21" t="s">
        <v>178</v>
      </c>
      <c r="G166" s="21" t="s">
        <v>179</v>
      </c>
      <c r="H166" s="21" t="s">
        <v>20</v>
      </c>
    </row>
    <row r="167" spans="1:8" ht="39" thickBot="1" x14ac:dyDescent="0.25">
      <c r="A167" s="19">
        <v>166</v>
      </c>
      <c r="B167" s="4" t="s">
        <v>5894</v>
      </c>
      <c r="C167" s="4" t="s">
        <v>190</v>
      </c>
      <c r="D167" s="21" t="s">
        <v>16</v>
      </c>
      <c r="E167" s="21" t="s">
        <v>17</v>
      </c>
      <c r="F167" s="21" t="s">
        <v>178</v>
      </c>
      <c r="G167" s="21" t="s">
        <v>179</v>
      </c>
      <c r="H167" s="21" t="s">
        <v>20</v>
      </c>
    </row>
    <row r="168" spans="1:8" ht="39" thickBot="1" x14ac:dyDescent="0.25">
      <c r="A168" s="19">
        <v>167</v>
      </c>
      <c r="B168" s="4" t="s">
        <v>5895</v>
      </c>
      <c r="C168" s="4" t="s">
        <v>191</v>
      </c>
      <c r="D168" s="21" t="s">
        <v>16</v>
      </c>
      <c r="E168" s="21" t="s">
        <v>17</v>
      </c>
      <c r="F168" s="21" t="s">
        <v>178</v>
      </c>
      <c r="G168" s="21" t="s">
        <v>179</v>
      </c>
      <c r="H168" s="21" t="s">
        <v>20</v>
      </c>
    </row>
    <row r="169" spans="1:8" ht="64.5" thickBot="1" x14ac:dyDescent="0.25">
      <c r="A169" s="19">
        <v>168</v>
      </c>
      <c r="B169" s="4" t="s">
        <v>5896</v>
      </c>
      <c r="C169" s="4" t="s">
        <v>192</v>
      </c>
      <c r="D169" s="21" t="s">
        <v>16</v>
      </c>
      <c r="E169" s="21" t="s">
        <v>17</v>
      </c>
      <c r="F169" s="21" t="s">
        <v>178</v>
      </c>
      <c r="G169" s="21" t="s">
        <v>179</v>
      </c>
      <c r="H169" s="21" t="s">
        <v>20</v>
      </c>
    </row>
    <row r="170" spans="1:8" ht="39" thickBot="1" x14ac:dyDescent="0.25">
      <c r="A170" s="19">
        <v>169</v>
      </c>
      <c r="B170" s="4" t="s">
        <v>5897</v>
      </c>
      <c r="C170" s="4" t="s">
        <v>193</v>
      </c>
      <c r="D170" s="21" t="s">
        <v>16</v>
      </c>
      <c r="E170" s="21" t="s">
        <v>17</v>
      </c>
      <c r="F170" s="21" t="s">
        <v>178</v>
      </c>
      <c r="G170" s="21" t="s">
        <v>179</v>
      </c>
      <c r="H170" s="21" t="s">
        <v>20</v>
      </c>
    </row>
    <row r="171" spans="1:8" ht="39" thickBot="1" x14ac:dyDescent="0.25">
      <c r="A171" s="19">
        <v>170</v>
      </c>
      <c r="B171" s="4" t="s">
        <v>5898</v>
      </c>
      <c r="C171" s="4" t="s">
        <v>194</v>
      </c>
      <c r="D171" s="21" t="s">
        <v>16</v>
      </c>
      <c r="E171" s="21" t="s">
        <v>17</v>
      </c>
      <c r="F171" s="21" t="s">
        <v>29</v>
      </c>
      <c r="G171" s="21" t="s">
        <v>30</v>
      </c>
      <c r="H171" s="21" t="s">
        <v>20</v>
      </c>
    </row>
    <row r="172" spans="1:8" ht="39" thickBot="1" x14ac:dyDescent="0.25">
      <c r="A172" s="19">
        <v>171</v>
      </c>
      <c r="B172" s="4" t="s">
        <v>5899</v>
      </c>
      <c r="C172" s="4" t="s">
        <v>195</v>
      </c>
      <c r="D172" s="21" t="s">
        <v>16</v>
      </c>
      <c r="E172" s="21" t="s">
        <v>17</v>
      </c>
      <c r="F172" s="21" t="s">
        <v>29</v>
      </c>
      <c r="G172" s="21" t="s">
        <v>30</v>
      </c>
      <c r="H172" s="21" t="s">
        <v>20</v>
      </c>
    </row>
    <row r="173" spans="1:8" ht="39" thickBot="1" x14ac:dyDescent="0.25">
      <c r="A173" s="19">
        <v>172</v>
      </c>
      <c r="B173" s="4" t="s">
        <v>6284</v>
      </c>
      <c r="C173" s="4" t="s">
        <v>196</v>
      </c>
      <c r="D173" s="21" t="s">
        <v>16</v>
      </c>
      <c r="E173" s="21" t="s">
        <v>17</v>
      </c>
      <c r="F173" s="21" t="s">
        <v>29</v>
      </c>
      <c r="G173" s="21" t="s">
        <v>30</v>
      </c>
      <c r="H173" s="21" t="s">
        <v>20</v>
      </c>
    </row>
    <row r="174" spans="1:8" ht="26.25" thickBot="1" x14ac:dyDescent="0.25">
      <c r="A174" s="19">
        <v>173</v>
      </c>
      <c r="B174" s="4" t="s">
        <v>197</v>
      </c>
      <c r="C174" s="4" t="s">
        <v>198</v>
      </c>
      <c r="D174" s="21" t="s">
        <v>16</v>
      </c>
      <c r="E174" s="21" t="s">
        <v>17</v>
      </c>
      <c r="F174" s="21" t="s">
        <v>29</v>
      </c>
      <c r="G174" s="21" t="s">
        <v>30</v>
      </c>
      <c r="H174" s="21" t="s">
        <v>20</v>
      </c>
    </row>
    <row r="175" spans="1:8" ht="39" thickBot="1" x14ac:dyDescent="0.25">
      <c r="A175" s="19">
        <v>174</v>
      </c>
      <c r="B175" s="4" t="s">
        <v>5900</v>
      </c>
      <c r="C175" s="4" t="s">
        <v>199</v>
      </c>
      <c r="D175" s="21" t="s">
        <v>16</v>
      </c>
      <c r="E175" s="21" t="s">
        <v>17</v>
      </c>
      <c r="F175" s="21" t="s">
        <v>29</v>
      </c>
      <c r="G175" s="21" t="s">
        <v>30</v>
      </c>
      <c r="H175" s="21" t="s">
        <v>20</v>
      </c>
    </row>
    <row r="176" spans="1:8" ht="26.25" thickBot="1" x14ac:dyDescent="0.25">
      <c r="A176" s="19">
        <v>175</v>
      </c>
      <c r="B176" s="4" t="s">
        <v>6285</v>
      </c>
      <c r="C176" s="4" t="s">
        <v>200</v>
      </c>
      <c r="D176" s="21" t="s">
        <v>16</v>
      </c>
      <c r="E176" s="21" t="s">
        <v>17</v>
      </c>
      <c r="F176" s="21" t="s">
        <v>29</v>
      </c>
      <c r="G176" s="21" t="s">
        <v>30</v>
      </c>
      <c r="H176" s="21" t="s">
        <v>20</v>
      </c>
    </row>
    <row r="177" spans="1:8" ht="26.25" thickBot="1" x14ac:dyDescent="0.25">
      <c r="A177" s="19">
        <v>176</v>
      </c>
      <c r="B177" s="4" t="s">
        <v>6286</v>
      </c>
      <c r="C177" s="4" t="s">
        <v>201</v>
      </c>
      <c r="D177" s="21" t="s">
        <v>16</v>
      </c>
      <c r="E177" s="21" t="s">
        <v>17</v>
      </c>
      <c r="F177" s="21" t="s">
        <v>29</v>
      </c>
      <c r="G177" s="21" t="s">
        <v>30</v>
      </c>
      <c r="H177" s="21" t="s">
        <v>20</v>
      </c>
    </row>
    <row r="178" spans="1:8" ht="26.25" thickBot="1" x14ac:dyDescent="0.25">
      <c r="A178" s="19">
        <v>177</v>
      </c>
      <c r="B178" s="4" t="s">
        <v>6287</v>
      </c>
      <c r="C178" s="4" t="s">
        <v>202</v>
      </c>
      <c r="D178" s="21" t="s">
        <v>16</v>
      </c>
      <c r="E178" s="21" t="s">
        <v>17</v>
      </c>
      <c r="F178" s="21" t="s">
        <v>29</v>
      </c>
      <c r="G178" s="21" t="s">
        <v>30</v>
      </c>
      <c r="H178" s="21" t="s">
        <v>20</v>
      </c>
    </row>
    <row r="179" spans="1:8" ht="64.5" thickBot="1" x14ac:dyDescent="0.25">
      <c r="A179" s="19">
        <v>178</v>
      </c>
      <c r="B179" s="4" t="s">
        <v>6502</v>
      </c>
      <c r="C179" s="4" t="s">
        <v>5151</v>
      </c>
      <c r="D179" s="21" t="s">
        <v>16</v>
      </c>
      <c r="E179" s="21" t="s">
        <v>17</v>
      </c>
      <c r="F179" s="21" t="s">
        <v>29</v>
      </c>
      <c r="G179" s="21" t="s">
        <v>30</v>
      </c>
      <c r="H179" s="21" t="s">
        <v>20</v>
      </c>
    </row>
    <row r="180" spans="1:8" ht="26.25" thickBot="1" x14ac:dyDescent="0.25">
      <c r="A180" s="19">
        <v>179</v>
      </c>
      <c r="B180" s="4" t="s">
        <v>5901</v>
      </c>
      <c r="C180" s="4" t="s">
        <v>203</v>
      </c>
      <c r="D180" s="21" t="s">
        <v>16</v>
      </c>
      <c r="E180" s="21" t="s">
        <v>17</v>
      </c>
      <c r="F180" s="21" t="s">
        <v>204</v>
      </c>
      <c r="G180" s="21" t="s">
        <v>205</v>
      </c>
      <c r="H180" s="21" t="s">
        <v>206</v>
      </c>
    </row>
    <row r="181" spans="1:8" ht="26.25" thickBot="1" x14ac:dyDescent="0.25">
      <c r="A181" s="19">
        <v>180</v>
      </c>
      <c r="B181" s="4" t="s">
        <v>5902</v>
      </c>
      <c r="C181" s="4" t="s">
        <v>207</v>
      </c>
      <c r="D181" s="21" t="s">
        <v>16</v>
      </c>
      <c r="E181" s="21" t="s">
        <v>17</v>
      </c>
      <c r="F181" s="21" t="s">
        <v>204</v>
      </c>
      <c r="G181" s="21" t="s">
        <v>205</v>
      </c>
      <c r="H181" s="21" t="s">
        <v>206</v>
      </c>
    </row>
    <row r="182" spans="1:8" ht="13.5" thickBot="1" x14ac:dyDescent="0.25">
      <c r="A182" s="19">
        <v>181</v>
      </c>
      <c r="B182" s="4" t="s">
        <v>6537</v>
      </c>
      <c r="C182" s="4" t="s">
        <v>208</v>
      </c>
      <c r="D182" s="21" t="s">
        <v>16</v>
      </c>
      <c r="E182" s="21" t="s">
        <v>17</v>
      </c>
      <c r="F182" s="21" t="s">
        <v>204</v>
      </c>
      <c r="G182" s="21" t="s">
        <v>205</v>
      </c>
      <c r="H182" s="21" t="s">
        <v>206</v>
      </c>
    </row>
    <row r="183" spans="1:8" ht="26.25" thickBot="1" x14ac:dyDescent="0.25">
      <c r="A183" s="19">
        <v>182</v>
      </c>
      <c r="B183" s="4" t="s">
        <v>5903</v>
      </c>
      <c r="C183" s="4" t="s">
        <v>209</v>
      </c>
      <c r="D183" s="21" t="s">
        <v>16</v>
      </c>
      <c r="E183" s="21" t="s">
        <v>17</v>
      </c>
      <c r="F183" s="21" t="s">
        <v>204</v>
      </c>
      <c r="G183" s="21" t="s">
        <v>205</v>
      </c>
      <c r="H183" s="21" t="s">
        <v>206</v>
      </c>
    </row>
    <row r="184" spans="1:8" ht="26.25" thickBot="1" x14ac:dyDescent="0.25">
      <c r="A184" s="19">
        <v>183</v>
      </c>
      <c r="B184" s="4" t="s">
        <v>210</v>
      </c>
      <c r="C184" s="4" t="s">
        <v>211</v>
      </c>
      <c r="D184" s="21" t="s">
        <v>16</v>
      </c>
      <c r="E184" s="21" t="s">
        <v>17</v>
      </c>
      <c r="F184" s="21" t="s">
        <v>204</v>
      </c>
      <c r="G184" s="21" t="s">
        <v>205</v>
      </c>
      <c r="H184" s="21" t="s">
        <v>206</v>
      </c>
    </row>
    <row r="185" spans="1:8" ht="26.25" thickBot="1" x14ac:dyDescent="0.25">
      <c r="A185" s="19">
        <v>184</v>
      </c>
      <c r="B185" s="4" t="s">
        <v>212</v>
      </c>
      <c r="C185" s="4" t="s">
        <v>213</v>
      </c>
      <c r="D185" s="21" t="s">
        <v>16</v>
      </c>
      <c r="E185" s="21" t="s">
        <v>17</v>
      </c>
      <c r="F185" s="21" t="s">
        <v>204</v>
      </c>
      <c r="G185" s="21" t="s">
        <v>205</v>
      </c>
      <c r="H185" s="21" t="s">
        <v>206</v>
      </c>
    </row>
    <row r="186" spans="1:8" ht="26.25" thickBot="1" x14ac:dyDescent="0.25">
      <c r="A186" s="19">
        <v>185</v>
      </c>
      <c r="B186" s="4" t="s">
        <v>5904</v>
      </c>
      <c r="C186" s="4" t="s">
        <v>214</v>
      </c>
      <c r="D186" s="21" t="s">
        <v>16</v>
      </c>
      <c r="E186" s="21" t="s">
        <v>17</v>
      </c>
      <c r="F186" s="21" t="s">
        <v>204</v>
      </c>
      <c r="G186" s="21" t="s">
        <v>205</v>
      </c>
      <c r="H186" s="21" t="s">
        <v>206</v>
      </c>
    </row>
    <row r="187" spans="1:8" ht="26.25" thickBot="1" x14ac:dyDescent="0.25">
      <c r="A187" s="19">
        <v>186</v>
      </c>
      <c r="B187" s="4" t="s">
        <v>5905</v>
      </c>
      <c r="C187" s="4" t="s">
        <v>215</v>
      </c>
      <c r="D187" s="21" t="s">
        <v>16</v>
      </c>
      <c r="E187" s="21" t="s">
        <v>17</v>
      </c>
      <c r="F187" s="21" t="s">
        <v>204</v>
      </c>
      <c r="G187" s="21" t="s">
        <v>205</v>
      </c>
      <c r="H187" s="21" t="s">
        <v>206</v>
      </c>
    </row>
    <row r="188" spans="1:8" ht="26.25" thickBot="1" x14ac:dyDescent="0.25">
      <c r="A188" s="19">
        <v>187</v>
      </c>
      <c r="B188" s="4" t="s">
        <v>5906</v>
      </c>
      <c r="C188" s="4" t="s">
        <v>216</v>
      </c>
      <c r="D188" s="21" t="s">
        <v>16</v>
      </c>
      <c r="E188" s="21" t="s">
        <v>17</v>
      </c>
      <c r="F188" s="21" t="s">
        <v>217</v>
      </c>
      <c r="G188" s="21" t="s">
        <v>218</v>
      </c>
      <c r="H188" s="21" t="s">
        <v>219</v>
      </c>
    </row>
    <row r="189" spans="1:8" ht="26.25" thickBot="1" x14ac:dyDescent="0.25">
      <c r="A189" s="19">
        <v>188</v>
      </c>
      <c r="B189" s="4" t="s">
        <v>5907</v>
      </c>
      <c r="C189" s="4" t="s">
        <v>220</v>
      </c>
      <c r="D189" s="21" t="s">
        <v>16</v>
      </c>
      <c r="E189" s="21" t="s">
        <v>17</v>
      </c>
      <c r="F189" s="21" t="s">
        <v>217</v>
      </c>
      <c r="G189" s="21" t="s">
        <v>218</v>
      </c>
      <c r="H189" s="21" t="s">
        <v>219</v>
      </c>
    </row>
    <row r="190" spans="1:8" ht="26.25" thickBot="1" x14ac:dyDescent="0.25">
      <c r="A190" s="19">
        <v>189</v>
      </c>
      <c r="B190" s="4" t="s">
        <v>5908</v>
      </c>
      <c r="C190" s="4" t="s">
        <v>221</v>
      </c>
      <c r="D190" s="21" t="s">
        <v>16</v>
      </c>
      <c r="E190" s="21" t="s">
        <v>17</v>
      </c>
      <c r="F190" s="21" t="s">
        <v>217</v>
      </c>
      <c r="G190" s="21" t="s">
        <v>218</v>
      </c>
      <c r="H190" s="21" t="s">
        <v>219</v>
      </c>
    </row>
    <row r="191" spans="1:8" ht="26.25" thickBot="1" x14ac:dyDescent="0.25">
      <c r="A191" s="19">
        <v>190</v>
      </c>
      <c r="B191" s="4" t="s">
        <v>5909</v>
      </c>
      <c r="C191" s="4" t="s">
        <v>222</v>
      </c>
      <c r="D191" s="21" t="s">
        <v>16</v>
      </c>
      <c r="E191" s="21" t="s">
        <v>17</v>
      </c>
      <c r="F191" s="21" t="s">
        <v>217</v>
      </c>
      <c r="G191" s="21" t="s">
        <v>218</v>
      </c>
      <c r="H191" s="21" t="s">
        <v>219</v>
      </c>
    </row>
    <row r="192" spans="1:8" ht="26.25" thickBot="1" x14ac:dyDescent="0.25">
      <c r="A192" s="19">
        <v>191</v>
      </c>
      <c r="B192" s="4" t="s">
        <v>5910</v>
      </c>
      <c r="C192" s="4" t="s">
        <v>223</v>
      </c>
      <c r="D192" s="21" t="s">
        <v>16</v>
      </c>
      <c r="E192" s="21" t="s">
        <v>17</v>
      </c>
      <c r="F192" s="21" t="s">
        <v>217</v>
      </c>
      <c r="G192" s="21" t="s">
        <v>218</v>
      </c>
      <c r="H192" s="21" t="s">
        <v>219</v>
      </c>
    </row>
    <row r="193" spans="1:8" ht="26.25" thickBot="1" x14ac:dyDescent="0.25">
      <c r="A193" s="19">
        <v>192</v>
      </c>
      <c r="B193" s="4" t="s">
        <v>5911</v>
      </c>
      <c r="C193" s="4" t="s">
        <v>224</v>
      </c>
      <c r="D193" s="21" t="s">
        <v>16</v>
      </c>
      <c r="E193" s="21" t="s">
        <v>17</v>
      </c>
      <c r="F193" s="21" t="s">
        <v>217</v>
      </c>
      <c r="G193" s="21" t="s">
        <v>218</v>
      </c>
      <c r="H193" s="21" t="s">
        <v>219</v>
      </c>
    </row>
    <row r="194" spans="1:8" ht="26.25" thickBot="1" x14ac:dyDescent="0.25">
      <c r="A194" s="19">
        <v>193</v>
      </c>
      <c r="B194" s="4" t="s">
        <v>5912</v>
      </c>
      <c r="C194" s="4" t="s">
        <v>225</v>
      </c>
      <c r="D194" s="21" t="s">
        <v>16</v>
      </c>
      <c r="E194" s="21" t="s">
        <v>17</v>
      </c>
      <c r="F194" s="21" t="s">
        <v>217</v>
      </c>
      <c r="G194" s="21" t="s">
        <v>218</v>
      </c>
      <c r="H194" s="21" t="s">
        <v>219</v>
      </c>
    </row>
    <row r="195" spans="1:8" ht="26.25" thickBot="1" x14ac:dyDescent="0.25">
      <c r="A195" s="19">
        <v>194</v>
      </c>
      <c r="B195" s="4" t="s">
        <v>5913</v>
      </c>
      <c r="C195" s="4" t="s">
        <v>226</v>
      </c>
      <c r="D195" s="21" t="s">
        <v>16</v>
      </c>
      <c r="E195" s="21" t="s">
        <v>17</v>
      </c>
      <c r="F195" s="21" t="s">
        <v>217</v>
      </c>
      <c r="G195" s="21" t="s">
        <v>218</v>
      </c>
      <c r="H195" s="21" t="s">
        <v>219</v>
      </c>
    </row>
    <row r="196" spans="1:8" ht="26.25" thickBot="1" x14ac:dyDescent="0.25">
      <c r="A196" s="19">
        <v>195</v>
      </c>
      <c r="B196" s="4" t="s">
        <v>227</v>
      </c>
      <c r="C196" s="4" t="s">
        <v>228</v>
      </c>
      <c r="D196" s="21" t="s">
        <v>16</v>
      </c>
      <c r="E196" s="21" t="s">
        <v>17</v>
      </c>
      <c r="F196" s="21" t="s">
        <v>229</v>
      </c>
      <c r="G196" s="21" t="s">
        <v>230</v>
      </c>
      <c r="H196" s="21" t="s">
        <v>231</v>
      </c>
    </row>
    <row r="197" spans="1:8" ht="13.5" thickBot="1" x14ac:dyDescent="0.25">
      <c r="A197" s="19">
        <v>196</v>
      </c>
      <c r="B197" s="4" t="s">
        <v>232</v>
      </c>
      <c r="C197" s="4" t="s">
        <v>233</v>
      </c>
      <c r="D197" s="21" t="s">
        <v>16</v>
      </c>
      <c r="E197" s="21" t="s">
        <v>17</v>
      </c>
      <c r="F197" s="21" t="s">
        <v>229</v>
      </c>
      <c r="G197" s="21" t="s">
        <v>230</v>
      </c>
      <c r="H197" s="21" t="s">
        <v>231</v>
      </c>
    </row>
    <row r="198" spans="1:8" ht="13.5" thickBot="1" x14ac:dyDescent="0.25">
      <c r="A198" s="19">
        <v>197</v>
      </c>
      <c r="B198" s="4" t="s">
        <v>234</v>
      </c>
      <c r="C198" s="4" t="s">
        <v>235</v>
      </c>
      <c r="D198" s="21" t="s">
        <v>16</v>
      </c>
      <c r="E198" s="21" t="s">
        <v>17</v>
      </c>
      <c r="F198" s="21" t="s">
        <v>229</v>
      </c>
      <c r="G198" s="21" t="s">
        <v>230</v>
      </c>
      <c r="H198" s="21" t="s">
        <v>231</v>
      </c>
    </row>
    <row r="199" spans="1:8" ht="26.25" thickBot="1" x14ac:dyDescent="0.25">
      <c r="A199" s="19">
        <v>198</v>
      </c>
      <c r="B199" s="4" t="s">
        <v>5914</v>
      </c>
      <c r="C199" s="4" t="s">
        <v>236</v>
      </c>
      <c r="D199" s="21" t="s">
        <v>16</v>
      </c>
      <c r="E199" s="21" t="s">
        <v>17</v>
      </c>
      <c r="F199" s="21" t="s">
        <v>229</v>
      </c>
      <c r="G199" s="21" t="s">
        <v>230</v>
      </c>
      <c r="H199" s="21" t="s">
        <v>231</v>
      </c>
    </row>
    <row r="200" spans="1:8" ht="26.25" thickBot="1" x14ac:dyDescent="0.25">
      <c r="A200" s="19">
        <v>199</v>
      </c>
      <c r="B200" s="4" t="s">
        <v>5915</v>
      </c>
      <c r="C200" s="4" t="s">
        <v>237</v>
      </c>
      <c r="D200" s="21" t="s">
        <v>16</v>
      </c>
      <c r="E200" s="21" t="s">
        <v>17</v>
      </c>
      <c r="F200" s="21" t="s">
        <v>229</v>
      </c>
      <c r="G200" s="21" t="s">
        <v>230</v>
      </c>
      <c r="H200" s="21" t="s">
        <v>231</v>
      </c>
    </row>
    <row r="201" spans="1:8" ht="26.25" thickBot="1" x14ac:dyDescent="0.25">
      <c r="A201" s="19">
        <v>200</v>
      </c>
      <c r="B201" s="4" t="s">
        <v>5916</v>
      </c>
      <c r="C201" s="4" t="s">
        <v>238</v>
      </c>
      <c r="D201" s="21" t="s">
        <v>16</v>
      </c>
      <c r="E201" s="21" t="s">
        <v>17</v>
      </c>
      <c r="F201" s="21" t="s">
        <v>229</v>
      </c>
      <c r="G201" s="21" t="s">
        <v>230</v>
      </c>
      <c r="H201" s="21" t="s">
        <v>231</v>
      </c>
    </row>
    <row r="202" spans="1:8" ht="26.25" thickBot="1" x14ac:dyDescent="0.25">
      <c r="A202" s="19">
        <v>201</v>
      </c>
      <c r="B202" s="4" t="s">
        <v>5917</v>
      </c>
      <c r="C202" s="4" t="s">
        <v>239</v>
      </c>
      <c r="D202" s="21" t="s">
        <v>16</v>
      </c>
      <c r="E202" s="21" t="s">
        <v>17</v>
      </c>
      <c r="F202" s="21" t="s">
        <v>229</v>
      </c>
      <c r="G202" s="21" t="s">
        <v>230</v>
      </c>
      <c r="H202" s="21" t="s">
        <v>231</v>
      </c>
    </row>
    <row r="203" spans="1:8" ht="26.25" thickBot="1" x14ac:dyDescent="0.25">
      <c r="A203" s="19">
        <v>202</v>
      </c>
      <c r="B203" s="4" t="s">
        <v>240</v>
      </c>
      <c r="C203" s="4" t="s">
        <v>241</v>
      </c>
      <c r="D203" s="21" t="s">
        <v>16</v>
      </c>
      <c r="E203" s="21" t="s">
        <v>17</v>
      </c>
      <c r="F203" s="21" t="s">
        <v>229</v>
      </c>
      <c r="G203" s="21" t="s">
        <v>230</v>
      </c>
      <c r="H203" s="21" t="s">
        <v>231</v>
      </c>
    </row>
    <row r="204" spans="1:8" ht="26.25" thickBot="1" x14ac:dyDescent="0.25">
      <c r="A204" s="19">
        <v>203</v>
      </c>
      <c r="B204" s="4" t="s">
        <v>5918</v>
      </c>
      <c r="C204" s="4" t="s">
        <v>242</v>
      </c>
      <c r="D204" s="21" t="s">
        <v>16</v>
      </c>
      <c r="E204" s="21" t="s">
        <v>17</v>
      </c>
      <c r="F204" s="21" t="s">
        <v>229</v>
      </c>
      <c r="G204" s="21" t="s">
        <v>230</v>
      </c>
      <c r="H204" s="21" t="s">
        <v>231</v>
      </c>
    </row>
    <row r="205" spans="1:8" ht="26.25" thickBot="1" x14ac:dyDescent="0.25">
      <c r="A205" s="19">
        <v>204</v>
      </c>
      <c r="B205" s="4" t="s">
        <v>5919</v>
      </c>
      <c r="C205" s="4" t="s">
        <v>243</v>
      </c>
      <c r="D205" s="21" t="s">
        <v>16</v>
      </c>
      <c r="E205" s="21" t="s">
        <v>17</v>
      </c>
      <c r="F205" s="21" t="s">
        <v>229</v>
      </c>
      <c r="G205" s="21" t="s">
        <v>230</v>
      </c>
      <c r="H205" s="21" t="s">
        <v>231</v>
      </c>
    </row>
    <row r="206" spans="1:8" ht="26.25" thickBot="1" x14ac:dyDescent="0.25">
      <c r="A206" s="19">
        <v>205</v>
      </c>
      <c r="B206" s="4" t="s">
        <v>5920</v>
      </c>
      <c r="C206" s="4" t="s">
        <v>244</v>
      </c>
      <c r="D206" s="21" t="s">
        <v>16</v>
      </c>
      <c r="E206" s="21" t="s">
        <v>17</v>
      </c>
      <c r="F206" s="21" t="s">
        <v>229</v>
      </c>
      <c r="G206" s="21" t="s">
        <v>230</v>
      </c>
      <c r="H206" s="21" t="s">
        <v>231</v>
      </c>
    </row>
    <row r="207" spans="1:8" ht="26.25" thickBot="1" x14ac:dyDescent="0.25">
      <c r="A207" s="19">
        <v>206</v>
      </c>
      <c r="B207" s="4" t="s">
        <v>5921</v>
      </c>
      <c r="C207" s="4" t="s">
        <v>245</v>
      </c>
      <c r="D207" s="21" t="s">
        <v>16</v>
      </c>
      <c r="E207" s="21" t="s">
        <v>17</v>
      </c>
      <c r="F207" s="21" t="s">
        <v>229</v>
      </c>
      <c r="G207" s="21" t="s">
        <v>230</v>
      </c>
      <c r="H207" s="21" t="s">
        <v>231</v>
      </c>
    </row>
    <row r="208" spans="1:8" ht="39" thickBot="1" x14ac:dyDescent="0.25">
      <c r="A208" s="19">
        <v>207</v>
      </c>
      <c r="B208" s="4" t="s">
        <v>246</v>
      </c>
      <c r="C208" s="4" t="s">
        <v>247</v>
      </c>
      <c r="D208" s="21" t="s">
        <v>16</v>
      </c>
      <c r="E208" s="21" t="s">
        <v>17</v>
      </c>
      <c r="F208" s="21" t="s">
        <v>229</v>
      </c>
      <c r="G208" s="21" t="s">
        <v>230</v>
      </c>
      <c r="H208" s="21" t="s">
        <v>231</v>
      </c>
    </row>
    <row r="209" spans="1:8" ht="26.25" thickBot="1" x14ac:dyDescent="0.25">
      <c r="A209" s="19">
        <v>208</v>
      </c>
      <c r="B209" s="4" t="s">
        <v>5922</v>
      </c>
      <c r="C209" s="4" t="s">
        <v>248</v>
      </c>
      <c r="D209" s="21" t="s">
        <v>16</v>
      </c>
      <c r="E209" s="21" t="s">
        <v>17</v>
      </c>
      <c r="F209" s="21" t="s">
        <v>249</v>
      </c>
      <c r="G209" s="21" t="s">
        <v>250</v>
      </c>
      <c r="H209" s="21" t="s">
        <v>94</v>
      </c>
    </row>
    <row r="210" spans="1:8" ht="26.25" thickBot="1" x14ac:dyDescent="0.25">
      <c r="A210" s="19">
        <v>209</v>
      </c>
      <c r="B210" s="4" t="s">
        <v>5923</v>
      </c>
      <c r="C210" s="4" t="s">
        <v>251</v>
      </c>
      <c r="D210" s="21" t="s">
        <v>16</v>
      </c>
      <c r="E210" s="21" t="s">
        <v>17</v>
      </c>
      <c r="F210" s="21" t="s">
        <v>249</v>
      </c>
      <c r="G210" s="21" t="s">
        <v>250</v>
      </c>
      <c r="H210" s="21" t="s">
        <v>94</v>
      </c>
    </row>
    <row r="211" spans="1:8" ht="39" thickBot="1" x14ac:dyDescent="0.25">
      <c r="A211" s="19">
        <v>210</v>
      </c>
      <c r="B211" s="4" t="s">
        <v>5924</v>
      </c>
      <c r="C211" s="4" t="s">
        <v>252</v>
      </c>
      <c r="D211" s="21" t="s">
        <v>16</v>
      </c>
      <c r="E211" s="21" t="s">
        <v>17</v>
      </c>
      <c r="F211" s="21" t="s">
        <v>249</v>
      </c>
      <c r="G211" s="21" t="s">
        <v>250</v>
      </c>
      <c r="H211" s="21" t="s">
        <v>94</v>
      </c>
    </row>
    <row r="212" spans="1:8" ht="26.25" thickBot="1" x14ac:dyDescent="0.25">
      <c r="A212" s="19">
        <v>211</v>
      </c>
      <c r="B212" s="4" t="s">
        <v>5925</v>
      </c>
      <c r="C212" s="4" t="s">
        <v>253</v>
      </c>
      <c r="D212" s="21" t="s">
        <v>16</v>
      </c>
      <c r="E212" s="21" t="s">
        <v>17</v>
      </c>
      <c r="F212" s="21" t="s">
        <v>249</v>
      </c>
      <c r="G212" s="21" t="s">
        <v>250</v>
      </c>
      <c r="H212" s="21" t="s">
        <v>94</v>
      </c>
    </row>
    <row r="213" spans="1:8" ht="26.25" thickBot="1" x14ac:dyDescent="0.25">
      <c r="A213" s="19">
        <v>212</v>
      </c>
      <c r="B213" s="4" t="s">
        <v>5926</v>
      </c>
      <c r="C213" s="4" t="s">
        <v>254</v>
      </c>
      <c r="D213" s="21" t="s">
        <v>16</v>
      </c>
      <c r="E213" s="21" t="s">
        <v>17</v>
      </c>
      <c r="F213" s="21" t="s">
        <v>249</v>
      </c>
      <c r="G213" s="21" t="s">
        <v>250</v>
      </c>
      <c r="H213" s="21" t="s">
        <v>94</v>
      </c>
    </row>
    <row r="214" spans="1:8" ht="26.25" thickBot="1" x14ac:dyDescent="0.25">
      <c r="A214" s="19">
        <v>213</v>
      </c>
      <c r="B214" s="4" t="s">
        <v>5927</v>
      </c>
      <c r="C214" s="4" t="s">
        <v>255</v>
      </c>
      <c r="D214" s="21" t="s">
        <v>16</v>
      </c>
      <c r="E214" s="21" t="s">
        <v>17</v>
      </c>
      <c r="F214" s="21" t="s">
        <v>249</v>
      </c>
      <c r="G214" s="21" t="s">
        <v>250</v>
      </c>
      <c r="H214" s="21" t="s">
        <v>94</v>
      </c>
    </row>
    <row r="215" spans="1:8" ht="26.25" thickBot="1" x14ac:dyDescent="0.25">
      <c r="A215" s="19">
        <v>214</v>
      </c>
      <c r="B215" s="4" t="s">
        <v>5928</v>
      </c>
      <c r="C215" s="4" t="s">
        <v>256</v>
      </c>
      <c r="D215" s="21" t="s">
        <v>16</v>
      </c>
      <c r="E215" s="21" t="s">
        <v>17</v>
      </c>
      <c r="F215" s="21" t="s">
        <v>249</v>
      </c>
      <c r="G215" s="21" t="s">
        <v>250</v>
      </c>
      <c r="H215" s="21" t="s">
        <v>94</v>
      </c>
    </row>
    <row r="216" spans="1:8" ht="26.25" thickBot="1" x14ac:dyDescent="0.25">
      <c r="A216" s="19">
        <v>215</v>
      </c>
      <c r="B216" s="4" t="s">
        <v>5929</v>
      </c>
      <c r="C216" s="4" t="s">
        <v>257</v>
      </c>
      <c r="D216" s="21" t="s">
        <v>16</v>
      </c>
      <c r="E216" s="21" t="s">
        <v>17</v>
      </c>
      <c r="F216" s="21" t="s">
        <v>249</v>
      </c>
      <c r="G216" s="21" t="s">
        <v>250</v>
      </c>
      <c r="H216" s="21" t="s">
        <v>94</v>
      </c>
    </row>
    <row r="217" spans="1:8" ht="26.25" thickBot="1" x14ac:dyDescent="0.25">
      <c r="A217" s="19">
        <v>216</v>
      </c>
      <c r="B217" s="4" t="s">
        <v>258</v>
      </c>
      <c r="C217" s="4" t="s">
        <v>259</v>
      </c>
      <c r="D217" s="21" t="s">
        <v>16</v>
      </c>
      <c r="E217" s="21" t="s">
        <v>17</v>
      </c>
      <c r="F217" s="21" t="s">
        <v>260</v>
      </c>
      <c r="G217" s="21" t="s">
        <v>261</v>
      </c>
      <c r="H217" s="21" t="s">
        <v>262</v>
      </c>
    </row>
    <row r="218" spans="1:8" ht="26.25" thickBot="1" x14ac:dyDescent="0.25">
      <c r="A218" s="19">
        <v>217</v>
      </c>
      <c r="B218" s="4" t="s">
        <v>5930</v>
      </c>
      <c r="C218" s="4" t="s">
        <v>263</v>
      </c>
      <c r="D218" s="21" t="s">
        <v>16</v>
      </c>
      <c r="E218" s="21" t="s">
        <v>17</v>
      </c>
      <c r="F218" s="21" t="s">
        <v>260</v>
      </c>
      <c r="G218" s="21" t="s">
        <v>261</v>
      </c>
      <c r="H218" s="21" t="s">
        <v>262</v>
      </c>
    </row>
    <row r="219" spans="1:8" ht="26.25" thickBot="1" x14ac:dyDescent="0.25">
      <c r="A219" s="19">
        <v>218</v>
      </c>
      <c r="B219" s="4" t="s">
        <v>5931</v>
      </c>
      <c r="C219" s="4" t="s">
        <v>264</v>
      </c>
      <c r="D219" s="21" t="s">
        <v>16</v>
      </c>
      <c r="E219" s="21" t="s">
        <v>17</v>
      </c>
      <c r="F219" s="21" t="s">
        <v>260</v>
      </c>
      <c r="G219" s="21" t="s">
        <v>261</v>
      </c>
      <c r="H219" s="21" t="s">
        <v>262</v>
      </c>
    </row>
    <row r="220" spans="1:8" ht="26.25" thickBot="1" x14ac:dyDescent="0.25">
      <c r="A220" s="19">
        <v>219</v>
      </c>
      <c r="B220" s="4" t="s">
        <v>265</v>
      </c>
      <c r="C220" s="4" t="s">
        <v>266</v>
      </c>
      <c r="D220" s="21" t="s">
        <v>16</v>
      </c>
      <c r="E220" s="21" t="s">
        <v>17</v>
      </c>
      <c r="F220" s="21" t="s">
        <v>260</v>
      </c>
      <c r="G220" s="21" t="s">
        <v>261</v>
      </c>
      <c r="H220" s="21" t="s">
        <v>262</v>
      </c>
    </row>
    <row r="221" spans="1:8" ht="26.25" thickBot="1" x14ac:dyDescent="0.25">
      <c r="A221" s="19">
        <v>220</v>
      </c>
      <c r="B221" s="4" t="s">
        <v>5932</v>
      </c>
      <c r="C221" s="4" t="s">
        <v>267</v>
      </c>
      <c r="D221" s="21" t="s">
        <v>16</v>
      </c>
      <c r="E221" s="21" t="s">
        <v>17</v>
      </c>
      <c r="F221" s="21" t="s">
        <v>260</v>
      </c>
      <c r="G221" s="21" t="s">
        <v>261</v>
      </c>
      <c r="H221" s="21" t="s">
        <v>262</v>
      </c>
    </row>
    <row r="222" spans="1:8" ht="26.25" thickBot="1" x14ac:dyDescent="0.25">
      <c r="A222" s="19">
        <v>221</v>
      </c>
      <c r="B222" s="4" t="s">
        <v>5933</v>
      </c>
      <c r="C222" s="4" t="s">
        <v>268</v>
      </c>
      <c r="D222" s="21" t="s">
        <v>16</v>
      </c>
      <c r="E222" s="21" t="s">
        <v>17</v>
      </c>
      <c r="F222" s="21" t="s">
        <v>260</v>
      </c>
      <c r="G222" s="21" t="s">
        <v>261</v>
      </c>
      <c r="H222" s="21" t="s">
        <v>262</v>
      </c>
    </row>
    <row r="223" spans="1:8" ht="26.25" thickBot="1" x14ac:dyDescent="0.25">
      <c r="A223" s="19">
        <v>222</v>
      </c>
      <c r="B223" s="4" t="s">
        <v>5934</v>
      </c>
      <c r="C223" s="4" t="s">
        <v>269</v>
      </c>
      <c r="D223" s="21" t="s">
        <v>16</v>
      </c>
      <c r="E223" s="21" t="s">
        <v>17</v>
      </c>
      <c r="F223" s="21" t="s">
        <v>260</v>
      </c>
      <c r="G223" s="21" t="s">
        <v>261</v>
      </c>
      <c r="H223" s="21" t="s">
        <v>262</v>
      </c>
    </row>
    <row r="224" spans="1:8" ht="39" thickBot="1" x14ac:dyDescent="0.25">
      <c r="A224" s="19">
        <v>223</v>
      </c>
      <c r="B224" s="4" t="s">
        <v>5935</v>
      </c>
      <c r="C224" s="4" t="s">
        <v>270</v>
      </c>
      <c r="D224" s="21" t="s">
        <v>16</v>
      </c>
      <c r="E224" s="21" t="s">
        <v>17</v>
      </c>
      <c r="F224" s="21" t="s">
        <v>260</v>
      </c>
      <c r="G224" s="21" t="s">
        <v>261</v>
      </c>
      <c r="H224" s="21" t="s">
        <v>262</v>
      </c>
    </row>
    <row r="225" spans="1:8" ht="26.25" thickBot="1" x14ac:dyDescent="0.25">
      <c r="A225" s="19">
        <v>224</v>
      </c>
      <c r="B225" s="4" t="s">
        <v>5936</v>
      </c>
      <c r="C225" s="4" t="s">
        <v>271</v>
      </c>
      <c r="D225" s="21" t="s">
        <v>16</v>
      </c>
      <c r="E225" s="21" t="s">
        <v>17</v>
      </c>
      <c r="F225" s="21" t="s">
        <v>272</v>
      </c>
      <c r="G225" s="21" t="s">
        <v>273</v>
      </c>
      <c r="H225" s="21" t="s">
        <v>274</v>
      </c>
    </row>
    <row r="226" spans="1:8" ht="26.25" thickBot="1" x14ac:dyDescent="0.25">
      <c r="A226" s="19">
        <v>225</v>
      </c>
      <c r="B226" s="4" t="s">
        <v>5937</v>
      </c>
      <c r="C226" s="4" t="s">
        <v>275</v>
      </c>
      <c r="D226" s="21" t="s">
        <v>16</v>
      </c>
      <c r="E226" s="21" t="s">
        <v>17</v>
      </c>
      <c r="F226" s="21" t="s">
        <v>272</v>
      </c>
      <c r="G226" s="21" t="s">
        <v>273</v>
      </c>
      <c r="H226" s="21" t="s">
        <v>274</v>
      </c>
    </row>
    <row r="227" spans="1:8" ht="26.25" thickBot="1" x14ac:dyDescent="0.25">
      <c r="A227" s="19">
        <v>226</v>
      </c>
      <c r="B227" s="4" t="s">
        <v>5938</v>
      </c>
      <c r="C227" s="4" t="s">
        <v>276</v>
      </c>
      <c r="D227" s="21" t="s">
        <v>16</v>
      </c>
      <c r="E227" s="21" t="s">
        <v>17</v>
      </c>
      <c r="F227" s="21" t="s">
        <v>272</v>
      </c>
      <c r="G227" s="21" t="s">
        <v>273</v>
      </c>
      <c r="H227" s="21" t="s">
        <v>274</v>
      </c>
    </row>
    <row r="228" spans="1:8" ht="26.25" thickBot="1" x14ac:dyDescent="0.25">
      <c r="A228" s="19">
        <v>227</v>
      </c>
      <c r="B228" s="4" t="s">
        <v>5939</v>
      </c>
      <c r="C228" s="4" t="s">
        <v>277</v>
      </c>
      <c r="D228" s="21" t="s">
        <v>16</v>
      </c>
      <c r="E228" s="21" t="s">
        <v>17</v>
      </c>
      <c r="F228" s="21" t="s">
        <v>272</v>
      </c>
      <c r="G228" s="21" t="s">
        <v>273</v>
      </c>
      <c r="H228" s="21" t="s">
        <v>274</v>
      </c>
    </row>
    <row r="229" spans="1:8" ht="26.25" thickBot="1" x14ac:dyDescent="0.25">
      <c r="A229" s="19">
        <v>228</v>
      </c>
      <c r="B229" s="4" t="s">
        <v>5940</v>
      </c>
      <c r="C229" s="4" t="s">
        <v>278</v>
      </c>
      <c r="D229" s="21" t="s">
        <v>16</v>
      </c>
      <c r="E229" s="21" t="s">
        <v>17</v>
      </c>
      <c r="F229" s="21" t="s">
        <v>272</v>
      </c>
      <c r="G229" s="21" t="s">
        <v>273</v>
      </c>
      <c r="H229" s="21" t="s">
        <v>274</v>
      </c>
    </row>
    <row r="230" spans="1:8" ht="26.25" thickBot="1" x14ac:dyDescent="0.25">
      <c r="A230" s="19">
        <v>229</v>
      </c>
      <c r="B230" s="4" t="s">
        <v>5941</v>
      </c>
      <c r="C230" s="4" t="s">
        <v>279</v>
      </c>
      <c r="D230" s="21" t="s">
        <v>16</v>
      </c>
      <c r="E230" s="21" t="s">
        <v>17</v>
      </c>
      <c r="F230" s="21" t="s">
        <v>272</v>
      </c>
      <c r="G230" s="21" t="s">
        <v>273</v>
      </c>
      <c r="H230" s="21" t="s">
        <v>274</v>
      </c>
    </row>
    <row r="231" spans="1:8" ht="26.25" thickBot="1" x14ac:dyDescent="0.25">
      <c r="A231" s="19">
        <v>230</v>
      </c>
      <c r="B231" s="4" t="s">
        <v>5942</v>
      </c>
      <c r="C231" s="4" t="s">
        <v>280</v>
      </c>
      <c r="D231" s="21" t="s">
        <v>16</v>
      </c>
      <c r="E231" s="21" t="s">
        <v>17</v>
      </c>
      <c r="F231" s="21" t="s">
        <v>272</v>
      </c>
      <c r="G231" s="21" t="s">
        <v>273</v>
      </c>
      <c r="H231" s="21" t="s">
        <v>274</v>
      </c>
    </row>
    <row r="232" spans="1:8" ht="26.25" thickBot="1" x14ac:dyDescent="0.25">
      <c r="A232" s="19">
        <v>231</v>
      </c>
      <c r="B232" s="4" t="s">
        <v>5943</v>
      </c>
      <c r="C232" s="4" t="s">
        <v>281</v>
      </c>
      <c r="D232" s="21" t="s">
        <v>16</v>
      </c>
      <c r="E232" s="21" t="s">
        <v>17</v>
      </c>
      <c r="F232" s="21" t="s">
        <v>272</v>
      </c>
      <c r="G232" s="21" t="s">
        <v>273</v>
      </c>
      <c r="H232" s="21" t="s">
        <v>274</v>
      </c>
    </row>
    <row r="233" spans="1:8" ht="51.75" thickBot="1" x14ac:dyDescent="0.25">
      <c r="A233" s="19">
        <v>232</v>
      </c>
      <c r="B233" s="4" t="s">
        <v>282</v>
      </c>
      <c r="C233" s="4" t="s">
        <v>283</v>
      </c>
      <c r="D233" s="21" t="s">
        <v>16</v>
      </c>
      <c r="E233" s="21" t="s">
        <v>17</v>
      </c>
      <c r="F233" s="21" t="s">
        <v>272</v>
      </c>
      <c r="G233" s="21" t="s">
        <v>273</v>
      </c>
      <c r="H233" s="21" t="s">
        <v>274</v>
      </c>
    </row>
    <row r="234" spans="1:8" ht="51.75" thickBot="1" x14ac:dyDescent="0.25">
      <c r="A234" s="19">
        <v>233</v>
      </c>
      <c r="B234" s="4" t="s">
        <v>284</v>
      </c>
      <c r="C234" s="4" t="s">
        <v>285</v>
      </c>
      <c r="D234" s="21" t="s">
        <v>16</v>
      </c>
      <c r="E234" s="21" t="s">
        <v>17</v>
      </c>
      <c r="F234" s="21" t="s">
        <v>272</v>
      </c>
      <c r="G234" s="21" t="s">
        <v>273</v>
      </c>
      <c r="H234" s="21" t="s">
        <v>274</v>
      </c>
    </row>
    <row r="235" spans="1:8" ht="39" thickBot="1" x14ac:dyDescent="0.25">
      <c r="A235" s="19">
        <v>234</v>
      </c>
      <c r="B235" s="4" t="s">
        <v>286</v>
      </c>
      <c r="C235" s="4" t="s">
        <v>287</v>
      </c>
      <c r="D235" s="21" t="s">
        <v>16</v>
      </c>
      <c r="E235" s="21" t="s">
        <v>17</v>
      </c>
      <c r="F235" s="21" t="s">
        <v>272</v>
      </c>
      <c r="G235" s="21" t="s">
        <v>273</v>
      </c>
      <c r="H235" s="21" t="s">
        <v>274</v>
      </c>
    </row>
    <row r="236" spans="1:8" ht="39" thickBot="1" x14ac:dyDescent="0.25">
      <c r="A236" s="19">
        <v>235</v>
      </c>
      <c r="B236" s="4" t="s">
        <v>288</v>
      </c>
      <c r="C236" s="4" t="s">
        <v>289</v>
      </c>
      <c r="D236" s="21" t="s">
        <v>16</v>
      </c>
      <c r="E236" s="21" t="s">
        <v>17</v>
      </c>
      <c r="F236" s="21" t="s">
        <v>272</v>
      </c>
      <c r="G236" s="21" t="s">
        <v>273</v>
      </c>
      <c r="H236" s="21" t="s">
        <v>274</v>
      </c>
    </row>
    <row r="237" spans="1:8" ht="39" thickBot="1" x14ac:dyDescent="0.25">
      <c r="A237" s="19">
        <v>236</v>
      </c>
      <c r="B237" s="4" t="s">
        <v>290</v>
      </c>
      <c r="C237" s="4" t="s">
        <v>291</v>
      </c>
      <c r="D237" s="21" t="s">
        <v>16</v>
      </c>
      <c r="E237" s="21" t="s">
        <v>17</v>
      </c>
      <c r="F237" s="21" t="s">
        <v>272</v>
      </c>
      <c r="G237" s="21" t="s">
        <v>273</v>
      </c>
      <c r="H237" s="21" t="s">
        <v>274</v>
      </c>
    </row>
    <row r="238" spans="1:8" ht="39" thickBot="1" x14ac:dyDescent="0.25">
      <c r="A238" s="19">
        <v>237</v>
      </c>
      <c r="B238" s="4" t="s">
        <v>5944</v>
      </c>
      <c r="C238" s="4" t="s">
        <v>292</v>
      </c>
      <c r="D238" s="21" t="s">
        <v>16</v>
      </c>
      <c r="E238" s="21" t="s">
        <v>17</v>
      </c>
      <c r="F238" s="21" t="s">
        <v>293</v>
      </c>
      <c r="G238" s="21" t="s">
        <v>294</v>
      </c>
      <c r="H238" s="21" t="s">
        <v>295</v>
      </c>
    </row>
    <row r="239" spans="1:8" ht="39" thickBot="1" x14ac:dyDescent="0.25">
      <c r="A239" s="19">
        <v>238</v>
      </c>
      <c r="B239" s="4" t="s">
        <v>5945</v>
      </c>
      <c r="C239" s="4" t="s">
        <v>296</v>
      </c>
      <c r="D239" s="21" t="s">
        <v>16</v>
      </c>
      <c r="E239" s="21" t="s">
        <v>17</v>
      </c>
      <c r="F239" s="21" t="s">
        <v>293</v>
      </c>
      <c r="G239" s="21" t="s">
        <v>294</v>
      </c>
      <c r="H239" s="21" t="s">
        <v>295</v>
      </c>
    </row>
    <row r="240" spans="1:8" ht="26.25" thickBot="1" x14ac:dyDescent="0.25">
      <c r="A240" s="19">
        <v>239</v>
      </c>
      <c r="B240" s="4" t="s">
        <v>5946</v>
      </c>
      <c r="C240" s="4" t="s">
        <v>297</v>
      </c>
      <c r="D240" s="21" t="s">
        <v>16</v>
      </c>
      <c r="E240" s="21" t="s">
        <v>17</v>
      </c>
      <c r="F240" s="21" t="s">
        <v>293</v>
      </c>
      <c r="G240" s="21" t="s">
        <v>294</v>
      </c>
      <c r="H240" s="21" t="s">
        <v>295</v>
      </c>
    </row>
    <row r="241" spans="1:8" ht="26.25" thickBot="1" x14ac:dyDescent="0.25">
      <c r="A241" s="19">
        <v>240</v>
      </c>
      <c r="B241" s="4" t="s">
        <v>5947</v>
      </c>
      <c r="C241" s="4" t="s">
        <v>298</v>
      </c>
      <c r="D241" s="21" t="s">
        <v>16</v>
      </c>
      <c r="E241" s="21" t="s">
        <v>17</v>
      </c>
      <c r="F241" s="21" t="s">
        <v>293</v>
      </c>
      <c r="G241" s="21" t="s">
        <v>294</v>
      </c>
      <c r="H241" s="21" t="s">
        <v>295</v>
      </c>
    </row>
    <row r="242" spans="1:8" ht="26.25" thickBot="1" x14ac:dyDescent="0.25">
      <c r="A242" s="19">
        <v>241</v>
      </c>
      <c r="B242" s="4" t="s">
        <v>5948</v>
      </c>
      <c r="C242" s="4" t="s">
        <v>299</v>
      </c>
      <c r="D242" s="21" t="s">
        <v>16</v>
      </c>
      <c r="E242" s="21" t="s">
        <v>17</v>
      </c>
      <c r="F242" s="21" t="s">
        <v>293</v>
      </c>
      <c r="G242" s="21" t="s">
        <v>294</v>
      </c>
      <c r="H242" s="21" t="s">
        <v>295</v>
      </c>
    </row>
    <row r="243" spans="1:8" ht="26.25" thickBot="1" x14ac:dyDescent="0.25">
      <c r="A243" s="19">
        <v>242</v>
      </c>
      <c r="B243" s="4" t="s">
        <v>5949</v>
      </c>
      <c r="C243" s="4" t="s">
        <v>300</v>
      </c>
      <c r="D243" s="21" t="s">
        <v>16</v>
      </c>
      <c r="E243" s="21" t="s">
        <v>17</v>
      </c>
      <c r="F243" s="21" t="s">
        <v>293</v>
      </c>
      <c r="G243" s="21" t="s">
        <v>294</v>
      </c>
      <c r="H243" s="21" t="s">
        <v>295</v>
      </c>
    </row>
    <row r="244" spans="1:8" ht="26.25" thickBot="1" x14ac:dyDescent="0.25">
      <c r="A244" s="19">
        <v>243</v>
      </c>
      <c r="B244" s="4" t="s">
        <v>5950</v>
      </c>
      <c r="C244" s="4" t="s">
        <v>301</v>
      </c>
      <c r="D244" s="21" t="s">
        <v>16</v>
      </c>
      <c r="E244" s="21" t="s">
        <v>17</v>
      </c>
      <c r="F244" s="21" t="s">
        <v>293</v>
      </c>
      <c r="G244" s="21" t="s">
        <v>294</v>
      </c>
      <c r="H244" s="21" t="s">
        <v>295</v>
      </c>
    </row>
    <row r="245" spans="1:8" ht="26.25" thickBot="1" x14ac:dyDescent="0.25">
      <c r="A245" s="19">
        <v>244</v>
      </c>
      <c r="B245" s="4" t="s">
        <v>5951</v>
      </c>
      <c r="C245" s="4" t="s">
        <v>302</v>
      </c>
      <c r="D245" s="21" t="s">
        <v>16</v>
      </c>
      <c r="E245" s="21" t="s">
        <v>17</v>
      </c>
      <c r="F245" s="21" t="s">
        <v>293</v>
      </c>
      <c r="G245" s="21" t="s">
        <v>294</v>
      </c>
      <c r="H245" s="21" t="s">
        <v>295</v>
      </c>
    </row>
    <row r="246" spans="1:8" ht="26.25" thickBot="1" x14ac:dyDescent="0.25">
      <c r="A246" s="19">
        <v>245</v>
      </c>
      <c r="B246" s="4" t="s">
        <v>5952</v>
      </c>
      <c r="C246" s="4" t="s">
        <v>303</v>
      </c>
      <c r="D246" s="21" t="s">
        <v>16</v>
      </c>
      <c r="E246" s="21" t="s">
        <v>17</v>
      </c>
      <c r="F246" s="21" t="s">
        <v>293</v>
      </c>
      <c r="G246" s="21" t="s">
        <v>294</v>
      </c>
      <c r="H246" s="21" t="s">
        <v>295</v>
      </c>
    </row>
    <row r="247" spans="1:8" ht="26.25" thickBot="1" x14ac:dyDescent="0.25">
      <c r="A247" s="19">
        <v>246</v>
      </c>
      <c r="B247" s="4" t="s">
        <v>304</v>
      </c>
      <c r="C247" s="4" t="s">
        <v>305</v>
      </c>
      <c r="D247" s="21" t="s">
        <v>16</v>
      </c>
      <c r="E247" s="21" t="s">
        <v>17</v>
      </c>
      <c r="F247" s="21" t="s">
        <v>293</v>
      </c>
      <c r="G247" s="21" t="s">
        <v>294</v>
      </c>
      <c r="H247" s="21" t="s">
        <v>295</v>
      </c>
    </row>
    <row r="248" spans="1:8" ht="26.25" thickBot="1" x14ac:dyDescent="0.25">
      <c r="A248" s="19">
        <v>247</v>
      </c>
      <c r="B248" s="4" t="s">
        <v>306</v>
      </c>
      <c r="C248" s="4" t="s">
        <v>307</v>
      </c>
      <c r="D248" s="21" t="s">
        <v>16</v>
      </c>
      <c r="E248" s="21" t="s">
        <v>17</v>
      </c>
      <c r="F248" s="21" t="s">
        <v>293</v>
      </c>
      <c r="G248" s="21" t="s">
        <v>294</v>
      </c>
      <c r="H248" s="21" t="s">
        <v>295</v>
      </c>
    </row>
    <row r="249" spans="1:8" ht="26.25" thickBot="1" x14ac:dyDescent="0.25">
      <c r="A249" s="19">
        <v>248</v>
      </c>
      <c r="B249" s="4" t="s">
        <v>308</v>
      </c>
      <c r="C249" s="4" t="s">
        <v>309</v>
      </c>
      <c r="D249" s="21" t="s">
        <v>16</v>
      </c>
      <c r="E249" s="21" t="s">
        <v>17</v>
      </c>
      <c r="F249" s="21" t="s">
        <v>293</v>
      </c>
      <c r="G249" s="21" t="s">
        <v>294</v>
      </c>
      <c r="H249" s="21" t="s">
        <v>295</v>
      </c>
    </row>
    <row r="250" spans="1:8" ht="26.25" thickBot="1" x14ac:dyDescent="0.25">
      <c r="A250" s="19">
        <v>249</v>
      </c>
      <c r="B250" s="4" t="s">
        <v>5953</v>
      </c>
      <c r="C250" s="4" t="s">
        <v>310</v>
      </c>
      <c r="D250" s="21" t="s">
        <v>16</v>
      </c>
      <c r="E250" s="21" t="s">
        <v>17</v>
      </c>
      <c r="F250" s="21" t="s">
        <v>311</v>
      </c>
      <c r="G250" s="21" t="s">
        <v>312</v>
      </c>
      <c r="H250" s="21" t="s">
        <v>20</v>
      </c>
    </row>
    <row r="251" spans="1:8" ht="26.25" thickBot="1" x14ac:dyDescent="0.25">
      <c r="A251" s="19">
        <v>250</v>
      </c>
      <c r="B251" s="4" t="s">
        <v>5954</v>
      </c>
      <c r="C251" s="4" t="s">
        <v>313</v>
      </c>
      <c r="D251" s="21" t="s">
        <v>16</v>
      </c>
      <c r="E251" s="21" t="s">
        <v>17</v>
      </c>
      <c r="F251" s="21" t="s">
        <v>311</v>
      </c>
      <c r="G251" s="21" t="s">
        <v>312</v>
      </c>
      <c r="H251" s="21" t="s">
        <v>20</v>
      </c>
    </row>
    <row r="252" spans="1:8" ht="26.25" thickBot="1" x14ac:dyDescent="0.25">
      <c r="A252" s="19">
        <v>251</v>
      </c>
      <c r="B252" s="4" t="s">
        <v>5955</v>
      </c>
      <c r="C252" s="4" t="s">
        <v>314</v>
      </c>
      <c r="D252" s="21" t="s">
        <v>16</v>
      </c>
      <c r="E252" s="21" t="s">
        <v>17</v>
      </c>
      <c r="F252" s="21" t="s">
        <v>311</v>
      </c>
      <c r="G252" s="21" t="s">
        <v>312</v>
      </c>
      <c r="H252" s="21" t="s">
        <v>20</v>
      </c>
    </row>
    <row r="253" spans="1:8" ht="26.25" thickBot="1" x14ac:dyDescent="0.25">
      <c r="A253" s="19">
        <v>252</v>
      </c>
      <c r="B253" s="4" t="s">
        <v>5956</v>
      </c>
      <c r="C253" s="4" t="s">
        <v>315</v>
      </c>
      <c r="D253" s="21" t="s">
        <v>16</v>
      </c>
      <c r="E253" s="21" t="s">
        <v>17</v>
      </c>
      <c r="F253" s="21" t="s">
        <v>311</v>
      </c>
      <c r="G253" s="21" t="s">
        <v>312</v>
      </c>
      <c r="H253" s="21" t="s">
        <v>20</v>
      </c>
    </row>
    <row r="254" spans="1:8" ht="39" thickBot="1" x14ac:dyDescent="0.25">
      <c r="A254" s="19">
        <v>253</v>
      </c>
      <c r="B254" s="4" t="s">
        <v>316</v>
      </c>
      <c r="C254" s="4" t="s">
        <v>317</v>
      </c>
      <c r="D254" s="21" t="s">
        <v>16</v>
      </c>
      <c r="E254" s="21" t="s">
        <v>17</v>
      </c>
      <c r="F254" s="21" t="s">
        <v>311</v>
      </c>
      <c r="G254" s="21" t="s">
        <v>312</v>
      </c>
      <c r="H254" s="21" t="s">
        <v>20</v>
      </c>
    </row>
    <row r="255" spans="1:8" ht="39" thickBot="1" x14ac:dyDescent="0.25">
      <c r="A255" s="19">
        <v>254</v>
      </c>
      <c r="B255" s="4" t="s">
        <v>318</v>
      </c>
      <c r="C255" s="4" t="s">
        <v>319</v>
      </c>
      <c r="D255" s="21" t="s">
        <v>16</v>
      </c>
      <c r="E255" s="21" t="s">
        <v>17</v>
      </c>
      <c r="F255" s="21" t="s">
        <v>311</v>
      </c>
      <c r="G255" s="21" t="s">
        <v>312</v>
      </c>
      <c r="H255" s="21" t="s">
        <v>20</v>
      </c>
    </row>
    <row r="256" spans="1:8" ht="26.25" thickBot="1" x14ac:dyDescent="0.25">
      <c r="A256" s="19">
        <v>255</v>
      </c>
      <c r="B256" s="4" t="s">
        <v>320</v>
      </c>
      <c r="C256" s="4" t="s">
        <v>321</v>
      </c>
      <c r="D256" s="21" t="s">
        <v>16</v>
      </c>
      <c r="E256" s="21" t="s">
        <v>17</v>
      </c>
      <c r="F256" s="21" t="s">
        <v>311</v>
      </c>
      <c r="G256" s="21" t="s">
        <v>312</v>
      </c>
      <c r="H256" s="21" t="s">
        <v>20</v>
      </c>
    </row>
    <row r="257" spans="1:8" ht="26.25" thickBot="1" x14ac:dyDescent="0.25">
      <c r="A257" s="19">
        <v>256</v>
      </c>
      <c r="B257" s="4" t="s">
        <v>322</v>
      </c>
      <c r="C257" s="4" t="s">
        <v>323</v>
      </c>
      <c r="D257" s="21" t="s">
        <v>16</v>
      </c>
      <c r="E257" s="21" t="s">
        <v>17</v>
      </c>
      <c r="F257" s="21" t="s">
        <v>311</v>
      </c>
      <c r="G257" s="21" t="s">
        <v>312</v>
      </c>
      <c r="H257" s="21" t="s">
        <v>20</v>
      </c>
    </row>
    <row r="258" spans="1:8" ht="26.25" thickBot="1" x14ac:dyDescent="0.25">
      <c r="A258" s="19">
        <v>257</v>
      </c>
      <c r="B258" s="4" t="s">
        <v>324</v>
      </c>
      <c r="C258" s="4" t="s">
        <v>325</v>
      </c>
      <c r="D258" s="21" t="s">
        <v>326</v>
      </c>
      <c r="E258" s="21" t="s">
        <v>327</v>
      </c>
      <c r="F258" s="21" t="s">
        <v>608</v>
      </c>
      <c r="G258" s="21" t="s">
        <v>609</v>
      </c>
      <c r="H258" s="21" t="s">
        <v>20</v>
      </c>
    </row>
    <row r="259" spans="1:8" ht="26.25" thickBot="1" x14ac:dyDescent="0.25">
      <c r="A259" s="19">
        <v>258</v>
      </c>
      <c r="B259" s="4" t="s">
        <v>328</v>
      </c>
      <c r="C259" s="4" t="s">
        <v>329</v>
      </c>
      <c r="D259" s="21" t="s">
        <v>326</v>
      </c>
      <c r="E259" s="21" t="s">
        <v>327</v>
      </c>
      <c r="F259" s="21" t="s">
        <v>608</v>
      </c>
      <c r="G259" s="21" t="s">
        <v>609</v>
      </c>
      <c r="H259" s="21" t="s">
        <v>20</v>
      </c>
    </row>
    <row r="260" spans="1:8" ht="13.5" thickBot="1" x14ac:dyDescent="0.25">
      <c r="A260" s="19">
        <v>259</v>
      </c>
      <c r="B260" s="4" t="s">
        <v>330</v>
      </c>
      <c r="C260" s="4" t="s">
        <v>331</v>
      </c>
      <c r="D260" s="21" t="s">
        <v>326</v>
      </c>
      <c r="E260" s="21" t="s">
        <v>327</v>
      </c>
      <c r="F260" s="21" t="s">
        <v>608</v>
      </c>
      <c r="G260" s="21" t="s">
        <v>609</v>
      </c>
      <c r="H260" s="21" t="s">
        <v>20</v>
      </c>
    </row>
    <row r="261" spans="1:8" ht="26.25" thickBot="1" x14ac:dyDescent="0.25">
      <c r="A261" s="19">
        <v>260</v>
      </c>
      <c r="B261" s="4" t="s">
        <v>332</v>
      </c>
      <c r="C261" s="4" t="s">
        <v>333</v>
      </c>
      <c r="D261" s="21" t="s">
        <v>326</v>
      </c>
      <c r="E261" s="21" t="s">
        <v>327</v>
      </c>
      <c r="F261" s="21" t="s">
        <v>608</v>
      </c>
      <c r="G261" s="21" t="s">
        <v>609</v>
      </c>
      <c r="H261" s="21" t="s">
        <v>20</v>
      </c>
    </row>
    <row r="262" spans="1:8" ht="26.25" thickBot="1" x14ac:dyDescent="0.25">
      <c r="A262" s="19">
        <v>261</v>
      </c>
      <c r="B262" s="4" t="s">
        <v>335</v>
      </c>
      <c r="C262" s="4" t="s">
        <v>336</v>
      </c>
      <c r="D262" s="21" t="s">
        <v>326</v>
      </c>
      <c r="E262" s="21" t="s">
        <v>327</v>
      </c>
      <c r="F262" s="21" t="s">
        <v>608</v>
      </c>
      <c r="G262" s="21" t="s">
        <v>609</v>
      </c>
      <c r="H262" s="21" t="s">
        <v>20</v>
      </c>
    </row>
    <row r="263" spans="1:8" ht="26.25" thickBot="1" x14ac:dyDescent="0.25">
      <c r="A263" s="19">
        <v>262</v>
      </c>
      <c r="B263" s="4" t="s">
        <v>337</v>
      </c>
      <c r="C263" s="4" t="s">
        <v>338</v>
      </c>
      <c r="D263" s="21" t="s">
        <v>326</v>
      </c>
      <c r="E263" s="21" t="s">
        <v>327</v>
      </c>
      <c r="F263" s="21" t="s">
        <v>608</v>
      </c>
      <c r="G263" s="21" t="s">
        <v>609</v>
      </c>
      <c r="H263" s="21" t="s">
        <v>20</v>
      </c>
    </row>
    <row r="264" spans="1:8" ht="26.25" thickBot="1" x14ac:dyDescent="0.25">
      <c r="A264" s="19">
        <v>263</v>
      </c>
      <c r="B264" s="4" t="s">
        <v>339</v>
      </c>
      <c r="C264" s="4" t="s">
        <v>340</v>
      </c>
      <c r="D264" s="21" t="s">
        <v>326</v>
      </c>
      <c r="E264" s="21" t="s">
        <v>327</v>
      </c>
      <c r="F264" s="21" t="s">
        <v>608</v>
      </c>
      <c r="G264" s="21" t="s">
        <v>609</v>
      </c>
      <c r="H264" s="21" t="s">
        <v>20</v>
      </c>
    </row>
    <row r="265" spans="1:8" ht="26.25" thickBot="1" x14ac:dyDescent="0.25">
      <c r="A265" s="19">
        <v>264</v>
      </c>
      <c r="B265" s="4" t="s">
        <v>341</v>
      </c>
      <c r="C265" s="4" t="s">
        <v>342</v>
      </c>
      <c r="D265" s="21" t="s">
        <v>326</v>
      </c>
      <c r="E265" s="21" t="s">
        <v>327</v>
      </c>
      <c r="F265" s="21" t="s">
        <v>608</v>
      </c>
      <c r="G265" s="21" t="s">
        <v>609</v>
      </c>
      <c r="H265" s="21" t="s">
        <v>20</v>
      </c>
    </row>
    <row r="266" spans="1:8" ht="26.25" thickBot="1" x14ac:dyDescent="0.25">
      <c r="A266" s="19">
        <v>265</v>
      </c>
      <c r="B266" s="4" t="s">
        <v>343</v>
      </c>
      <c r="C266" s="4" t="s">
        <v>344</v>
      </c>
      <c r="D266" s="21" t="s">
        <v>326</v>
      </c>
      <c r="E266" s="21" t="s">
        <v>327</v>
      </c>
      <c r="F266" s="21" t="s">
        <v>608</v>
      </c>
      <c r="G266" s="21" t="s">
        <v>609</v>
      </c>
      <c r="H266" s="21" t="s">
        <v>20</v>
      </c>
    </row>
    <row r="267" spans="1:8" ht="26.25" thickBot="1" x14ac:dyDescent="0.25">
      <c r="A267" s="19">
        <v>266</v>
      </c>
      <c r="B267" s="4" t="s">
        <v>345</v>
      </c>
      <c r="C267" s="4" t="s">
        <v>346</v>
      </c>
      <c r="D267" s="21" t="s">
        <v>326</v>
      </c>
      <c r="E267" s="21" t="s">
        <v>327</v>
      </c>
      <c r="F267" s="21" t="s">
        <v>608</v>
      </c>
      <c r="G267" s="21" t="s">
        <v>609</v>
      </c>
      <c r="H267" s="21" t="s">
        <v>20</v>
      </c>
    </row>
    <row r="268" spans="1:8" ht="13.5" thickBot="1" x14ac:dyDescent="0.25">
      <c r="A268" s="19">
        <v>267</v>
      </c>
      <c r="B268" s="4" t="s">
        <v>347</v>
      </c>
      <c r="C268" s="4" t="s">
        <v>348</v>
      </c>
      <c r="D268" s="21" t="s">
        <v>326</v>
      </c>
      <c r="E268" s="21" t="s">
        <v>327</v>
      </c>
      <c r="F268" s="21" t="s">
        <v>608</v>
      </c>
      <c r="G268" s="21" t="s">
        <v>609</v>
      </c>
      <c r="H268" s="21" t="s">
        <v>20</v>
      </c>
    </row>
    <row r="269" spans="1:8" ht="39" thickBot="1" x14ac:dyDescent="0.25">
      <c r="A269" s="19">
        <v>268</v>
      </c>
      <c r="B269" s="4" t="s">
        <v>5957</v>
      </c>
      <c r="C269" s="4" t="s">
        <v>349</v>
      </c>
      <c r="D269" s="21" t="s">
        <v>326</v>
      </c>
      <c r="E269" s="21" t="s">
        <v>350</v>
      </c>
      <c r="F269" s="21" t="s">
        <v>351</v>
      </c>
      <c r="G269" s="21" t="s">
        <v>352</v>
      </c>
      <c r="H269" s="21" t="s">
        <v>353</v>
      </c>
    </row>
    <row r="270" spans="1:8" ht="39" thickBot="1" x14ac:dyDescent="0.25">
      <c r="A270" s="19">
        <v>269</v>
      </c>
      <c r="B270" s="4" t="s">
        <v>5958</v>
      </c>
      <c r="C270" s="4" t="s">
        <v>354</v>
      </c>
      <c r="D270" s="21" t="s">
        <v>326</v>
      </c>
      <c r="E270" s="21" t="s">
        <v>350</v>
      </c>
      <c r="F270" s="21" t="s">
        <v>351</v>
      </c>
      <c r="G270" s="21" t="s">
        <v>352</v>
      </c>
      <c r="H270" s="21" t="s">
        <v>353</v>
      </c>
    </row>
    <row r="271" spans="1:8" ht="39" thickBot="1" x14ac:dyDescent="0.25">
      <c r="A271" s="19">
        <v>270</v>
      </c>
      <c r="B271" s="4" t="s">
        <v>5959</v>
      </c>
      <c r="C271" s="4" t="s">
        <v>355</v>
      </c>
      <c r="D271" s="21" t="s">
        <v>326</v>
      </c>
      <c r="E271" s="21" t="s">
        <v>350</v>
      </c>
      <c r="F271" s="21" t="s">
        <v>351</v>
      </c>
      <c r="G271" s="21" t="s">
        <v>352</v>
      </c>
      <c r="H271" s="21" t="s">
        <v>353</v>
      </c>
    </row>
    <row r="272" spans="1:8" ht="39" thickBot="1" x14ac:dyDescent="0.25">
      <c r="A272" s="19">
        <v>271</v>
      </c>
      <c r="B272" s="4" t="s">
        <v>356</v>
      </c>
      <c r="C272" s="4" t="s">
        <v>357</v>
      </c>
      <c r="D272" s="21" t="s">
        <v>326</v>
      </c>
      <c r="E272" s="21" t="s">
        <v>350</v>
      </c>
      <c r="F272" s="21" t="s">
        <v>351</v>
      </c>
      <c r="G272" s="21" t="s">
        <v>352</v>
      </c>
      <c r="H272" s="21" t="s">
        <v>353</v>
      </c>
    </row>
    <row r="273" spans="1:8" ht="39" thickBot="1" x14ac:dyDescent="0.25">
      <c r="A273" s="19">
        <v>272</v>
      </c>
      <c r="B273" s="4" t="s">
        <v>5960</v>
      </c>
      <c r="C273" s="4" t="s">
        <v>358</v>
      </c>
      <c r="D273" s="21" t="s">
        <v>326</v>
      </c>
      <c r="E273" s="21" t="s">
        <v>350</v>
      </c>
      <c r="F273" s="21" t="s">
        <v>351</v>
      </c>
      <c r="G273" s="21" t="s">
        <v>352</v>
      </c>
      <c r="H273" s="21" t="s">
        <v>353</v>
      </c>
    </row>
    <row r="274" spans="1:8" ht="39" thickBot="1" x14ac:dyDescent="0.25">
      <c r="A274" s="19">
        <v>273</v>
      </c>
      <c r="B274" s="4" t="s">
        <v>5961</v>
      </c>
      <c r="C274" s="4" t="s">
        <v>359</v>
      </c>
      <c r="D274" s="21" t="s">
        <v>326</v>
      </c>
      <c r="E274" s="21" t="s">
        <v>350</v>
      </c>
      <c r="F274" s="21" t="s">
        <v>351</v>
      </c>
      <c r="G274" s="21" t="s">
        <v>352</v>
      </c>
      <c r="H274" s="21" t="s">
        <v>353</v>
      </c>
    </row>
    <row r="275" spans="1:8" ht="39" thickBot="1" x14ac:dyDescent="0.25">
      <c r="A275" s="19">
        <v>274</v>
      </c>
      <c r="B275" s="4" t="s">
        <v>5962</v>
      </c>
      <c r="C275" s="4" t="s">
        <v>360</v>
      </c>
      <c r="D275" s="21" t="s">
        <v>326</v>
      </c>
      <c r="E275" s="21" t="s">
        <v>350</v>
      </c>
      <c r="F275" s="21" t="s">
        <v>351</v>
      </c>
      <c r="G275" s="21" t="s">
        <v>352</v>
      </c>
      <c r="H275" s="21" t="s">
        <v>353</v>
      </c>
    </row>
    <row r="276" spans="1:8" ht="39" thickBot="1" x14ac:dyDescent="0.25">
      <c r="A276" s="19">
        <v>275</v>
      </c>
      <c r="B276" s="4" t="s">
        <v>5963</v>
      </c>
      <c r="C276" s="4" t="s">
        <v>361</v>
      </c>
      <c r="D276" s="21" t="s">
        <v>326</v>
      </c>
      <c r="E276" s="21" t="s">
        <v>350</v>
      </c>
      <c r="F276" s="21" t="s">
        <v>351</v>
      </c>
      <c r="G276" s="21" t="s">
        <v>352</v>
      </c>
      <c r="H276" s="21" t="s">
        <v>353</v>
      </c>
    </row>
    <row r="277" spans="1:8" ht="39" thickBot="1" x14ac:dyDescent="0.25">
      <c r="A277" s="19">
        <v>276</v>
      </c>
      <c r="B277" s="4" t="s">
        <v>5964</v>
      </c>
      <c r="C277" s="4" t="s">
        <v>362</v>
      </c>
      <c r="D277" s="21" t="s">
        <v>326</v>
      </c>
      <c r="E277" s="21" t="s">
        <v>350</v>
      </c>
      <c r="F277" s="21" t="s">
        <v>351</v>
      </c>
      <c r="G277" s="21" t="s">
        <v>352</v>
      </c>
      <c r="H277" s="21" t="s">
        <v>353</v>
      </c>
    </row>
    <row r="278" spans="1:8" ht="39" thickBot="1" x14ac:dyDescent="0.25">
      <c r="A278" s="19">
        <v>277</v>
      </c>
      <c r="B278" s="4" t="s">
        <v>363</v>
      </c>
      <c r="C278" s="4" t="s">
        <v>364</v>
      </c>
      <c r="D278" s="21" t="s">
        <v>326</v>
      </c>
      <c r="E278" s="21" t="s">
        <v>350</v>
      </c>
      <c r="F278" s="21" t="s">
        <v>351</v>
      </c>
      <c r="G278" s="21" t="s">
        <v>352</v>
      </c>
      <c r="H278" s="21" t="s">
        <v>353</v>
      </c>
    </row>
    <row r="279" spans="1:8" ht="39" thickBot="1" x14ac:dyDescent="0.25">
      <c r="A279" s="19">
        <v>278</v>
      </c>
      <c r="B279" s="4" t="s">
        <v>365</v>
      </c>
      <c r="C279" s="4" t="s">
        <v>366</v>
      </c>
      <c r="D279" s="21" t="s">
        <v>326</v>
      </c>
      <c r="E279" s="21" t="s">
        <v>350</v>
      </c>
      <c r="F279" s="21" t="s">
        <v>351</v>
      </c>
      <c r="G279" s="21" t="s">
        <v>352</v>
      </c>
      <c r="H279" s="21" t="s">
        <v>353</v>
      </c>
    </row>
    <row r="280" spans="1:8" ht="26.25" thickBot="1" x14ac:dyDescent="0.25">
      <c r="A280" s="19">
        <v>279</v>
      </c>
      <c r="B280" s="4" t="s">
        <v>367</v>
      </c>
      <c r="C280" s="4" t="s">
        <v>368</v>
      </c>
      <c r="D280" s="21" t="s">
        <v>326</v>
      </c>
      <c r="E280" s="21" t="s">
        <v>369</v>
      </c>
      <c r="F280" s="21" t="s">
        <v>7261</v>
      </c>
      <c r="G280" s="21" t="s">
        <v>7262</v>
      </c>
      <c r="H280" s="21" t="s">
        <v>20</v>
      </c>
    </row>
    <row r="281" spans="1:8" ht="26.25" thickBot="1" x14ac:dyDescent="0.25">
      <c r="A281" s="19">
        <v>280</v>
      </c>
      <c r="B281" s="4" t="s">
        <v>370</v>
      </c>
      <c r="C281" s="4" t="s">
        <v>371</v>
      </c>
      <c r="D281" s="21" t="s">
        <v>326</v>
      </c>
      <c r="E281" s="21" t="s">
        <v>369</v>
      </c>
      <c r="F281" s="21" t="s">
        <v>7261</v>
      </c>
      <c r="G281" s="21" t="s">
        <v>7262</v>
      </c>
      <c r="H281" s="21" t="s">
        <v>20</v>
      </c>
    </row>
    <row r="282" spans="1:8" ht="39" thickBot="1" x14ac:dyDescent="0.25">
      <c r="A282" s="19">
        <v>281</v>
      </c>
      <c r="B282" s="4" t="s">
        <v>372</v>
      </c>
      <c r="C282" s="4" t="s">
        <v>373</v>
      </c>
      <c r="D282" s="21" t="s">
        <v>326</v>
      </c>
      <c r="E282" s="21" t="s">
        <v>369</v>
      </c>
      <c r="F282" s="21" t="s">
        <v>7261</v>
      </c>
      <c r="G282" s="21" t="s">
        <v>7262</v>
      </c>
      <c r="H282" s="21" t="s">
        <v>20</v>
      </c>
    </row>
    <row r="283" spans="1:8" ht="39" thickBot="1" x14ac:dyDescent="0.25">
      <c r="A283" s="19">
        <v>282</v>
      </c>
      <c r="B283" s="4" t="s">
        <v>374</v>
      </c>
      <c r="C283" s="4" t="s">
        <v>375</v>
      </c>
      <c r="D283" s="21" t="s">
        <v>326</v>
      </c>
      <c r="E283" s="21" t="s">
        <v>369</v>
      </c>
      <c r="F283" s="21" t="s">
        <v>7261</v>
      </c>
      <c r="G283" s="21" t="s">
        <v>7262</v>
      </c>
      <c r="H283" s="21" t="s">
        <v>20</v>
      </c>
    </row>
    <row r="284" spans="1:8" ht="39" thickBot="1" x14ac:dyDescent="0.25">
      <c r="A284" s="19">
        <v>283</v>
      </c>
      <c r="B284" s="4" t="s">
        <v>5965</v>
      </c>
      <c r="C284" s="4" t="s">
        <v>376</v>
      </c>
      <c r="D284" s="21" t="s">
        <v>326</v>
      </c>
      <c r="E284" s="21" t="s">
        <v>369</v>
      </c>
      <c r="F284" s="21" t="s">
        <v>7261</v>
      </c>
      <c r="G284" s="21" t="s">
        <v>7262</v>
      </c>
      <c r="H284" s="21" t="s">
        <v>20</v>
      </c>
    </row>
    <row r="285" spans="1:8" ht="26.25" thickBot="1" x14ac:dyDescent="0.25">
      <c r="A285" s="19">
        <v>284</v>
      </c>
      <c r="B285" s="4" t="s">
        <v>5966</v>
      </c>
      <c r="C285" s="4" t="s">
        <v>377</v>
      </c>
      <c r="D285" s="21" t="s">
        <v>326</v>
      </c>
      <c r="E285" s="21" t="s">
        <v>369</v>
      </c>
      <c r="F285" s="21" t="s">
        <v>7261</v>
      </c>
      <c r="G285" s="21" t="s">
        <v>7262</v>
      </c>
      <c r="H285" s="21" t="s">
        <v>20</v>
      </c>
    </row>
    <row r="286" spans="1:8" ht="39" thickBot="1" x14ac:dyDescent="0.25">
      <c r="A286" s="19">
        <v>285</v>
      </c>
      <c r="B286" s="4" t="s">
        <v>5967</v>
      </c>
      <c r="C286" s="4" t="s">
        <v>378</v>
      </c>
      <c r="D286" s="21" t="s">
        <v>326</v>
      </c>
      <c r="E286" s="21" t="s">
        <v>369</v>
      </c>
      <c r="F286" s="21" t="s">
        <v>7261</v>
      </c>
      <c r="G286" s="21" t="s">
        <v>7262</v>
      </c>
      <c r="H286" s="21" t="s">
        <v>20</v>
      </c>
    </row>
    <row r="287" spans="1:8" ht="39" thickBot="1" x14ac:dyDescent="0.25">
      <c r="A287" s="19">
        <v>286</v>
      </c>
      <c r="B287" s="4" t="s">
        <v>379</v>
      </c>
      <c r="C287" s="4" t="s">
        <v>380</v>
      </c>
      <c r="D287" s="21" t="s">
        <v>326</v>
      </c>
      <c r="E287" s="21" t="s">
        <v>369</v>
      </c>
      <c r="F287" s="21" t="s">
        <v>7261</v>
      </c>
      <c r="G287" s="21" t="s">
        <v>7262</v>
      </c>
      <c r="H287" s="21" t="s">
        <v>20</v>
      </c>
    </row>
    <row r="288" spans="1:8" ht="26.25" thickBot="1" x14ac:dyDescent="0.25">
      <c r="A288" s="19">
        <v>287</v>
      </c>
      <c r="B288" s="4" t="s">
        <v>5968</v>
      </c>
      <c r="C288" s="4" t="s">
        <v>381</v>
      </c>
      <c r="D288" s="21" t="s">
        <v>326</v>
      </c>
      <c r="E288" s="21" t="s">
        <v>369</v>
      </c>
      <c r="F288" s="21" t="s">
        <v>7261</v>
      </c>
      <c r="G288" s="21" t="s">
        <v>7262</v>
      </c>
      <c r="H288" s="21" t="s">
        <v>20</v>
      </c>
    </row>
    <row r="289" spans="1:8" ht="26.25" thickBot="1" x14ac:dyDescent="0.25">
      <c r="A289" s="19">
        <v>288</v>
      </c>
      <c r="B289" s="4" t="s">
        <v>382</v>
      </c>
      <c r="C289" s="4" t="s">
        <v>383</v>
      </c>
      <c r="D289" s="21" t="s">
        <v>326</v>
      </c>
      <c r="E289" s="21" t="s">
        <v>369</v>
      </c>
      <c r="F289" s="21" t="s">
        <v>7261</v>
      </c>
      <c r="G289" s="21" t="s">
        <v>7262</v>
      </c>
      <c r="H289" s="21" t="s">
        <v>20</v>
      </c>
    </row>
    <row r="290" spans="1:8" ht="39" thickBot="1" x14ac:dyDescent="0.25">
      <c r="A290" s="19">
        <v>289</v>
      </c>
      <c r="B290" s="4" t="s">
        <v>7263</v>
      </c>
      <c r="C290" s="4" t="s">
        <v>7264</v>
      </c>
      <c r="D290" s="21" t="s">
        <v>326</v>
      </c>
      <c r="E290" s="21" t="s">
        <v>385</v>
      </c>
      <c r="F290" s="21" t="s">
        <v>678</v>
      </c>
      <c r="G290" s="21" t="s">
        <v>679</v>
      </c>
      <c r="H290" s="21" t="s">
        <v>20</v>
      </c>
    </row>
    <row r="291" spans="1:8" ht="39" thickBot="1" x14ac:dyDescent="0.25">
      <c r="A291" s="19">
        <v>290</v>
      </c>
      <c r="B291" s="4" t="s">
        <v>7265</v>
      </c>
      <c r="C291" s="4" t="s">
        <v>7266</v>
      </c>
      <c r="D291" s="21" t="s">
        <v>326</v>
      </c>
      <c r="E291" s="21" t="s">
        <v>385</v>
      </c>
      <c r="F291" s="21" t="s">
        <v>678</v>
      </c>
      <c r="G291" s="21" t="s">
        <v>679</v>
      </c>
      <c r="H291" s="21" t="s">
        <v>20</v>
      </c>
    </row>
    <row r="292" spans="1:8" ht="39" thickBot="1" x14ac:dyDescent="0.25">
      <c r="A292" s="19">
        <v>291</v>
      </c>
      <c r="B292" s="4" t="s">
        <v>7267</v>
      </c>
      <c r="C292" s="4" t="s">
        <v>7268</v>
      </c>
      <c r="D292" s="21" t="s">
        <v>326</v>
      </c>
      <c r="E292" s="21" t="s">
        <v>385</v>
      </c>
      <c r="F292" s="21" t="s">
        <v>678</v>
      </c>
      <c r="G292" s="21" t="s">
        <v>679</v>
      </c>
      <c r="H292" s="21" t="s">
        <v>20</v>
      </c>
    </row>
    <row r="293" spans="1:8" ht="39" thickBot="1" x14ac:dyDescent="0.25">
      <c r="A293" s="19">
        <v>292</v>
      </c>
      <c r="B293" s="4" t="s">
        <v>7269</v>
      </c>
      <c r="C293" s="4" t="s">
        <v>7270</v>
      </c>
      <c r="D293" s="21" t="s">
        <v>326</v>
      </c>
      <c r="E293" s="21" t="s">
        <v>385</v>
      </c>
      <c r="F293" s="21" t="s">
        <v>678</v>
      </c>
      <c r="G293" s="21" t="s">
        <v>679</v>
      </c>
      <c r="H293" s="21" t="s">
        <v>20</v>
      </c>
    </row>
    <row r="294" spans="1:8" ht="39" thickBot="1" x14ac:dyDescent="0.25">
      <c r="A294" s="19">
        <v>293</v>
      </c>
      <c r="B294" s="4" t="s">
        <v>5969</v>
      </c>
      <c r="C294" s="4" t="s">
        <v>384</v>
      </c>
      <c r="D294" s="21" t="s">
        <v>326</v>
      </c>
      <c r="E294" s="21" t="s">
        <v>385</v>
      </c>
      <c r="F294" s="21" t="s">
        <v>678</v>
      </c>
      <c r="G294" s="21" t="s">
        <v>679</v>
      </c>
      <c r="H294" s="21" t="s">
        <v>20</v>
      </c>
    </row>
    <row r="295" spans="1:8" ht="26.25" thickBot="1" x14ac:dyDescent="0.25">
      <c r="A295" s="19">
        <v>294</v>
      </c>
      <c r="B295" s="4" t="s">
        <v>5970</v>
      </c>
      <c r="C295" s="4" t="s">
        <v>386</v>
      </c>
      <c r="D295" s="21" t="s">
        <v>326</v>
      </c>
      <c r="E295" s="21" t="s">
        <v>385</v>
      </c>
      <c r="F295" s="21" t="s">
        <v>678</v>
      </c>
      <c r="G295" s="21" t="s">
        <v>679</v>
      </c>
      <c r="H295" s="21" t="s">
        <v>20</v>
      </c>
    </row>
    <row r="296" spans="1:8" ht="39" thickBot="1" x14ac:dyDescent="0.25">
      <c r="A296" s="19">
        <v>295</v>
      </c>
      <c r="B296" s="4" t="s">
        <v>387</v>
      </c>
      <c r="C296" s="4" t="s">
        <v>388</v>
      </c>
      <c r="D296" s="21" t="s">
        <v>326</v>
      </c>
      <c r="E296" s="21" t="s">
        <v>385</v>
      </c>
      <c r="F296" s="21" t="s">
        <v>678</v>
      </c>
      <c r="G296" s="21" t="s">
        <v>679</v>
      </c>
      <c r="H296" s="21" t="s">
        <v>20</v>
      </c>
    </row>
    <row r="297" spans="1:8" ht="39" thickBot="1" x14ac:dyDescent="0.25">
      <c r="A297" s="19">
        <v>296</v>
      </c>
      <c r="B297" s="4" t="s">
        <v>389</v>
      </c>
      <c r="C297" s="4" t="s">
        <v>390</v>
      </c>
      <c r="D297" s="21" t="s">
        <v>326</v>
      </c>
      <c r="E297" s="21" t="s">
        <v>385</v>
      </c>
      <c r="F297" s="21" t="s">
        <v>678</v>
      </c>
      <c r="G297" s="21" t="s">
        <v>679</v>
      </c>
      <c r="H297" s="21" t="s">
        <v>20</v>
      </c>
    </row>
    <row r="298" spans="1:8" ht="26.25" thickBot="1" x14ac:dyDescent="0.25">
      <c r="A298" s="19">
        <v>297</v>
      </c>
      <c r="B298" s="4" t="s">
        <v>391</v>
      </c>
      <c r="C298" s="4" t="s">
        <v>392</v>
      </c>
      <c r="D298" s="21" t="s">
        <v>326</v>
      </c>
      <c r="E298" s="21" t="s">
        <v>385</v>
      </c>
      <c r="F298" s="21" t="s">
        <v>678</v>
      </c>
      <c r="G298" s="21" t="s">
        <v>679</v>
      </c>
      <c r="H298" s="21" t="s">
        <v>20</v>
      </c>
    </row>
    <row r="299" spans="1:8" ht="26.25" thickBot="1" x14ac:dyDescent="0.25">
      <c r="A299" s="19">
        <v>298</v>
      </c>
      <c r="B299" s="4" t="s">
        <v>393</v>
      </c>
      <c r="C299" s="4" t="s">
        <v>394</v>
      </c>
      <c r="D299" s="21" t="s">
        <v>326</v>
      </c>
      <c r="E299" s="21" t="s">
        <v>385</v>
      </c>
      <c r="F299" s="21" t="s">
        <v>678</v>
      </c>
      <c r="G299" s="21" t="s">
        <v>679</v>
      </c>
      <c r="H299" s="21" t="s">
        <v>20</v>
      </c>
    </row>
    <row r="300" spans="1:8" ht="39" thickBot="1" x14ac:dyDescent="0.25">
      <c r="A300" s="19">
        <v>299</v>
      </c>
      <c r="B300" s="4" t="s">
        <v>395</v>
      </c>
      <c r="C300" s="4" t="s">
        <v>396</v>
      </c>
      <c r="D300" s="21" t="s">
        <v>326</v>
      </c>
      <c r="E300" s="21" t="s">
        <v>385</v>
      </c>
      <c r="F300" s="21" t="s">
        <v>678</v>
      </c>
      <c r="G300" s="21" t="s">
        <v>679</v>
      </c>
      <c r="H300" s="21" t="s">
        <v>20</v>
      </c>
    </row>
    <row r="301" spans="1:8" ht="39" thickBot="1" x14ac:dyDescent="0.25">
      <c r="A301" s="19">
        <v>300</v>
      </c>
      <c r="B301" s="4" t="s">
        <v>397</v>
      </c>
      <c r="C301" s="4" t="s">
        <v>398</v>
      </c>
      <c r="D301" s="21" t="s">
        <v>326</v>
      </c>
      <c r="E301" s="21" t="s">
        <v>385</v>
      </c>
      <c r="F301" s="21" t="s">
        <v>678</v>
      </c>
      <c r="G301" s="21" t="s">
        <v>679</v>
      </c>
      <c r="H301" s="21" t="s">
        <v>20</v>
      </c>
    </row>
    <row r="302" spans="1:8" ht="39" thickBot="1" x14ac:dyDescent="0.25">
      <c r="A302" s="19">
        <v>301</v>
      </c>
      <c r="B302" s="4" t="s">
        <v>399</v>
      </c>
      <c r="C302" s="4" t="s">
        <v>400</v>
      </c>
      <c r="D302" s="21" t="s">
        <v>326</v>
      </c>
      <c r="E302" s="21" t="s">
        <v>385</v>
      </c>
      <c r="F302" s="21" t="s">
        <v>678</v>
      </c>
      <c r="G302" s="21" t="s">
        <v>679</v>
      </c>
      <c r="H302" s="21" t="s">
        <v>20</v>
      </c>
    </row>
    <row r="303" spans="1:8" ht="39" thickBot="1" x14ac:dyDescent="0.25">
      <c r="A303" s="19">
        <v>302</v>
      </c>
      <c r="B303" s="4" t="s">
        <v>401</v>
      </c>
      <c r="C303" s="4" t="s">
        <v>402</v>
      </c>
      <c r="D303" s="21" t="s">
        <v>326</v>
      </c>
      <c r="E303" s="21" t="s">
        <v>385</v>
      </c>
      <c r="F303" s="21" t="s">
        <v>678</v>
      </c>
      <c r="G303" s="21" t="s">
        <v>679</v>
      </c>
      <c r="H303" s="21" t="s">
        <v>20</v>
      </c>
    </row>
    <row r="304" spans="1:8" ht="39" thickBot="1" x14ac:dyDescent="0.25">
      <c r="A304" s="19">
        <v>303</v>
      </c>
      <c r="B304" s="4" t="s">
        <v>403</v>
      </c>
      <c r="C304" s="4" t="s">
        <v>404</v>
      </c>
      <c r="D304" s="21" t="s">
        <v>326</v>
      </c>
      <c r="E304" s="21" t="s">
        <v>385</v>
      </c>
      <c r="F304" s="21" t="s">
        <v>678</v>
      </c>
      <c r="G304" s="21" t="s">
        <v>679</v>
      </c>
      <c r="H304" s="21" t="s">
        <v>20</v>
      </c>
    </row>
    <row r="305" spans="1:8" ht="39" thickBot="1" x14ac:dyDescent="0.25">
      <c r="A305" s="19">
        <v>304</v>
      </c>
      <c r="B305" s="4" t="s">
        <v>405</v>
      </c>
      <c r="C305" s="4" t="s">
        <v>406</v>
      </c>
      <c r="D305" s="21" t="s">
        <v>326</v>
      </c>
      <c r="E305" s="21" t="s">
        <v>385</v>
      </c>
      <c r="F305" s="21" t="s">
        <v>678</v>
      </c>
      <c r="G305" s="21" t="s">
        <v>679</v>
      </c>
      <c r="H305" s="21" t="s">
        <v>20</v>
      </c>
    </row>
    <row r="306" spans="1:8" ht="39" thickBot="1" x14ac:dyDescent="0.25">
      <c r="A306" s="19">
        <v>305</v>
      </c>
      <c r="B306" s="4" t="s">
        <v>5971</v>
      </c>
      <c r="C306" s="4" t="s">
        <v>407</v>
      </c>
      <c r="D306" s="21" t="s">
        <v>326</v>
      </c>
      <c r="E306" s="21" t="s">
        <v>385</v>
      </c>
      <c r="F306" s="21" t="s">
        <v>678</v>
      </c>
      <c r="G306" s="21" t="s">
        <v>679</v>
      </c>
      <c r="H306" s="21" t="s">
        <v>20</v>
      </c>
    </row>
    <row r="307" spans="1:8" ht="39" thickBot="1" x14ac:dyDescent="0.25">
      <c r="A307" s="19">
        <v>306</v>
      </c>
      <c r="B307" s="4" t="s">
        <v>408</v>
      </c>
      <c r="C307" s="4" t="s">
        <v>409</v>
      </c>
      <c r="D307" s="21" t="s">
        <v>326</v>
      </c>
      <c r="E307" s="21" t="s">
        <v>385</v>
      </c>
      <c r="F307" s="21" t="s">
        <v>678</v>
      </c>
      <c r="G307" s="21" t="s">
        <v>679</v>
      </c>
      <c r="H307" s="21" t="s">
        <v>20</v>
      </c>
    </row>
    <row r="308" spans="1:8" ht="51.75" thickBot="1" x14ac:dyDescent="0.25">
      <c r="A308" s="19">
        <v>307</v>
      </c>
      <c r="B308" s="4" t="s">
        <v>410</v>
      </c>
      <c r="C308" s="4" t="s">
        <v>411</v>
      </c>
      <c r="D308" s="21" t="s">
        <v>326</v>
      </c>
      <c r="E308" s="21" t="s">
        <v>385</v>
      </c>
      <c r="F308" s="21" t="s">
        <v>678</v>
      </c>
      <c r="G308" s="21" t="s">
        <v>679</v>
      </c>
      <c r="H308" s="21" t="s">
        <v>20</v>
      </c>
    </row>
    <row r="309" spans="1:8" ht="39" thickBot="1" x14ac:dyDescent="0.25">
      <c r="A309" s="19">
        <v>308</v>
      </c>
      <c r="B309" s="4" t="s">
        <v>412</v>
      </c>
      <c r="C309" s="4" t="s">
        <v>413</v>
      </c>
      <c r="D309" s="21" t="s">
        <v>326</v>
      </c>
      <c r="E309" s="21" t="s">
        <v>385</v>
      </c>
      <c r="F309" s="21" t="s">
        <v>678</v>
      </c>
      <c r="G309" s="21" t="s">
        <v>679</v>
      </c>
      <c r="H309" s="21" t="s">
        <v>20</v>
      </c>
    </row>
    <row r="310" spans="1:8" ht="51.75" thickBot="1" x14ac:dyDescent="0.25">
      <c r="A310" s="19">
        <v>309</v>
      </c>
      <c r="B310" s="4" t="s">
        <v>414</v>
      </c>
      <c r="C310" s="4" t="s">
        <v>415</v>
      </c>
      <c r="D310" s="21" t="s">
        <v>326</v>
      </c>
      <c r="E310" s="21" t="s">
        <v>385</v>
      </c>
      <c r="F310" s="21" t="s">
        <v>678</v>
      </c>
      <c r="G310" s="21" t="s">
        <v>679</v>
      </c>
      <c r="H310" s="21" t="s">
        <v>20</v>
      </c>
    </row>
    <row r="311" spans="1:8" ht="39" thickBot="1" x14ac:dyDescent="0.25">
      <c r="A311" s="19">
        <v>310</v>
      </c>
      <c r="B311" s="4" t="s">
        <v>416</v>
      </c>
      <c r="C311" s="4" t="s">
        <v>417</v>
      </c>
      <c r="D311" s="21" t="s">
        <v>326</v>
      </c>
      <c r="E311" s="21" t="s">
        <v>385</v>
      </c>
      <c r="F311" s="21" t="s">
        <v>678</v>
      </c>
      <c r="G311" s="21" t="s">
        <v>679</v>
      </c>
      <c r="H311" s="21" t="s">
        <v>20</v>
      </c>
    </row>
    <row r="312" spans="1:8" ht="39" thickBot="1" x14ac:dyDescent="0.25">
      <c r="A312" s="19">
        <v>311</v>
      </c>
      <c r="B312" s="4" t="s">
        <v>418</v>
      </c>
      <c r="C312" s="4" t="s">
        <v>419</v>
      </c>
      <c r="D312" s="21" t="s">
        <v>326</v>
      </c>
      <c r="E312" s="21" t="s">
        <v>385</v>
      </c>
      <c r="F312" s="21" t="s">
        <v>678</v>
      </c>
      <c r="G312" s="21" t="s">
        <v>679</v>
      </c>
      <c r="H312" s="21" t="s">
        <v>20</v>
      </c>
    </row>
    <row r="313" spans="1:8" ht="39" thickBot="1" x14ac:dyDescent="0.25">
      <c r="A313" s="19">
        <v>312</v>
      </c>
      <c r="B313" s="4" t="s">
        <v>420</v>
      </c>
      <c r="C313" s="4" t="s">
        <v>421</v>
      </c>
      <c r="D313" s="21" t="s">
        <v>326</v>
      </c>
      <c r="E313" s="21" t="s">
        <v>385</v>
      </c>
      <c r="F313" s="21" t="s">
        <v>678</v>
      </c>
      <c r="G313" s="21" t="s">
        <v>679</v>
      </c>
      <c r="H313" s="21" t="s">
        <v>20</v>
      </c>
    </row>
    <row r="314" spans="1:8" ht="39" thickBot="1" x14ac:dyDescent="0.25">
      <c r="A314" s="19">
        <v>313</v>
      </c>
      <c r="B314" s="4" t="s">
        <v>422</v>
      </c>
      <c r="C314" s="4" t="s">
        <v>423</v>
      </c>
      <c r="D314" s="21" t="s">
        <v>326</v>
      </c>
      <c r="E314" s="21" t="s">
        <v>385</v>
      </c>
      <c r="F314" s="21" t="s">
        <v>678</v>
      </c>
      <c r="G314" s="21" t="s">
        <v>679</v>
      </c>
      <c r="H314" s="21" t="s">
        <v>20</v>
      </c>
    </row>
    <row r="315" spans="1:8" ht="39" thickBot="1" x14ac:dyDescent="0.25">
      <c r="A315" s="19">
        <v>314</v>
      </c>
      <c r="B315" s="4" t="s">
        <v>424</v>
      </c>
      <c r="C315" s="4" t="s">
        <v>425</v>
      </c>
      <c r="D315" s="21" t="s">
        <v>326</v>
      </c>
      <c r="E315" s="21" t="s">
        <v>385</v>
      </c>
      <c r="F315" s="21" t="s">
        <v>678</v>
      </c>
      <c r="G315" s="21" t="s">
        <v>679</v>
      </c>
      <c r="H315" s="21" t="s">
        <v>20</v>
      </c>
    </row>
    <row r="316" spans="1:8" ht="51.75" thickBot="1" x14ac:dyDescent="0.25">
      <c r="A316" s="19">
        <v>315</v>
      </c>
      <c r="B316" s="4" t="s">
        <v>426</v>
      </c>
      <c r="C316" s="4" t="s">
        <v>427</v>
      </c>
      <c r="D316" s="21" t="s">
        <v>326</v>
      </c>
      <c r="E316" s="21" t="s">
        <v>385</v>
      </c>
      <c r="F316" s="21" t="s">
        <v>678</v>
      </c>
      <c r="G316" s="21" t="s">
        <v>679</v>
      </c>
      <c r="H316" s="21" t="s">
        <v>20</v>
      </c>
    </row>
    <row r="317" spans="1:8" ht="51.75" thickBot="1" x14ac:dyDescent="0.25">
      <c r="A317" s="19">
        <v>316</v>
      </c>
      <c r="B317" s="4" t="s">
        <v>428</v>
      </c>
      <c r="C317" s="4" t="s">
        <v>429</v>
      </c>
      <c r="D317" s="21" t="s">
        <v>326</v>
      </c>
      <c r="E317" s="21" t="s">
        <v>385</v>
      </c>
      <c r="F317" s="21" t="s">
        <v>678</v>
      </c>
      <c r="G317" s="21" t="s">
        <v>679</v>
      </c>
      <c r="H317" s="21" t="s">
        <v>20</v>
      </c>
    </row>
    <row r="318" spans="1:8" ht="51.75" thickBot="1" x14ac:dyDescent="0.25">
      <c r="A318" s="19">
        <v>317</v>
      </c>
      <c r="B318" s="4" t="s">
        <v>430</v>
      </c>
      <c r="C318" s="4" t="s">
        <v>431</v>
      </c>
      <c r="D318" s="21" t="s">
        <v>326</v>
      </c>
      <c r="E318" s="21" t="s">
        <v>385</v>
      </c>
      <c r="F318" s="21" t="s">
        <v>678</v>
      </c>
      <c r="G318" s="21" t="s">
        <v>679</v>
      </c>
      <c r="H318" s="21" t="s">
        <v>20</v>
      </c>
    </row>
    <row r="319" spans="1:8" ht="51.75" thickBot="1" x14ac:dyDescent="0.25">
      <c r="A319" s="19">
        <v>318</v>
      </c>
      <c r="B319" s="4" t="s">
        <v>432</v>
      </c>
      <c r="C319" s="4" t="s">
        <v>433</v>
      </c>
      <c r="D319" s="21" t="s">
        <v>326</v>
      </c>
      <c r="E319" s="21" t="s">
        <v>385</v>
      </c>
      <c r="F319" s="21" t="s">
        <v>678</v>
      </c>
      <c r="G319" s="21" t="s">
        <v>679</v>
      </c>
      <c r="H319" s="21" t="s">
        <v>20</v>
      </c>
    </row>
    <row r="320" spans="1:8" ht="39" thickBot="1" x14ac:dyDescent="0.25">
      <c r="A320" s="19">
        <v>319</v>
      </c>
      <c r="B320" s="4" t="s">
        <v>434</v>
      </c>
      <c r="C320" s="4" t="s">
        <v>435</v>
      </c>
      <c r="D320" s="21" t="s">
        <v>326</v>
      </c>
      <c r="E320" s="21" t="s">
        <v>385</v>
      </c>
      <c r="F320" s="21" t="s">
        <v>678</v>
      </c>
      <c r="G320" s="21" t="s">
        <v>679</v>
      </c>
      <c r="H320" s="21" t="s">
        <v>20</v>
      </c>
    </row>
    <row r="321" spans="1:8" ht="39" thickBot="1" x14ac:dyDescent="0.25">
      <c r="A321" s="19">
        <v>320</v>
      </c>
      <c r="B321" s="4" t="s">
        <v>436</v>
      </c>
      <c r="C321" s="4" t="s">
        <v>437</v>
      </c>
      <c r="D321" s="21" t="s">
        <v>326</v>
      </c>
      <c r="E321" s="21" t="s">
        <v>385</v>
      </c>
      <c r="F321" s="21" t="s">
        <v>678</v>
      </c>
      <c r="G321" s="21" t="s">
        <v>679</v>
      </c>
      <c r="H321" s="21" t="s">
        <v>20</v>
      </c>
    </row>
    <row r="322" spans="1:8" ht="51.75" thickBot="1" x14ac:dyDescent="0.25">
      <c r="A322" s="19">
        <v>321</v>
      </c>
      <c r="B322" s="4" t="s">
        <v>438</v>
      </c>
      <c r="C322" s="4" t="s">
        <v>439</v>
      </c>
      <c r="D322" s="21" t="s">
        <v>326</v>
      </c>
      <c r="E322" s="21" t="s">
        <v>385</v>
      </c>
      <c r="F322" s="21" t="s">
        <v>678</v>
      </c>
      <c r="G322" s="21" t="s">
        <v>679</v>
      </c>
      <c r="H322" s="21" t="s">
        <v>20</v>
      </c>
    </row>
    <row r="323" spans="1:8" ht="39" thickBot="1" x14ac:dyDescent="0.25">
      <c r="A323" s="19">
        <v>322</v>
      </c>
      <c r="B323" s="4" t="s">
        <v>440</v>
      </c>
      <c r="C323" s="4" t="s">
        <v>441</v>
      </c>
      <c r="D323" s="21" t="s">
        <v>326</v>
      </c>
      <c r="E323" s="21" t="s">
        <v>385</v>
      </c>
      <c r="F323" s="21" t="s">
        <v>678</v>
      </c>
      <c r="G323" s="21" t="s">
        <v>679</v>
      </c>
      <c r="H323" s="21" t="s">
        <v>20</v>
      </c>
    </row>
    <row r="324" spans="1:8" ht="39" thickBot="1" x14ac:dyDescent="0.25">
      <c r="A324" s="19">
        <v>323</v>
      </c>
      <c r="B324" s="4" t="s">
        <v>5972</v>
      </c>
      <c r="C324" s="4" t="s">
        <v>442</v>
      </c>
      <c r="D324" s="21" t="s">
        <v>326</v>
      </c>
      <c r="E324" s="21" t="s">
        <v>443</v>
      </c>
      <c r="F324" s="21" t="s">
        <v>444</v>
      </c>
      <c r="G324" s="21" t="s">
        <v>443</v>
      </c>
      <c r="H324" s="21" t="s">
        <v>445</v>
      </c>
    </row>
    <row r="325" spans="1:8" ht="39" thickBot="1" x14ac:dyDescent="0.25">
      <c r="A325" s="19">
        <v>324</v>
      </c>
      <c r="B325" s="4" t="s">
        <v>5973</v>
      </c>
      <c r="C325" s="4" t="s">
        <v>446</v>
      </c>
      <c r="D325" s="21" t="s">
        <v>326</v>
      </c>
      <c r="E325" s="21" t="s">
        <v>443</v>
      </c>
      <c r="F325" s="21" t="s">
        <v>444</v>
      </c>
      <c r="G325" s="21" t="s">
        <v>443</v>
      </c>
      <c r="H325" s="21" t="s">
        <v>445</v>
      </c>
    </row>
    <row r="326" spans="1:8" ht="39" thickBot="1" x14ac:dyDescent="0.25">
      <c r="A326" s="19">
        <v>325</v>
      </c>
      <c r="B326" s="4" t="s">
        <v>447</v>
      </c>
      <c r="C326" s="4" t="s">
        <v>448</v>
      </c>
      <c r="D326" s="21" t="s">
        <v>326</v>
      </c>
      <c r="E326" s="21" t="s">
        <v>443</v>
      </c>
      <c r="F326" s="21" t="s">
        <v>444</v>
      </c>
      <c r="G326" s="21" t="s">
        <v>443</v>
      </c>
      <c r="H326" s="21" t="s">
        <v>445</v>
      </c>
    </row>
    <row r="327" spans="1:8" ht="26.25" thickBot="1" x14ac:dyDescent="0.25">
      <c r="A327" s="19">
        <v>326</v>
      </c>
      <c r="B327" s="4" t="s">
        <v>449</v>
      </c>
      <c r="C327" s="4" t="s">
        <v>450</v>
      </c>
      <c r="D327" s="21" t="s">
        <v>326</v>
      </c>
      <c r="E327" s="21" t="s">
        <v>443</v>
      </c>
      <c r="F327" s="21" t="s">
        <v>444</v>
      </c>
      <c r="G327" s="21" t="s">
        <v>443</v>
      </c>
      <c r="H327" s="21" t="s">
        <v>445</v>
      </c>
    </row>
    <row r="328" spans="1:8" ht="51.75" thickBot="1" x14ac:dyDescent="0.25">
      <c r="A328" s="19">
        <v>327</v>
      </c>
      <c r="B328" s="4" t="s">
        <v>451</v>
      </c>
      <c r="C328" s="4" t="s">
        <v>452</v>
      </c>
      <c r="D328" s="21" t="s">
        <v>326</v>
      </c>
      <c r="E328" s="21" t="s">
        <v>443</v>
      </c>
      <c r="F328" s="21" t="s">
        <v>444</v>
      </c>
      <c r="G328" s="21" t="s">
        <v>443</v>
      </c>
      <c r="H328" s="21" t="s">
        <v>445</v>
      </c>
    </row>
    <row r="329" spans="1:8" ht="51.75" thickBot="1" x14ac:dyDescent="0.25">
      <c r="A329" s="19">
        <v>328</v>
      </c>
      <c r="B329" s="4" t="s">
        <v>453</v>
      </c>
      <c r="C329" s="4" t="s">
        <v>454</v>
      </c>
      <c r="D329" s="21" t="s">
        <v>326</v>
      </c>
      <c r="E329" s="21" t="s">
        <v>443</v>
      </c>
      <c r="F329" s="21" t="s">
        <v>444</v>
      </c>
      <c r="G329" s="21" t="s">
        <v>443</v>
      </c>
      <c r="H329" s="21" t="s">
        <v>445</v>
      </c>
    </row>
    <row r="330" spans="1:8" ht="51.75" thickBot="1" x14ac:dyDescent="0.25">
      <c r="A330" s="19">
        <v>329</v>
      </c>
      <c r="B330" s="4" t="s">
        <v>455</v>
      </c>
      <c r="C330" s="4" t="s">
        <v>456</v>
      </c>
      <c r="D330" s="21" t="s">
        <v>326</v>
      </c>
      <c r="E330" s="21" t="s">
        <v>443</v>
      </c>
      <c r="F330" s="21" t="s">
        <v>444</v>
      </c>
      <c r="G330" s="21" t="s">
        <v>443</v>
      </c>
      <c r="H330" s="21" t="s">
        <v>445</v>
      </c>
    </row>
    <row r="331" spans="1:8" ht="51.75" thickBot="1" x14ac:dyDescent="0.25">
      <c r="A331" s="19">
        <v>330</v>
      </c>
      <c r="B331" s="4" t="s">
        <v>457</v>
      </c>
      <c r="C331" s="4" t="s">
        <v>458</v>
      </c>
      <c r="D331" s="21" t="s">
        <v>326</v>
      </c>
      <c r="E331" s="21" t="s">
        <v>443</v>
      </c>
      <c r="F331" s="21" t="s">
        <v>444</v>
      </c>
      <c r="G331" s="21" t="s">
        <v>443</v>
      </c>
      <c r="H331" s="21" t="s">
        <v>445</v>
      </c>
    </row>
    <row r="332" spans="1:8" ht="51.75" thickBot="1" x14ac:dyDescent="0.25">
      <c r="A332" s="19">
        <v>331</v>
      </c>
      <c r="B332" s="4" t="s">
        <v>459</v>
      </c>
      <c r="C332" s="4" t="s">
        <v>460</v>
      </c>
      <c r="D332" s="21" t="s">
        <v>326</v>
      </c>
      <c r="E332" s="21" t="s">
        <v>443</v>
      </c>
      <c r="F332" s="21" t="s">
        <v>444</v>
      </c>
      <c r="G332" s="21" t="s">
        <v>443</v>
      </c>
      <c r="H332" s="21" t="s">
        <v>445</v>
      </c>
    </row>
    <row r="333" spans="1:8" ht="51.75" thickBot="1" x14ac:dyDescent="0.25">
      <c r="A333" s="19">
        <v>332</v>
      </c>
      <c r="B333" s="4" t="s">
        <v>461</v>
      </c>
      <c r="C333" s="4" t="s">
        <v>462</v>
      </c>
      <c r="D333" s="21" t="s">
        <v>326</v>
      </c>
      <c r="E333" s="21" t="s">
        <v>443</v>
      </c>
      <c r="F333" s="21" t="s">
        <v>444</v>
      </c>
      <c r="G333" s="21" t="s">
        <v>443</v>
      </c>
      <c r="H333" s="21" t="s">
        <v>445</v>
      </c>
    </row>
    <row r="334" spans="1:8" ht="39" thickBot="1" x14ac:dyDescent="0.25">
      <c r="A334" s="19">
        <v>333</v>
      </c>
      <c r="B334" s="4" t="s">
        <v>463</v>
      </c>
      <c r="C334" s="4" t="s">
        <v>464</v>
      </c>
      <c r="D334" s="21" t="s">
        <v>326</v>
      </c>
      <c r="E334" s="21" t="s">
        <v>443</v>
      </c>
      <c r="F334" s="21" t="s">
        <v>444</v>
      </c>
      <c r="G334" s="21" t="s">
        <v>443</v>
      </c>
      <c r="H334" s="21" t="s">
        <v>445</v>
      </c>
    </row>
    <row r="335" spans="1:8" ht="39" thickBot="1" x14ac:dyDescent="0.25">
      <c r="A335" s="19">
        <v>334</v>
      </c>
      <c r="B335" s="4" t="s">
        <v>465</v>
      </c>
      <c r="C335" s="4" t="s">
        <v>466</v>
      </c>
      <c r="D335" s="21" t="s">
        <v>326</v>
      </c>
      <c r="E335" s="21" t="s">
        <v>443</v>
      </c>
      <c r="F335" s="21" t="s">
        <v>444</v>
      </c>
      <c r="G335" s="21" t="s">
        <v>443</v>
      </c>
      <c r="H335" s="21" t="s">
        <v>445</v>
      </c>
    </row>
    <row r="336" spans="1:8" ht="64.5" thickBot="1" x14ac:dyDescent="0.25">
      <c r="A336" s="19">
        <v>335</v>
      </c>
      <c r="B336" s="4" t="s">
        <v>467</v>
      </c>
      <c r="C336" s="4" t="s">
        <v>468</v>
      </c>
      <c r="D336" s="21" t="s">
        <v>326</v>
      </c>
      <c r="E336" s="21" t="s">
        <v>443</v>
      </c>
      <c r="F336" s="21" t="s">
        <v>444</v>
      </c>
      <c r="G336" s="21" t="s">
        <v>443</v>
      </c>
      <c r="H336" s="21" t="s">
        <v>445</v>
      </c>
    </row>
    <row r="337" spans="1:8" ht="39" thickBot="1" x14ac:dyDescent="0.25">
      <c r="A337" s="19">
        <v>336</v>
      </c>
      <c r="B337" s="4" t="s">
        <v>469</v>
      </c>
      <c r="C337" s="4" t="s">
        <v>470</v>
      </c>
      <c r="D337" s="21" t="s">
        <v>326</v>
      </c>
      <c r="E337" s="21" t="s">
        <v>443</v>
      </c>
      <c r="F337" s="21" t="s">
        <v>444</v>
      </c>
      <c r="G337" s="21" t="s">
        <v>443</v>
      </c>
      <c r="H337" s="21" t="s">
        <v>445</v>
      </c>
    </row>
    <row r="338" spans="1:8" ht="39" thickBot="1" x14ac:dyDescent="0.25">
      <c r="A338" s="19">
        <v>337</v>
      </c>
      <c r="B338" s="4" t="s">
        <v>472</v>
      </c>
      <c r="C338" s="4" t="s">
        <v>473</v>
      </c>
      <c r="D338" s="21" t="s">
        <v>326</v>
      </c>
      <c r="E338" s="21" t="s">
        <v>443</v>
      </c>
      <c r="F338" s="21" t="s">
        <v>444</v>
      </c>
      <c r="G338" s="21" t="s">
        <v>443</v>
      </c>
      <c r="H338" s="21" t="s">
        <v>445</v>
      </c>
    </row>
    <row r="339" spans="1:8" ht="26.25" thickBot="1" x14ac:dyDescent="0.25">
      <c r="A339" s="19">
        <v>338</v>
      </c>
      <c r="B339" s="4" t="s">
        <v>474</v>
      </c>
      <c r="C339" s="4" t="s">
        <v>475</v>
      </c>
      <c r="D339" s="21" t="s">
        <v>326</v>
      </c>
      <c r="E339" s="21" t="s">
        <v>443</v>
      </c>
      <c r="F339" s="21" t="s">
        <v>444</v>
      </c>
      <c r="G339" s="21" t="s">
        <v>443</v>
      </c>
      <c r="H339" s="21" t="s">
        <v>445</v>
      </c>
    </row>
    <row r="340" spans="1:8" ht="39" thickBot="1" x14ac:dyDescent="0.25">
      <c r="A340" s="19">
        <v>339</v>
      </c>
      <c r="B340" s="4" t="s">
        <v>476</v>
      </c>
      <c r="C340" s="4" t="s">
        <v>477</v>
      </c>
      <c r="D340" s="21" t="s">
        <v>326</v>
      </c>
      <c r="E340" s="21" t="s">
        <v>443</v>
      </c>
      <c r="F340" s="21" t="s">
        <v>444</v>
      </c>
      <c r="G340" s="21" t="s">
        <v>443</v>
      </c>
      <c r="H340" s="21" t="s">
        <v>445</v>
      </c>
    </row>
    <row r="341" spans="1:8" ht="26.25" thickBot="1" x14ac:dyDescent="0.25">
      <c r="A341" s="19">
        <v>340</v>
      </c>
      <c r="B341" s="4" t="s">
        <v>478</v>
      </c>
      <c r="C341" s="4" t="s">
        <v>479</v>
      </c>
      <c r="D341" s="21" t="s">
        <v>326</v>
      </c>
      <c r="E341" s="21" t="s">
        <v>443</v>
      </c>
      <c r="F341" s="21" t="s">
        <v>444</v>
      </c>
      <c r="G341" s="21" t="s">
        <v>443</v>
      </c>
      <c r="H341" s="21" t="s">
        <v>445</v>
      </c>
    </row>
    <row r="342" spans="1:8" ht="26.25" thickBot="1" x14ac:dyDescent="0.25">
      <c r="A342" s="19">
        <v>341</v>
      </c>
      <c r="B342" s="4" t="s">
        <v>480</v>
      </c>
      <c r="C342" s="4" t="s">
        <v>481</v>
      </c>
      <c r="D342" s="21" t="s">
        <v>326</v>
      </c>
      <c r="E342" s="21" t="s">
        <v>443</v>
      </c>
      <c r="F342" s="21" t="s">
        <v>444</v>
      </c>
      <c r="G342" s="21" t="s">
        <v>443</v>
      </c>
      <c r="H342" s="21" t="s">
        <v>445</v>
      </c>
    </row>
    <row r="343" spans="1:8" ht="39" thickBot="1" x14ac:dyDescent="0.25">
      <c r="A343" s="19">
        <v>342</v>
      </c>
      <c r="B343" s="4" t="s">
        <v>482</v>
      </c>
      <c r="C343" s="4" t="s">
        <v>483</v>
      </c>
      <c r="D343" s="21" t="s">
        <v>326</v>
      </c>
      <c r="E343" s="21" t="s">
        <v>443</v>
      </c>
      <c r="F343" s="21" t="s">
        <v>444</v>
      </c>
      <c r="G343" s="21" t="s">
        <v>443</v>
      </c>
      <c r="H343" s="21" t="s">
        <v>445</v>
      </c>
    </row>
    <row r="344" spans="1:8" ht="26.25" thickBot="1" x14ac:dyDescent="0.25">
      <c r="A344" s="19">
        <v>343</v>
      </c>
      <c r="B344" s="4" t="s">
        <v>484</v>
      </c>
      <c r="C344" s="4" t="s">
        <v>485</v>
      </c>
      <c r="D344" s="21" t="s">
        <v>326</v>
      </c>
      <c r="E344" s="21" t="s">
        <v>443</v>
      </c>
      <c r="F344" s="21" t="s">
        <v>444</v>
      </c>
      <c r="G344" s="21" t="s">
        <v>443</v>
      </c>
      <c r="H344" s="21" t="s">
        <v>445</v>
      </c>
    </row>
    <row r="345" spans="1:8" ht="39" thickBot="1" x14ac:dyDescent="0.25">
      <c r="A345" s="19">
        <v>344</v>
      </c>
      <c r="B345" s="4" t="s">
        <v>486</v>
      </c>
      <c r="C345" s="4" t="s">
        <v>487</v>
      </c>
      <c r="D345" s="21" t="s">
        <v>326</v>
      </c>
      <c r="E345" s="21" t="s">
        <v>443</v>
      </c>
      <c r="F345" s="21" t="s">
        <v>444</v>
      </c>
      <c r="G345" s="21" t="s">
        <v>443</v>
      </c>
      <c r="H345" s="21" t="s">
        <v>445</v>
      </c>
    </row>
    <row r="346" spans="1:8" ht="51.75" thickBot="1" x14ac:dyDescent="0.25">
      <c r="A346" s="19">
        <v>345</v>
      </c>
      <c r="B346" s="4" t="s">
        <v>488</v>
      </c>
      <c r="C346" s="4" t="s">
        <v>489</v>
      </c>
      <c r="D346" s="21" t="s">
        <v>326</v>
      </c>
      <c r="E346" s="21" t="s">
        <v>443</v>
      </c>
      <c r="F346" s="21" t="s">
        <v>444</v>
      </c>
      <c r="G346" s="21" t="s">
        <v>443</v>
      </c>
      <c r="H346" s="21" t="s">
        <v>445</v>
      </c>
    </row>
    <row r="347" spans="1:8" ht="39" thickBot="1" x14ac:dyDescent="0.25">
      <c r="A347" s="19">
        <v>346</v>
      </c>
      <c r="B347" s="4" t="s">
        <v>7250</v>
      </c>
      <c r="C347" s="4" t="s">
        <v>7251</v>
      </c>
      <c r="D347" s="20" t="s">
        <v>326</v>
      </c>
      <c r="E347" s="20" t="s">
        <v>492</v>
      </c>
      <c r="F347" s="20" t="s">
        <v>7324</v>
      </c>
      <c r="G347" s="20" t="s">
        <v>7243</v>
      </c>
      <c r="H347" s="20" t="s">
        <v>496</v>
      </c>
    </row>
    <row r="348" spans="1:8" ht="26.25" thickBot="1" x14ac:dyDescent="0.25">
      <c r="A348" s="19">
        <v>347</v>
      </c>
      <c r="B348" s="4" t="s">
        <v>7252</v>
      </c>
      <c r="C348" s="4" t="s">
        <v>7253</v>
      </c>
      <c r="D348" s="20" t="s">
        <v>326</v>
      </c>
      <c r="E348" s="20" t="s">
        <v>492</v>
      </c>
      <c r="F348" s="20" t="s">
        <v>7324</v>
      </c>
      <c r="G348" s="20" t="s">
        <v>7243</v>
      </c>
      <c r="H348" s="20" t="s">
        <v>496</v>
      </c>
    </row>
    <row r="349" spans="1:8" ht="39" thickBot="1" x14ac:dyDescent="0.25">
      <c r="A349" s="19">
        <v>348</v>
      </c>
      <c r="B349" s="4" t="s">
        <v>7254</v>
      </c>
      <c r="C349" s="4" t="s">
        <v>7255</v>
      </c>
      <c r="D349" s="20" t="s">
        <v>326</v>
      </c>
      <c r="E349" s="20" t="s">
        <v>492</v>
      </c>
      <c r="F349" s="20" t="s">
        <v>7324</v>
      </c>
      <c r="G349" s="20" t="s">
        <v>7243</v>
      </c>
      <c r="H349" s="20" t="s">
        <v>496</v>
      </c>
    </row>
    <row r="350" spans="1:8" ht="39" thickBot="1" x14ac:dyDescent="0.25">
      <c r="A350" s="19">
        <v>349</v>
      </c>
      <c r="B350" s="4" t="s">
        <v>7256</v>
      </c>
      <c r="C350" s="4" t="s">
        <v>494</v>
      </c>
      <c r="D350" s="20" t="s">
        <v>326</v>
      </c>
      <c r="E350" s="20" t="s">
        <v>492</v>
      </c>
      <c r="F350" s="20" t="s">
        <v>7324</v>
      </c>
      <c r="G350" s="20" t="s">
        <v>7243</v>
      </c>
      <c r="H350" s="20" t="s">
        <v>496</v>
      </c>
    </row>
    <row r="351" spans="1:8" ht="39" thickBot="1" x14ac:dyDescent="0.25">
      <c r="A351" s="19">
        <v>350</v>
      </c>
      <c r="B351" s="4" t="s">
        <v>7913</v>
      </c>
      <c r="C351" s="4" t="s">
        <v>7914</v>
      </c>
      <c r="D351" s="20" t="s">
        <v>326</v>
      </c>
      <c r="E351" s="20" t="s">
        <v>492</v>
      </c>
      <c r="F351" s="20" t="s">
        <v>7325</v>
      </c>
      <c r="G351" s="20" t="s">
        <v>7243</v>
      </c>
      <c r="H351" s="20" t="s">
        <v>1936</v>
      </c>
    </row>
    <row r="352" spans="1:8" ht="26.25" thickBot="1" x14ac:dyDescent="0.25">
      <c r="A352" s="19">
        <v>351</v>
      </c>
      <c r="B352" s="4" t="s">
        <v>7915</v>
      </c>
      <c r="C352" s="4" t="s">
        <v>7916</v>
      </c>
      <c r="D352" s="20" t="s">
        <v>326</v>
      </c>
      <c r="E352" s="20" t="s">
        <v>492</v>
      </c>
      <c r="F352" s="20" t="s">
        <v>7325</v>
      </c>
      <c r="G352" s="20" t="s">
        <v>7243</v>
      </c>
      <c r="H352" s="20" t="s">
        <v>1936</v>
      </c>
    </row>
    <row r="353" spans="1:8" ht="26.25" thickBot="1" x14ac:dyDescent="0.25">
      <c r="A353" s="19">
        <v>352</v>
      </c>
      <c r="B353" s="4" t="s">
        <v>7917</v>
      </c>
      <c r="C353" s="4" t="s">
        <v>7918</v>
      </c>
      <c r="D353" s="20" t="s">
        <v>326</v>
      </c>
      <c r="E353" s="20" t="s">
        <v>492</v>
      </c>
      <c r="F353" s="20" t="s">
        <v>7325</v>
      </c>
      <c r="G353" s="20" t="s">
        <v>7243</v>
      </c>
      <c r="H353" s="20" t="s">
        <v>1936</v>
      </c>
    </row>
    <row r="354" spans="1:8" ht="26.25" thickBot="1" x14ac:dyDescent="0.25">
      <c r="A354" s="19">
        <v>353</v>
      </c>
      <c r="B354" s="4" t="s">
        <v>7919</v>
      </c>
      <c r="C354" s="4" t="s">
        <v>7920</v>
      </c>
      <c r="D354" s="20" t="s">
        <v>326</v>
      </c>
      <c r="E354" s="20" t="s">
        <v>492</v>
      </c>
      <c r="F354" s="20" t="s">
        <v>7325</v>
      </c>
      <c r="G354" s="20" t="s">
        <v>7243</v>
      </c>
      <c r="H354" s="20" t="s">
        <v>1936</v>
      </c>
    </row>
    <row r="355" spans="1:8" ht="26.25" thickBot="1" x14ac:dyDescent="0.25">
      <c r="A355" s="19">
        <v>354</v>
      </c>
      <c r="B355" s="4" t="s">
        <v>7921</v>
      </c>
      <c r="C355" s="4" t="s">
        <v>7922</v>
      </c>
      <c r="D355" s="20" t="s">
        <v>326</v>
      </c>
      <c r="E355" s="20" t="s">
        <v>492</v>
      </c>
      <c r="F355" s="20" t="s">
        <v>7325</v>
      </c>
      <c r="G355" s="20" t="s">
        <v>7243</v>
      </c>
      <c r="H355" s="20" t="s">
        <v>1936</v>
      </c>
    </row>
    <row r="356" spans="1:8" ht="26.25" thickBot="1" x14ac:dyDescent="0.25">
      <c r="A356" s="19">
        <v>355</v>
      </c>
      <c r="B356" s="4" t="s">
        <v>7923</v>
      </c>
      <c r="C356" s="4" t="s">
        <v>7924</v>
      </c>
      <c r="D356" s="20" t="s">
        <v>326</v>
      </c>
      <c r="E356" s="20" t="s">
        <v>492</v>
      </c>
      <c r="F356" s="20" t="s">
        <v>7325</v>
      </c>
      <c r="G356" s="20" t="s">
        <v>7243</v>
      </c>
      <c r="H356" s="20" t="s">
        <v>1936</v>
      </c>
    </row>
    <row r="357" spans="1:8" ht="26.25" thickBot="1" x14ac:dyDescent="0.25">
      <c r="A357" s="19">
        <v>356</v>
      </c>
      <c r="B357" s="4" t="s">
        <v>7925</v>
      </c>
      <c r="C357" s="4" t="s">
        <v>7926</v>
      </c>
      <c r="D357" s="20" t="s">
        <v>326</v>
      </c>
      <c r="E357" s="20" t="s">
        <v>492</v>
      </c>
      <c r="F357" s="20" t="s">
        <v>7325</v>
      </c>
      <c r="G357" s="20" t="s">
        <v>7243</v>
      </c>
      <c r="H357" s="20" t="s">
        <v>1936</v>
      </c>
    </row>
    <row r="358" spans="1:8" ht="26.25" thickBot="1" x14ac:dyDescent="0.25">
      <c r="A358" s="19">
        <v>357</v>
      </c>
      <c r="B358" s="4" t="s">
        <v>7927</v>
      </c>
      <c r="C358" s="4" t="s">
        <v>7928</v>
      </c>
      <c r="D358" s="20" t="s">
        <v>326</v>
      </c>
      <c r="E358" s="20" t="s">
        <v>492</v>
      </c>
      <c r="F358" s="20" t="s">
        <v>7325</v>
      </c>
      <c r="G358" s="20" t="s">
        <v>7243</v>
      </c>
      <c r="H358" s="20" t="s">
        <v>1936</v>
      </c>
    </row>
    <row r="359" spans="1:8" ht="39" thickBot="1" x14ac:dyDescent="0.25">
      <c r="A359" s="19">
        <v>358</v>
      </c>
      <c r="B359" s="4" t="s">
        <v>7929</v>
      </c>
      <c r="C359" s="4" t="s">
        <v>7930</v>
      </c>
      <c r="D359" s="20" t="s">
        <v>326</v>
      </c>
      <c r="E359" s="20" t="s">
        <v>492</v>
      </c>
      <c r="F359" s="20" t="s">
        <v>7325</v>
      </c>
      <c r="G359" s="20" t="s">
        <v>7243</v>
      </c>
      <c r="H359" s="20" t="s">
        <v>1936</v>
      </c>
    </row>
    <row r="360" spans="1:8" ht="39" thickBot="1" x14ac:dyDescent="0.25">
      <c r="A360" s="19">
        <v>359</v>
      </c>
      <c r="B360" s="4" t="s">
        <v>7244</v>
      </c>
      <c r="C360" s="4" t="s">
        <v>7245</v>
      </c>
      <c r="D360" s="20" t="s">
        <v>326</v>
      </c>
      <c r="E360" s="20" t="s">
        <v>492</v>
      </c>
      <c r="F360" s="20" t="s">
        <v>7325</v>
      </c>
      <c r="G360" s="20" t="s">
        <v>7243</v>
      </c>
      <c r="H360" s="20" t="s">
        <v>1936</v>
      </c>
    </row>
    <row r="361" spans="1:8" ht="39" thickBot="1" x14ac:dyDescent="0.25">
      <c r="A361" s="19">
        <v>360</v>
      </c>
      <c r="B361" s="4" t="s">
        <v>7246</v>
      </c>
      <c r="C361" s="4" t="s">
        <v>7247</v>
      </c>
      <c r="D361" s="20" t="s">
        <v>326</v>
      </c>
      <c r="E361" s="20" t="s">
        <v>492</v>
      </c>
      <c r="F361" s="20" t="s">
        <v>7325</v>
      </c>
      <c r="G361" s="20" t="s">
        <v>7243</v>
      </c>
      <c r="H361" s="20" t="s">
        <v>1936</v>
      </c>
    </row>
    <row r="362" spans="1:8" ht="39" thickBot="1" x14ac:dyDescent="0.25">
      <c r="A362" s="19">
        <v>361</v>
      </c>
      <c r="B362" s="4" t="s">
        <v>7248</v>
      </c>
      <c r="C362" s="4" t="s">
        <v>7249</v>
      </c>
      <c r="D362" s="20" t="s">
        <v>326</v>
      </c>
      <c r="E362" s="20" t="s">
        <v>492</v>
      </c>
      <c r="F362" s="20" t="s">
        <v>7325</v>
      </c>
      <c r="G362" s="20" t="s">
        <v>7243</v>
      </c>
      <c r="H362" s="20" t="s">
        <v>1936</v>
      </c>
    </row>
    <row r="363" spans="1:8" ht="26.25" thickBot="1" x14ac:dyDescent="0.25">
      <c r="A363" s="19">
        <v>362</v>
      </c>
      <c r="B363" s="4" t="s">
        <v>7232</v>
      </c>
      <c r="C363" s="4" t="s">
        <v>7931</v>
      </c>
      <c r="D363" s="20" t="s">
        <v>326</v>
      </c>
      <c r="E363" s="20" t="s">
        <v>492</v>
      </c>
      <c r="F363" s="20" t="s">
        <v>7233</v>
      </c>
      <c r="G363" s="20" t="s">
        <v>39</v>
      </c>
      <c r="H363" s="20" t="s">
        <v>496</v>
      </c>
    </row>
    <row r="364" spans="1:8" ht="26.25" thickBot="1" x14ac:dyDescent="0.25">
      <c r="A364" s="19">
        <v>363</v>
      </c>
      <c r="B364" s="4" t="s">
        <v>7234</v>
      </c>
      <c r="C364" s="4" t="s">
        <v>7932</v>
      </c>
      <c r="D364" s="20" t="s">
        <v>326</v>
      </c>
      <c r="E364" s="20" t="s">
        <v>492</v>
      </c>
      <c r="F364" s="20" t="s">
        <v>7233</v>
      </c>
      <c r="G364" s="20" t="s">
        <v>39</v>
      </c>
      <c r="H364" s="20" t="s">
        <v>496</v>
      </c>
    </row>
    <row r="365" spans="1:8" ht="26.25" thickBot="1" x14ac:dyDescent="0.25">
      <c r="A365" s="19">
        <v>364</v>
      </c>
      <c r="B365" s="4" t="s">
        <v>7235</v>
      </c>
      <c r="C365" s="4" t="s">
        <v>7933</v>
      </c>
      <c r="D365" s="20" t="s">
        <v>326</v>
      </c>
      <c r="E365" s="20" t="s">
        <v>492</v>
      </c>
      <c r="F365" s="20" t="s">
        <v>7233</v>
      </c>
      <c r="G365" s="20" t="s">
        <v>39</v>
      </c>
      <c r="H365" s="20" t="s">
        <v>496</v>
      </c>
    </row>
    <row r="366" spans="1:8" ht="26.25" thickBot="1" x14ac:dyDescent="0.25">
      <c r="A366" s="19">
        <v>365</v>
      </c>
      <c r="B366" s="4" t="s">
        <v>7236</v>
      </c>
      <c r="C366" s="4" t="s">
        <v>7934</v>
      </c>
      <c r="D366" s="20" t="s">
        <v>326</v>
      </c>
      <c r="E366" s="20" t="s">
        <v>492</v>
      </c>
      <c r="F366" s="20" t="s">
        <v>7233</v>
      </c>
      <c r="G366" s="20" t="s">
        <v>39</v>
      </c>
      <c r="H366" s="20" t="s">
        <v>496</v>
      </c>
    </row>
    <row r="367" spans="1:8" ht="26.25" thickBot="1" x14ac:dyDescent="0.25">
      <c r="A367" s="19">
        <v>366</v>
      </c>
      <c r="B367" s="4" t="s">
        <v>7237</v>
      </c>
      <c r="C367" s="4" t="s">
        <v>7935</v>
      </c>
      <c r="D367" s="20" t="s">
        <v>326</v>
      </c>
      <c r="E367" s="20" t="s">
        <v>492</v>
      </c>
      <c r="F367" s="20" t="s">
        <v>7233</v>
      </c>
      <c r="G367" s="20" t="s">
        <v>39</v>
      </c>
      <c r="H367" s="20" t="s">
        <v>496</v>
      </c>
    </row>
    <row r="368" spans="1:8" ht="26.25" thickBot="1" x14ac:dyDescent="0.25">
      <c r="A368" s="19">
        <v>367</v>
      </c>
      <c r="B368" s="4" t="s">
        <v>7238</v>
      </c>
      <c r="C368" s="4" t="s">
        <v>7936</v>
      </c>
      <c r="D368" s="20" t="s">
        <v>326</v>
      </c>
      <c r="E368" s="20" t="s">
        <v>492</v>
      </c>
      <c r="F368" s="20" t="s">
        <v>7233</v>
      </c>
      <c r="G368" s="20" t="s">
        <v>39</v>
      </c>
      <c r="H368" s="20" t="s">
        <v>496</v>
      </c>
    </row>
    <row r="369" spans="1:8" ht="26.25" thickBot="1" x14ac:dyDescent="0.25">
      <c r="A369" s="19">
        <v>368</v>
      </c>
      <c r="B369" s="4" t="s">
        <v>7239</v>
      </c>
      <c r="C369" s="4" t="s">
        <v>7937</v>
      </c>
      <c r="D369" s="20" t="s">
        <v>326</v>
      </c>
      <c r="E369" s="20" t="s">
        <v>492</v>
      </c>
      <c r="F369" s="20" t="s">
        <v>7233</v>
      </c>
      <c r="G369" s="20" t="s">
        <v>39</v>
      </c>
      <c r="H369" s="20" t="s">
        <v>496</v>
      </c>
    </row>
    <row r="370" spans="1:8" ht="26.25" thickBot="1" x14ac:dyDescent="0.25">
      <c r="A370" s="19">
        <v>369</v>
      </c>
      <c r="B370" s="4" t="s">
        <v>7240</v>
      </c>
      <c r="C370" s="4" t="s">
        <v>7938</v>
      </c>
      <c r="D370" s="20" t="s">
        <v>326</v>
      </c>
      <c r="E370" s="20" t="s">
        <v>492</v>
      </c>
      <c r="F370" s="20" t="s">
        <v>7233</v>
      </c>
      <c r="G370" s="20" t="s">
        <v>39</v>
      </c>
      <c r="H370" s="20" t="s">
        <v>496</v>
      </c>
    </row>
    <row r="371" spans="1:8" ht="26.25" thickBot="1" x14ac:dyDescent="0.25">
      <c r="A371" s="19">
        <v>370</v>
      </c>
      <c r="B371" s="4" t="s">
        <v>7241</v>
      </c>
      <c r="C371" s="4" t="s">
        <v>7939</v>
      </c>
      <c r="D371" s="20" t="s">
        <v>326</v>
      </c>
      <c r="E371" s="20" t="s">
        <v>492</v>
      </c>
      <c r="F371" s="20" t="s">
        <v>7233</v>
      </c>
      <c r="G371" s="20" t="s">
        <v>39</v>
      </c>
      <c r="H371" s="20" t="s">
        <v>496</v>
      </c>
    </row>
    <row r="372" spans="1:8" ht="26.25" thickBot="1" x14ac:dyDescent="0.25">
      <c r="A372" s="19">
        <v>371</v>
      </c>
      <c r="B372" s="4" t="s">
        <v>7242</v>
      </c>
      <c r="C372" s="4" t="s">
        <v>7940</v>
      </c>
      <c r="D372" s="20" t="s">
        <v>326</v>
      </c>
      <c r="E372" s="20" t="s">
        <v>492</v>
      </c>
      <c r="F372" s="20" t="s">
        <v>7233</v>
      </c>
      <c r="G372" s="20" t="s">
        <v>39</v>
      </c>
      <c r="H372" s="20" t="s">
        <v>496</v>
      </c>
    </row>
    <row r="373" spans="1:8" ht="39" thickBot="1" x14ac:dyDescent="0.25">
      <c r="A373" s="19">
        <v>372</v>
      </c>
      <c r="B373" s="4" t="s">
        <v>490</v>
      </c>
      <c r="C373" s="4" t="s">
        <v>491</v>
      </c>
      <c r="D373" s="21" t="s">
        <v>326</v>
      </c>
      <c r="E373" s="21" t="s">
        <v>492</v>
      </c>
      <c r="F373" s="21" t="s">
        <v>493</v>
      </c>
      <c r="G373" s="21" t="s">
        <v>14</v>
      </c>
      <c r="H373" s="21" t="s">
        <v>20</v>
      </c>
    </row>
    <row r="374" spans="1:8" ht="39" thickBot="1" x14ac:dyDescent="0.25">
      <c r="A374" s="19">
        <v>373</v>
      </c>
      <c r="B374" s="4" t="s">
        <v>5974</v>
      </c>
      <c r="C374" s="4" t="s">
        <v>494</v>
      </c>
      <c r="D374" s="21" t="s">
        <v>326</v>
      </c>
      <c r="E374" s="21" t="s">
        <v>492</v>
      </c>
      <c r="F374" s="21" t="s">
        <v>7324</v>
      </c>
      <c r="G374" s="21" t="s">
        <v>7243</v>
      </c>
      <c r="H374" s="21" t="s">
        <v>496</v>
      </c>
    </row>
    <row r="375" spans="1:8" ht="39" thickBot="1" x14ac:dyDescent="0.25">
      <c r="A375" s="19">
        <v>374</v>
      </c>
      <c r="B375" s="4" t="s">
        <v>5975</v>
      </c>
      <c r="C375" s="4" t="s">
        <v>495</v>
      </c>
      <c r="D375" s="21" t="s">
        <v>326</v>
      </c>
      <c r="E375" s="21" t="s">
        <v>492</v>
      </c>
      <c r="F375" s="20" t="s">
        <v>7233</v>
      </c>
      <c r="G375" s="20" t="s">
        <v>39</v>
      </c>
      <c r="H375" s="20" t="s">
        <v>496</v>
      </c>
    </row>
    <row r="376" spans="1:8" ht="26.25" thickBot="1" x14ac:dyDescent="0.25">
      <c r="A376" s="19">
        <v>375</v>
      </c>
      <c r="B376" s="4" t="s">
        <v>5976</v>
      </c>
      <c r="C376" s="4" t="s">
        <v>497</v>
      </c>
      <c r="D376" s="21" t="s">
        <v>326</v>
      </c>
      <c r="E376" s="21" t="s">
        <v>492</v>
      </c>
      <c r="F376" s="20" t="s">
        <v>7233</v>
      </c>
      <c r="G376" s="20" t="s">
        <v>39</v>
      </c>
      <c r="H376" s="20" t="s">
        <v>496</v>
      </c>
    </row>
    <row r="377" spans="1:8" ht="39" thickBot="1" x14ac:dyDescent="0.25">
      <c r="A377" s="19">
        <v>376</v>
      </c>
      <c r="B377" s="4" t="s">
        <v>5977</v>
      </c>
      <c r="C377" s="4" t="s">
        <v>498</v>
      </c>
      <c r="D377" s="21" t="s">
        <v>326</v>
      </c>
      <c r="E377" s="21" t="s">
        <v>492</v>
      </c>
      <c r="F377" s="20" t="s">
        <v>7233</v>
      </c>
      <c r="G377" s="20" t="s">
        <v>39</v>
      </c>
      <c r="H377" s="20" t="s">
        <v>496</v>
      </c>
    </row>
    <row r="378" spans="1:8" ht="39" thickBot="1" x14ac:dyDescent="0.25">
      <c r="A378" s="19">
        <v>377</v>
      </c>
      <c r="B378" s="4" t="s">
        <v>5978</v>
      </c>
      <c r="C378" s="4" t="s">
        <v>499</v>
      </c>
      <c r="D378" s="21" t="s">
        <v>326</v>
      </c>
      <c r="E378" s="21" t="s">
        <v>492</v>
      </c>
      <c r="F378" s="20" t="s">
        <v>7233</v>
      </c>
      <c r="G378" s="20" t="s">
        <v>39</v>
      </c>
      <c r="H378" s="20" t="s">
        <v>496</v>
      </c>
    </row>
    <row r="379" spans="1:8" ht="39" thickBot="1" x14ac:dyDescent="0.25">
      <c r="A379" s="19">
        <v>378</v>
      </c>
      <c r="B379" s="4" t="s">
        <v>5979</v>
      </c>
      <c r="C379" s="4" t="s">
        <v>500</v>
      </c>
      <c r="D379" s="21" t="s">
        <v>326</v>
      </c>
      <c r="E379" s="21" t="s">
        <v>492</v>
      </c>
      <c r="F379" s="21" t="s">
        <v>7257</v>
      </c>
      <c r="G379" s="21" t="s">
        <v>7258</v>
      </c>
      <c r="H379" s="21" t="s">
        <v>496</v>
      </c>
    </row>
    <row r="380" spans="1:8" ht="39" thickBot="1" x14ac:dyDescent="0.25">
      <c r="A380" s="19">
        <v>379</v>
      </c>
      <c r="B380" s="4" t="s">
        <v>5980</v>
      </c>
      <c r="C380" s="4" t="s">
        <v>501</v>
      </c>
      <c r="D380" s="21" t="s">
        <v>326</v>
      </c>
      <c r="E380" s="21" t="s">
        <v>492</v>
      </c>
      <c r="F380" s="21" t="s">
        <v>7257</v>
      </c>
      <c r="G380" s="21" t="s">
        <v>7258</v>
      </c>
      <c r="H380" s="21" t="s">
        <v>496</v>
      </c>
    </row>
    <row r="381" spans="1:8" ht="26.25" thickBot="1" x14ac:dyDescent="0.25">
      <c r="A381" s="19">
        <v>380</v>
      </c>
      <c r="B381" s="4" t="s">
        <v>5981</v>
      </c>
      <c r="C381" s="4" t="s">
        <v>502</v>
      </c>
      <c r="D381" s="21" t="s">
        <v>326</v>
      </c>
      <c r="E381" s="21" t="s">
        <v>492</v>
      </c>
      <c r="F381" s="21" t="s">
        <v>7257</v>
      </c>
      <c r="G381" s="21" t="s">
        <v>7258</v>
      </c>
      <c r="H381" s="21" t="s">
        <v>496</v>
      </c>
    </row>
    <row r="382" spans="1:8" ht="39" thickBot="1" x14ac:dyDescent="0.25">
      <c r="A382" s="19">
        <v>381</v>
      </c>
      <c r="B382" s="4" t="s">
        <v>5982</v>
      </c>
      <c r="C382" s="4" t="s">
        <v>503</v>
      </c>
      <c r="D382" s="21" t="s">
        <v>326</v>
      </c>
      <c r="E382" s="21" t="s">
        <v>492</v>
      </c>
      <c r="F382" s="21" t="s">
        <v>7257</v>
      </c>
      <c r="G382" s="21" t="s">
        <v>7258</v>
      </c>
      <c r="H382" s="21" t="s">
        <v>496</v>
      </c>
    </row>
    <row r="383" spans="1:8" ht="39" thickBot="1" x14ac:dyDescent="0.25">
      <c r="A383" s="19">
        <v>382</v>
      </c>
      <c r="B383" s="4" t="s">
        <v>5983</v>
      </c>
      <c r="C383" s="4" t="s">
        <v>504</v>
      </c>
      <c r="D383" s="21" t="s">
        <v>326</v>
      </c>
      <c r="E383" s="21" t="s">
        <v>492</v>
      </c>
      <c r="F383" s="20" t="s">
        <v>7324</v>
      </c>
      <c r="G383" s="20" t="s">
        <v>7243</v>
      </c>
      <c r="H383" s="20" t="s">
        <v>496</v>
      </c>
    </row>
    <row r="384" spans="1:8" ht="39" thickBot="1" x14ac:dyDescent="0.25">
      <c r="A384" s="19">
        <v>383</v>
      </c>
      <c r="B384" s="4" t="s">
        <v>5984</v>
      </c>
      <c r="C384" s="4" t="s">
        <v>505</v>
      </c>
      <c r="D384" s="21" t="s">
        <v>326</v>
      </c>
      <c r="E384" s="21" t="s">
        <v>492</v>
      </c>
      <c r="F384" s="20" t="s">
        <v>7324</v>
      </c>
      <c r="G384" s="20" t="s">
        <v>7243</v>
      </c>
      <c r="H384" s="20" t="s">
        <v>496</v>
      </c>
    </row>
    <row r="385" spans="1:8" ht="39" thickBot="1" x14ac:dyDescent="0.25">
      <c r="A385" s="19">
        <v>384</v>
      </c>
      <c r="B385" s="4" t="s">
        <v>506</v>
      </c>
      <c r="C385" s="4" t="s">
        <v>507</v>
      </c>
      <c r="D385" s="21" t="s">
        <v>326</v>
      </c>
      <c r="E385" s="21" t="s">
        <v>492</v>
      </c>
      <c r="F385" s="20" t="s">
        <v>7324</v>
      </c>
      <c r="G385" s="20" t="s">
        <v>7243</v>
      </c>
      <c r="H385" s="20" t="s">
        <v>496</v>
      </c>
    </row>
    <row r="386" spans="1:8" ht="39" thickBot="1" x14ac:dyDescent="0.25">
      <c r="A386" s="19">
        <v>385</v>
      </c>
      <c r="B386" s="4" t="s">
        <v>5985</v>
      </c>
      <c r="C386" s="4" t="s">
        <v>508</v>
      </c>
      <c r="D386" s="21" t="s">
        <v>326</v>
      </c>
      <c r="E386" s="21" t="s">
        <v>492</v>
      </c>
      <c r="F386" s="21" t="s">
        <v>493</v>
      </c>
      <c r="G386" s="21" t="s">
        <v>14</v>
      </c>
      <c r="H386" s="21" t="s">
        <v>20</v>
      </c>
    </row>
    <row r="387" spans="1:8" ht="39" thickBot="1" x14ac:dyDescent="0.25">
      <c r="A387" s="19">
        <v>386</v>
      </c>
      <c r="B387" s="4" t="s">
        <v>509</v>
      </c>
      <c r="C387" s="4" t="s">
        <v>510</v>
      </c>
      <c r="D387" s="21" t="s">
        <v>326</v>
      </c>
      <c r="E387" s="21" t="s">
        <v>492</v>
      </c>
      <c r="F387" s="21" t="s">
        <v>493</v>
      </c>
      <c r="G387" s="21" t="s">
        <v>14</v>
      </c>
      <c r="H387" s="21" t="s">
        <v>20</v>
      </c>
    </row>
    <row r="388" spans="1:8" ht="39" thickBot="1" x14ac:dyDescent="0.25">
      <c r="A388" s="19">
        <v>387</v>
      </c>
      <c r="B388" s="4" t="s">
        <v>511</v>
      </c>
      <c r="C388" s="4" t="s">
        <v>512</v>
      </c>
      <c r="D388" s="21" t="s">
        <v>326</v>
      </c>
      <c r="E388" s="21" t="s">
        <v>492</v>
      </c>
      <c r="F388" s="21" t="s">
        <v>493</v>
      </c>
      <c r="G388" s="21" t="s">
        <v>14</v>
      </c>
      <c r="H388" s="21" t="s">
        <v>20</v>
      </c>
    </row>
    <row r="389" spans="1:8" ht="39" thickBot="1" x14ac:dyDescent="0.25">
      <c r="A389" s="19">
        <v>388</v>
      </c>
      <c r="B389" s="4" t="s">
        <v>513</v>
      </c>
      <c r="C389" s="4" t="s">
        <v>514</v>
      </c>
      <c r="D389" s="21" t="s">
        <v>326</v>
      </c>
      <c r="E389" s="21" t="s">
        <v>492</v>
      </c>
      <c r="F389" s="21" t="s">
        <v>493</v>
      </c>
      <c r="G389" s="21" t="s">
        <v>14</v>
      </c>
      <c r="H389" s="21" t="s">
        <v>20</v>
      </c>
    </row>
    <row r="390" spans="1:8" ht="39" thickBot="1" x14ac:dyDescent="0.25">
      <c r="A390" s="19">
        <v>389</v>
      </c>
      <c r="B390" s="4" t="s">
        <v>515</v>
      </c>
      <c r="C390" s="4" t="s">
        <v>516</v>
      </c>
      <c r="D390" s="21" t="s">
        <v>326</v>
      </c>
      <c r="E390" s="21" t="s">
        <v>492</v>
      </c>
      <c r="F390" s="21" t="s">
        <v>493</v>
      </c>
      <c r="G390" s="21" t="s">
        <v>14</v>
      </c>
      <c r="H390" s="21" t="s">
        <v>20</v>
      </c>
    </row>
    <row r="391" spans="1:8" ht="26.25" thickBot="1" x14ac:dyDescent="0.25">
      <c r="A391" s="19">
        <v>390</v>
      </c>
      <c r="B391" s="4" t="s">
        <v>517</v>
      </c>
      <c r="C391" s="4" t="s">
        <v>518</v>
      </c>
      <c r="D391" s="21" t="s">
        <v>326</v>
      </c>
      <c r="E391" s="21" t="s">
        <v>492</v>
      </c>
      <c r="F391" s="21" t="s">
        <v>493</v>
      </c>
      <c r="G391" s="21" t="s">
        <v>14</v>
      </c>
      <c r="H391" s="21" t="s">
        <v>20</v>
      </c>
    </row>
    <row r="392" spans="1:8" ht="26.25" thickBot="1" x14ac:dyDescent="0.25">
      <c r="A392" s="19">
        <v>391</v>
      </c>
      <c r="B392" s="4" t="s">
        <v>5986</v>
      </c>
      <c r="C392" s="4" t="s">
        <v>519</v>
      </c>
      <c r="D392" s="21" t="s">
        <v>326</v>
      </c>
      <c r="E392" s="21" t="s">
        <v>492</v>
      </c>
      <c r="F392" s="21" t="s">
        <v>493</v>
      </c>
      <c r="G392" s="21" t="s">
        <v>14</v>
      </c>
      <c r="H392" s="21" t="s">
        <v>20</v>
      </c>
    </row>
    <row r="393" spans="1:8" ht="26.25" thickBot="1" x14ac:dyDescent="0.25">
      <c r="A393" s="19">
        <v>392</v>
      </c>
      <c r="B393" s="4" t="s">
        <v>5987</v>
      </c>
      <c r="C393" s="4" t="s">
        <v>520</v>
      </c>
      <c r="D393" s="21" t="s">
        <v>326</v>
      </c>
      <c r="E393" s="21" t="s">
        <v>492</v>
      </c>
      <c r="F393" s="21" t="s">
        <v>493</v>
      </c>
      <c r="G393" s="21" t="s">
        <v>14</v>
      </c>
      <c r="H393" s="21" t="s">
        <v>20</v>
      </c>
    </row>
    <row r="394" spans="1:8" ht="26.25" thickBot="1" x14ac:dyDescent="0.25">
      <c r="A394" s="19">
        <v>393</v>
      </c>
      <c r="B394" s="4" t="s">
        <v>5988</v>
      </c>
      <c r="C394" s="4" t="s">
        <v>521</v>
      </c>
      <c r="D394" s="21" t="s">
        <v>326</v>
      </c>
      <c r="E394" s="21" t="s">
        <v>492</v>
      </c>
      <c r="F394" s="21" t="s">
        <v>493</v>
      </c>
      <c r="G394" s="21" t="s">
        <v>14</v>
      </c>
      <c r="H394" s="21" t="s">
        <v>20</v>
      </c>
    </row>
    <row r="395" spans="1:8" ht="26.25" thickBot="1" x14ac:dyDescent="0.25">
      <c r="A395" s="19">
        <v>394</v>
      </c>
      <c r="B395" s="4" t="s">
        <v>522</v>
      </c>
      <c r="C395" s="4" t="s">
        <v>523</v>
      </c>
      <c r="D395" s="21" t="s">
        <v>326</v>
      </c>
      <c r="E395" s="21" t="s">
        <v>492</v>
      </c>
      <c r="F395" s="21" t="s">
        <v>493</v>
      </c>
      <c r="G395" s="21" t="s">
        <v>14</v>
      </c>
      <c r="H395" s="21" t="s">
        <v>20</v>
      </c>
    </row>
    <row r="396" spans="1:8" ht="26.25" thickBot="1" x14ac:dyDescent="0.25">
      <c r="A396" s="19">
        <v>395</v>
      </c>
      <c r="B396" s="4" t="s">
        <v>524</v>
      </c>
      <c r="C396" s="4" t="s">
        <v>525</v>
      </c>
      <c r="D396" s="21" t="s">
        <v>326</v>
      </c>
      <c r="E396" s="21" t="s">
        <v>492</v>
      </c>
      <c r="F396" s="21" t="s">
        <v>493</v>
      </c>
      <c r="G396" s="21" t="s">
        <v>14</v>
      </c>
      <c r="H396" s="21" t="s">
        <v>20</v>
      </c>
    </row>
    <row r="397" spans="1:8" ht="26.25" thickBot="1" x14ac:dyDescent="0.25">
      <c r="A397" s="19">
        <v>396</v>
      </c>
      <c r="B397" s="4" t="s">
        <v>526</v>
      </c>
      <c r="C397" s="4" t="s">
        <v>527</v>
      </c>
      <c r="D397" s="21" t="s">
        <v>326</v>
      </c>
      <c r="E397" s="21" t="s">
        <v>492</v>
      </c>
      <c r="F397" s="21" t="s">
        <v>493</v>
      </c>
      <c r="G397" s="21" t="s">
        <v>14</v>
      </c>
      <c r="H397" s="21" t="s">
        <v>20</v>
      </c>
    </row>
    <row r="398" spans="1:8" ht="26.25" thickBot="1" x14ac:dyDescent="0.25">
      <c r="A398" s="19">
        <v>397</v>
      </c>
      <c r="B398" s="4" t="s">
        <v>5989</v>
      </c>
      <c r="C398" s="4" t="s">
        <v>528</v>
      </c>
      <c r="D398" s="21" t="s">
        <v>326</v>
      </c>
      <c r="E398" s="21" t="s">
        <v>492</v>
      </c>
      <c r="F398" s="21" t="s">
        <v>493</v>
      </c>
      <c r="G398" s="21" t="s">
        <v>14</v>
      </c>
      <c r="H398" s="21" t="s">
        <v>20</v>
      </c>
    </row>
    <row r="399" spans="1:8" ht="26.25" thickBot="1" x14ac:dyDescent="0.25">
      <c r="A399" s="19">
        <v>398</v>
      </c>
      <c r="B399" s="4" t="s">
        <v>529</v>
      </c>
      <c r="C399" s="4" t="s">
        <v>530</v>
      </c>
      <c r="D399" s="21" t="s">
        <v>326</v>
      </c>
      <c r="E399" s="21" t="s">
        <v>492</v>
      </c>
      <c r="F399" s="21" t="s">
        <v>493</v>
      </c>
      <c r="G399" s="21" t="s">
        <v>14</v>
      </c>
      <c r="H399" s="21" t="s">
        <v>20</v>
      </c>
    </row>
    <row r="400" spans="1:8" ht="26.25" thickBot="1" x14ac:dyDescent="0.25">
      <c r="A400" s="19">
        <v>399</v>
      </c>
      <c r="B400" s="4" t="s">
        <v>531</v>
      </c>
      <c r="C400" s="4" t="s">
        <v>532</v>
      </c>
      <c r="D400" s="21" t="s">
        <v>326</v>
      </c>
      <c r="E400" s="21" t="s">
        <v>492</v>
      </c>
      <c r="F400" s="21" t="s">
        <v>493</v>
      </c>
      <c r="G400" s="21" t="s">
        <v>14</v>
      </c>
      <c r="H400" s="21" t="s">
        <v>20</v>
      </c>
    </row>
    <row r="401" spans="1:8" ht="26.25" thickBot="1" x14ac:dyDescent="0.25">
      <c r="A401" s="19">
        <v>400</v>
      </c>
      <c r="B401" s="4" t="s">
        <v>533</v>
      </c>
      <c r="C401" s="4" t="s">
        <v>534</v>
      </c>
      <c r="D401" s="21" t="s">
        <v>326</v>
      </c>
      <c r="E401" s="21" t="s">
        <v>492</v>
      </c>
      <c r="F401" s="21" t="s">
        <v>493</v>
      </c>
      <c r="G401" s="21" t="s">
        <v>14</v>
      </c>
      <c r="H401" s="21" t="s">
        <v>20</v>
      </c>
    </row>
    <row r="402" spans="1:8" ht="26.25" thickBot="1" x14ac:dyDescent="0.25">
      <c r="A402" s="19">
        <v>401</v>
      </c>
      <c r="B402" s="4" t="s">
        <v>535</v>
      </c>
      <c r="C402" s="4" t="s">
        <v>536</v>
      </c>
      <c r="D402" s="21" t="s">
        <v>326</v>
      </c>
      <c r="E402" s="21" t="s">
        <v>492</v>
      </c>
      <c r="F402" s="21" t="s">
        <v>493</v>
      </c>
      <c r="G402" s="21" t="s">
        <v>14</v>
      </c>
      <c r="H402" s="21" t="s">
        <v>20</v>
      </c>
    </row>
    <row r="403" spans="1:8" ht="26.25" thickBot="1" x14ac:dyDescent="0.25">
      <c r="A403" s="19">
        <v>402</v>
      </c>
      <c r="B403" s="4" t="s">
        <v>537</v>
      </c>
      <c r="C403" s="4" t="s">
        <v>538</v>
      </c>
      <c r="D403" s="21" t="s">
        <v>326</v>
      </c>
      <c r="E403" s="21" t="s">
        <v>492</v>
      </c>
      <c r="F403" s="21" t="s">
        <v>493</v>
      </c>
      <c r="G403" s="21" t="s">
        <v>14</v>
      </c>
      <c r="H403" s="21" t="s">
        <v>20</v>
      </c>
    </row>
    <row r="404" spans="1:8" ht="26.25" thickBot="1" x14ac:dyDescent="0.25">
      <c r="A404" s="19">
        <v>403</v>
      </c>
      <c r="B404" s="4" t="s">
        <v>539</v>
      </c>
      <c r="C404" s="4" t="s">
        <v>540</v>
      </c>
      <c r="D404" s="21" t="s">
        <v>326</v>
      </c>
      <c r="E404" s="21" t="s">
        <v>492</v>
      </c>
      <c r="F404" s="21" t="s">
        <v>493</v>
      </c>
      <c r="G404" s="21" t="s">
        <v>14</v>
      </c>
      <c r="H404" s="21" t="s">
        <v>20</v>
      </c>
    </row>
    <row r="405" spans="1:8" ht="26.25" thickBot="1" x14ac:dyDescent="0.25">
      <c r="A405" s="19">
        <v>404</v>
      </c>
      <c r="B405" s="4" t="s">
        <v>541</v>
      </c>
      <c r="C405" s="4" t="s">
        <v>542</v>
      </c>
      <c r="D405" s="21" t="s">
        <v>326</v>
      </c>
      <c r="E405" s="21" t="s">
        <v>492</v>
      </c>
      <c r="F405" s="21" t="s">
        <v>493</v>
      </c>
      <c r="G405" s="21" t="s">
        <v>14</v>
      </c>
      <c r="H405" s="21" t="s">
        <v>20</v>
      </c>
    </row>
    <row r="406" spans="1:8" ht="26.25" thickBot="1" x14ac:dyDescent="0.25">
      <c r="A406" s="19">
        <v>405</v>
      </c>
      <c r="B406" s="4" t="s">
        <v>543</v>
      </c>
      <c r="C406" s="4" t="s">
        <v>544</v>
      </c>
      <c r="D406" s="21" t="s">
        <v>326</v>
      </c>
      <c r="E406" s="21" t="s">
        <v>492</v>
      </c>
      <c r="F406" s="21" t="s">
        <v>493</v>
      </c>
      <c r="G406" s="21" t="s">
        <v>14</v>
      </c>
      <c r="H406" s="21" t="s">
        <v>20</v>
      </c>
    </row>
    <row r="407" spans="1:8" ht="39" thickBot="1" x14ac:dyDescent="0.25">
      <c r="A407" s="19">
        <v>406</v>
      </c>
      <c r="B407" s="4" t="s">
        <v>5990</v>
      </c>
      <c r="C407" s="4" t="s">
        <v>545</v>
      </c>
      <c r="D407" s="21" t="s">
        <v>326</v>
      </c>
      <c r="E407" s="21" t="s">
        <v>546</v>
      </c>
      <c r="F407" s="21" t="s">
        <v>547</v>
      </c>
      <c r="G407" s="21" t="s">
        <v>548</v>
      </c>
      <c r="H407" s="21" t="s">
        <v>20</v>
      </c>
    </row>
    <row r="408" spans="1:8" ht="26.25" thickBot="1" x14ac:dyDescent="0.25">
      <c r="A408" s="19">
        <v>407</v>
      </c>
      <c r="B408" s="4" t="s">
        <v>549</v>
      </c>
      <c r="C408" s="4" t="s">
        <v>550</v>
      </c>
      <c r="D408" s="21" t="s">
        <v>326</v>
      </c>
      <c r="E408" s="21" t="s">
        <v>546</v>
      </c>
      <c r="F408" s="21" t="s">
        <v>547</v>
      </c>
      <c r="G408" s="21" t="s">
        <v>548</v>
      </c>
      <c r="H408" s="21" t="s">
        <v>20</v>
      </c>
    </row>
    <row r="409" spans="1:8" ht="26.25" thickBot="1" x14ac:dyDescent="0.25">
      <c r="A409" s="19">
        <v>408</v>
      </c>
      <c r="B409" s="4" t="s">
        <v>551</v>
      </c>
      <c r="C409" s="4" t="s">
        <v>552</v>
      </c>
      <c r="D409" s="21" t="s">
        <v>326</v>
      </c>
      <c r="E409" s="21" t="s">
        <v>546</v>
      </c>
      <c r="F409" s="21" t="s">
        <v>547</v>
      </c>
      <c r="G409" s="21" t="s">
        <v>548</v>
      </c>
      <c r="H409" s="21" t="s">
        <v>20</v>
      </c>
    </row>
    <row r="410" spans="1:8" ht="26.25" thickBot="1" x14ac:dyDescent="0.25">
      <c r="A410" s="19">
        <v>409</v>
      </c>
      <c r="B410" s="4" t="s">
        <v>5991</v>
      </c>
      <c r="C410" s="4" t="s">
        <v>553</v>
      </c>
      <c r="D410" s="21" t="s">
        <v>326</v>
      </c>
      <c r="E410" s="21" t="s">
        <v>546</v>
      </c>
      <c r="F410" s="21" t="s">
        <v>547</v>
      </c>
      <c r="G410" s="21" t="s">
        <v>548</v>
      </c>
      <c r="H410" s="21" t="s">
        <v>20</v>
      </c>
    </row>
    <row r="411" spans="1:8" ht="39" thickBot="1" x14ac:dyDescent="0.25">
      <c r="A411" s="19">
        <v>410</v>
      </c>
      <c r="B411" s="4" t="s">
        <v>5992</v>
      </c>
      <c r="C411" s="4" t="s">
        <v>554</v>
      </c>
      <c r="D411" s="21" t="s">
        <v>326</v>
      </c>
      <c r="E411" s="21" t="s">
        <v>546</v>
      </c>
      <c r="F411" s="21" t="s">
        <v>547</v>
      </c>
      <c r="G411" s="21" t="s">
        <v>548</v>
      </c>
      <c r="H411" s="21" t="s">
        <v>20</v>
      </c>
    </row>
    <row r="412" spans="1:8" ht="26.25" thickBot="1" x14ac:dyDescent="0.25">
      <c r="A412" s="19">
        <v>411</v>
      </c>
      <c r="B412" s="4" t="s">
        <v>5993</v>
      </c>
      <c r="C412" s="4" t="s">
        <v>555</v>
      </c>
      <c r="D412" s="21" t="s">
        <v>326</v>
      </c>
      <c r="E412" s="21" t="s">
        <v>546</v>
      </c>
      <c r="F412" s="21" t="s">
        <v>547</v>
      </c>
      <c r="G412" s="21" t="s">
        <v>548</v>
      </c>
      <c r="H412" s="21" t="s">
        <v>20</v>
      </c>
    </row>
    <row r="413" spans="1:8" ht="39" thickBot="1" x14ac:dyDescent="0.25">
      <c r="A413" s="19">
        <v>412</v>
      </c>
      <c r="B413" s="4" t="s">
        <v>556</v>
      </c>
      <c r="C413" s="4" t="s">
        <v>557</v>
      </c>
      <c r="D413" s="21" t="s">
        <v>326</v>
      </c>
      <c r="E413" s="21" t="s">
        <v>546</v>
      </c>
      <c r="F413" s="21" t="s">
        <v>547</v>
      </c>
      <c r="G413" s="21" t="s">
        <v>548</v>
      </c>
      <c r="H413" s="21" t="s">
        <v>20</v>
      </c>
    </row>
    <row r="414" spans="1:8" ht="39" thickBot="1" x14ac:dyDescent="0.25">
      <c r="A414" s="19">
        <v>413</v>
      </c>
      <c r="B414" s="4" t="s">
        <v>558</v>
      </c>
      <c r="C414" s="4" t="s">
        <v>559</v>
      </c>
      <c r="D414" s="21" t="s">
        <v>326</v>
      </c>
      <c r="E414" s="21" t="s">
        <v>546</v>
      </c>
      <c r="F414" s="21" t="s">
        <v>547</v>
      </c>
      <c r="G414" s="21" t="s">
        <v>548</v>
      </c>
      <c r="H414" s="21" t="s">
        <v>20</v>
      </c>
    </row>
    <row r="415" spans="1:8" ht="39" thickBot="1" x14ac:dyDescent="0.25">
      <c r="A415" s="19">
        <v>414</v>
      </c>
      <c r="B415" s="4" t="s">
        <v>560</v>
      </c>
      <c r="C415" s="4" t="s">
        <v>561</v>
      </c>
      <c r="D415" s="21" t="s">
        <v>326</v>
      </c>
      <c r="E415" s="21" t="s">
        <v>546</v>
      </c>
      <c r="F415" s="21" t="s">
        <v>547</v>
      </c>
      <c r="G415" s="21" t="s">
        <v>548</v>
      </c>
      <c r="H415" s="21" t="s">
        <v>20</v>
      </c>
    </row>
    <row r="416" spans="1:8" ht="39" thickBot="1" x14ac:dyDescent="0.25">
      <c r="A416" s="19">
        <v>415</v>
      </c>
      <c r="B416" s="4" t="s">
        <v>562</v>
      </c>
      <c r="C416" s="4" t="s">
        <v>563</v>
      </c>
      <c r="D416" s="21" t="s">
        <v>326</v>
      </c>
      <c r="E416" s="21" t="s">
        <v>546</v>
      </c>
      <c r="F416" s="21" t="s">
        <v>547</v>
      </c>
      <c r="G416" s="21" t="s">
        <v>548</v>
      </c>
      <c r="H416" s="21" t="s">
        <v>20</v>
      </c>
    </row>
    <row r="417" spans="1:8" ht="26.25" thickBot="1" x14ac:dyDescent="0.25">
      <c r="A417" s="19">
        <v>416</v>
      </c>
      <c r="B417" s="4" t="s">
        <v>564</v>
      </c>
      <c r="C417" s="4" t="s">
        <v>565</v>
      </c>
      <c r="D417" s="21" t="s">
        <v>326</v>
      </c>
      <c r="E417" s="21" t="s">
        <v>546</v>
      </c>
      <c r="F417" s="21" t="s">
        <v>547</v>
      </c>
      <c r="G417" s="21" t="s">
        <v>548</v>
      </c>
      <c r="H417" s="21" t="s">
        <v>20</v>
      </c>
    </row>
    <row r="418" spans="1:8" ht="26.25" thickBot="1" x14ac:dyDescent="0.25">
      <c r="A418" s="19">
        <v>417</v>
      </c>
      <c r="B418" s="4" t="s">
        <v>5994</v>
      </c>
      <c r="C418" s="4" t="s">
        <v>566</v>
      </c>
      <c r="D418" s="21" t="s">
        <v>326</v>
      </c>
      <c r="E418" s="21" t="s">
        <v>546</v>
      </c>
      <c r="F418" s="21" t="s">
        <v>547</v>
      </c>
      <c r="G418" s="21" t="s">
        <v>548</v>
      </c>
      <c r="H418" s="21" t="s">
        <v>20</v>
      </c>
    </row>
    <row r="419" spans="1:8" ht="26.25" thickBot="1" x14ac:dyDescent="0.25">
      <c r="A419" s="19">
        <v>418</v>
      </c>
      <c r="B419" s="4" t="s">
        <v>5995</v>
      </c>
      <c r="C419" s="4" t="s">
        <v>567</v>
      </c>
      <c r="D419" s="21" t="s">
        <v>326</v>
      </c>
      <c r="E419" s="21" t="s">
        <v>546</v>
      </c>
      <c r="F419" s="21" t="s">
        <v>547</v>
      </c>
      <c r="G419" s="21" t="s">
        <v>548</v>
      </c>
      <c r="H419" s="21" t="s">
        <v>20</v>
      </c>
    </row>
    <row r="420" spans="1:8" ht="26.25" thickBot="1" x14ac:dyDescent="0.25">
      <c r="A420" s="19">
        <v>419</v>
      </c>
      <c r="B420" s="4" t="s">
        <v>568</v>
      </c>
      <c r="C420" s="4" t="s">
        <v>569</v>
      </c>
      <c r="D420" s="21" t="s">
        <v>326</v>
      </c>
      <c r="E420" s="21" t="s">
        <v>546</v>
      </c>
      <c r="F420" s="21" t="s">
        <v>547</v>
      </c>
      <c r="G420" s="21" t="s">
        <v>548</v>
      </c>
      <c r="H420" s="21" t="s">
        <v>20</v>
      </c>
    </row>
    <row r="421" spans="1:8" ht="39" thickBot="1" x14ac:dyDescent="0.25">
      <c r="A421" s="19">
        <v>420</v>
      </c>
      <c r="B421" s="4" t="s">
        <v>570</v>
      </c>
      <c r="C421" s="4" t="s">
        <v>571</v>
      </c>
      <c r="D421" s="21" t="s">
        <v>326</v>
      </c>
      <c r="E421" s="21" t="s">
        <v>546</v>
      </c>
      <c r="F421" s="21" t="s">
        <v>547</v>
      </c>
      <c r="G421" s="21" t="s">
        <v>548</v>
      </c>
      <c r="H421" s="21" t="s">
        <v>20</v>
      </c>
    </row>
    <row r="422" spans="1:8" ht="39" thickBot="1" x14ac:dyDescent="0.25">
      <c r="A422" s="19">
        <v>421</v>
      </c>
      <c r="B422" s="4" t="s">
        <v>572</v>
      </c>
      <c r="C422" s="4" t="s">
        <v>573</v>
      </c>
      <c r="D422" s="21" t="s">
        <v>326</v>
      </c>
      <c r="E422" s="21" t="s">
        <v>546</v>
      </c>
      <c r="F422" s="21" t="s">
        <v>547</v>
      </c>
      <c r="G422" s="21" t="s">
        <v>548</v>
      </c>
      <c r="H422" s="21" t="s">
        <v>20</v>
      </c>
    </row>
    <row r="423" spans="1:8" ht="26.25" thickBot="1" x14ac:dyDescent="0.25">
      <c r="A423" s="19">
        <v>422</v>
      </c>
      <c r="B423" s="4" t="s">
        <v>574</v>
      </c>
      <c r="C423" s="4" t="s">
        <v>575</v>
      </c>
      <c r="D423" s="21" t="s">
        <v>326</v>
      </c>
      <c r="E423" s="21" t="s">
        <v>546</v>
      </c>
      <c r="F423" s="21" t="s">
        <v>547</v>
      </c>
      <c r="G423" s="21" t="s">
        <v>548</v>
      </c>
      <c r="H423" s="21" t="s">
        <v>20</v>
      </c>
    </row>
    <row r="424" spans="1:8" ht="26.25" thickBot="1" x14ac:dyDescent="0.25">
      <c r="A424" s="19">
        <v>423</v>
      </c>
      <c r="B424" s="4" t="s">
        <v>5996</v>
      </c>
      <c r="C424" s="4" t="s">
        <v>576</v>
      </c>
      <c r="D424" s="21" t="s">
        <v>326</v>
      </c>
      <c r="E424" s="21" t="s">
        <v>546</v>
      </c>
      <c r="F424" s="21" t="s">
        <v>547</v>
      </c>
      <c r="G424" s="21" t="s">
        <v>548</v>
      </c>
      <c r="H424" s="21" t="s">
        <v>20</v>
      </c>
    </row>
    <row r="425" spans="1:8" ht="26.25" thickBot="1" x14ac:dyDescent="0.25">
      <c r="A425" s="19">
        <v>424</v>
      </c>
      <c r="B425" s="4" t="s">
        <v>5997</v>
      </c>
      <c r="C425" s="4" t="s">
        <v>577</v>
      </c>
      <c r="D425" s="21" t="s">
        <v>326</v>
      </c>
      <c r="E425" s="21" t="s">
        <v>546</v>
      </c>
      <c r="F425" s="21" t="s">
        <v>547</v>
      </c>
      <c r="G425" s="21" t="s">
        <v>548</v>
      </c>
      <c r="H425" s="21" t="s">
        <v>20</v>
      </c>
    </row>
    <row r="426" spans="1:8" ht="26.25" thickBot="1" x14ac:dyDescent="0.25">
      <c r="A426" s="19">
        <v>425</v>
      </c>
      <c r="B426" s="4" t="s">
        <v>578</v>
      </c>
      <c r="C426" s="4" t="s">
        <v>579</v>
      </c>
      <c r="D426" s="21" t="s">
        <v>326</v>
      </c>
      <c r="E426" s="21" t="s">
        <v>546</v>
      </c>
      <c r="F426" s="21" t="s">
        <v>547</v>
      </c>
      <c r="G426" s="21" t="s">
        <v>548</v>
      </c>
      <c r="H426" s="21" t="s">
        <v>20</v>
      </c>
    </row>
    <row r="427" spans="1:8" ht="26.25" thickBot="1" x14ac:dyDescent="0.25">
      <c r="A427" s="19">
        <v>426</v>
      </c>
      <c r="B427" s="4" t="s">
        <v>5998</v>
      </c>
      <c r="C427" s="4" t="s">
        <v>580</v>
      </c>
      <c r="D427" s="21" t="s">
        <v>326</v>
      </c>
      <c r="E427" s="21" t="s">
        <v>546</v>
      </c>
      <c r="F427" s="21" t="s">
        <v>547</v>
      </c>
      <c r="G427" s="21" t="s">
        <v>548</v>
      </c>
      <c r="H427" s="21" t="s">
        <v>20</v>
      </c>
    </row>
    <row r="428" spans="1:8" ht="39" thickBot="1" x14ac:dyDescent="0.25">
      <c r="A428" s="19">
        <v>427</v>
      </c>
      <c r="B428" s="4" t="s">
        <v>7338</v>
      </c>
      <c r="C428" s="4" t="s">
        <v>7339</v>
      </c>
      <c r="D428" s="20" t="s">
        <v>326</v>
      </c>
      <c r="E428" s="20" t="s">
        <v>582</v>
      </c>
      <c r="F428" s="20" t="s">
        <v>7347</v>
      </c>
      <c r="G428" s="20" t="s">
        <v>7340</v>
      </c>
      <c r="H428" s="20" t="s">
        <v>20</v>
      </c>
    </row>
    <row r="429" spans="1:8" ht="26.25" thickBot="1" x14ac:dyDescent="0.25">
      <c r="A429" s="19">
        <v>428</v>
      </c>
      <c r="B429" s="4" t="s">
        <v>7341</v>
      </c>
      <c r="C429" s="4" t="s">
        <v>7342</v>
      </c>
      <c r="D429" s="20" t="s">
        <v>326</v>
      </c>
      <c r="E429" s="20" t="s">
        <v>582</v>
      </c>
      <c r="F429" s="20" t="s">
        <v>7347</v>
      </c>
      <c r="G429" s="20" t="s">
        <v>7340</v>
      </c>
      <c r="H429" s="20" t="s">
        <v>20</v>
      </c>
    </row>
    <row r="430" spans="1:8" ht="26.25" thickBot="1" x14ac:dyDescent="0.25">
      <c r="A430" s="19">
        <v>429</v>
      </c>
      <c r="B430" s="4" t="s">
        <v>7343</v>
      </c>
      <c r="C430" s="4" t="s">
        <v>7344</v>
      </c>
      <c r="D430" s="20" t="s">
        <v>326</v>
      </c>
      <c r="E430" s="20" t="s">
        <v>582</v>
      </c>
      <c r="F430" s="20" t="s">
        <v>7347</v>
      </c>
      <c r="G430" s="20" t="s">
        <v>7340</v>
      </c>
      <c r="H430" s="20" t="s">
        <v>20</v>
      </c>
    </row>
    <row r="431" spans="1:8" ht="26.25" thickBot="1" x14ac:dyDescent="0.25">
      <c r="A431" s="19">
        <v>430</v>
      </c>
      <c r="B431" s="4" t="s">
        <v>7345</v>
      </c>
      <c r="C431" s="4" t="s">
        <v>7346</v>
      </c>
      <c r="D431" s="20" t="s">
        <v>326</v>
      </c>
      <c r="E431" s="20" t="s">
        <v>582</v>
      </c>
      <c r="F431" s="20" t="s">
        <v>7347</v>
      </c>
      <c r="G431" s="20" t="s">
        <v>7340</v>
      </c>
      <c r="H431" s="20" t="s">
        <v>20</v>
      </c>
    </row>
    <row r="432" spans="1:8" ht="39" thickBot="1" x14ac:dyDescent="0.25">
      <c r="A432" s="19">
        <v>431</v>
      </c>
      <c r="B432" s="4" t="s">
        <v>7337</v>
      </c>
      <c r="C432" s="4" t="s">
        <v>581</v>
      </c>
      <c r="D432" s="21" t="s">
        <v>326</v>
      </c>
      <c r="E432" s="21" t="s">
        <v>582</v>
      </c>
      <c r="F432" s="21" t="s">
        <v>594</v>
      </c>
      <c r="G432" s="21" t="s">
        <v>595</v>
      </c>
      <c r="H432" s="21" t="s">
        <v>20</v>
      </c>
    </row>
    <row r="433" spans="1:8" ht="39" thickBot="1" x14ac:dyDescent="0.25">
      <c r="A433" s="19">
        <v>432</v>
      </c>
      <c r="B433" s="4" t="s">
        <v>5999</v>
      </c>
      <c r="C433" s="4" t="s">
        <v>583</v>
      </c>
      <c r="D433" s="21" t="s">
        <v>326</v>
      </c>
      <c r="E433" s="21" t="s">
        <v>582</v>
      </c>
      <c r="F433" s="21" t="s">
        <v>594</v>
      </c>
      <c r="G433" s="21" t="s">
        <v>595</v>
      </c>
      <c r="H433" s="21" t="s">
        <v>20</v>
      </c>
    </row>
    <row r="434" spans="1:8" ht="39" thickBot="1" x14ac:dyDescent="0.25">
      <c r="A434" s="19">
        <v>433</v>
      </c>
      <c r="B434" s="4" t="s">
        <v>6000</v>
      </c>
      <c r="C434" s="4" t="s">
        <v>584</v>
      </c>
      <c r="D434" s="21" t="s">
        <v>326</v>
      </c>
      <c r="E434" s="21" t="s">
        <v>582</v>
      </c>
      <c r="F434" s="21" t="s">
        <v>594</v>
      </c>
      <c r="G434" s="21" t="s">
        <v>595</v>
      </c>
      <c r="H434" s="21" t="s">
        <v>20</v>
      </c>
    </row>
    <row r="435" spans="1:8" ht="26.25" thickBot="1" x14ac:dyDescent="0.25">
      <c r="A435" s="19">
        <v>434</v>
      </c>
      <c r="B435" s="4" t="s">
        <v>585</v>
      </c>
      <c r="C435" s="4" t="s">
        <v>586</v>
      </c>
      <c r="D435" s="21" t="s">
        <v>326</v>
      </c>
      <c r="E435" s="21" t="s">
        <v>582</v>
      </c>
      <c r="F435" s="21" t="s">
        <v>594</v>
      </c>
      <c r="G435" s="21" t="s">
        <v>595</v>
      </c>
      <c r="H435" s="21" t="s">
        <v>20</v>
      </c>
    </row>
    <row r="436" spans="1:8" ht="39" thickBot="1" x14ac:dyDescent="0.25">
      <c r="A436" s="19">
        <v>435</v>
      </c>
      <c r="B436" s="4" t="s">
        <v>587</v>
      </c>
      <c r="C436" s="4" t="s">
        <v>588</v>
      </c>
      <c r="D436" s="21" t="s">
        <v>326</v>
      </c>
      <c r="E436" s="21" t="s">
        <v>582</v>
      </c>
      <c r="F436" s="21" t="s">
        <v>589</v>
      </c>
      <c r="G436" s="21" t="s">
        <v>590</v>
      </c>
      <c r="H436" s="21" t="s">
        <v>49</v>
      </c>
    </row>
    <row r="437" spans="1:8" ht="39" thickBot="1" x14ac:dyDescent="0.25">
      <c r="A437" s="19">
        <v>436</v>
      </c>
      <c r="B437" s="4" t="s">
        <v>591</v>
      </c>
      <c r="C437" s="4" t="s">
        <v>592</v>
      </c>
      <c r="D437" s="21" t="s">
        <v>326</v>
      </c>
      <c r="E437" s="21" t="s">
        <v>582</v>
      </c>
      <c r="F437" s="21" t="s">
        <v>589</v>
      </c>
      <c r="G437" s="21" t="s">
        <v>590</v>
      </c>
      <c r="H437" s="21" t="s">
        <v>49</v>
      </c>
    </row>
    <row r="438" spans="1:8" ht="39" thickBot="1" x14ac:dyDescent="0.25">
      <c r="A438" s="19">
        <v>437</v>
      </c>
      <c r="B438" s="4" t="s">
        <v>6001</v>
      </c>
      <c r="C438" s="4" t="s">
        <v>593</v>
      </c>
      <c r="D438" s="21" t="s">
        <v>326</v>
      </c>
      <c r="E438" s="21" t="s">
        <v>582</v>
      </c>
      <c r="F438" s="21" t="s">
        <v>594</v>
      </c>
      <c r="G438" s="21" t="s">
        <v>595</v>
      </c>
      <c r="H438" s="21" t="s">
        <v>20</v>
      </c>
    </row>
    <row r="439" spans="1:8" ht="26.25" thickBot="1" x14ac:dyDescent="0.25">
      <c r="A439" s="19">
        <v>438</v>
      </c>
      <c r="B439" s="4" t="s">
        <v>6002</v>
      </c>
      <c r="C439" s="4" t="s">
        <v>596</v>
      </c>
      <c r="D439" s="21" t="s">
        <v>326</v>
      </c>
      <c r="E439" s="21" t="s">
        <v>582</v>
      </c>
      <c r="F439" s="21" t="s">
        <v>594</v>
      </c>
      <c r="G439" s="21" t="s">
        <v>595</v>
      </c>
      <c r="H439" s="21" t="s">
        <v>20</v>
      </c>
    </row>
    <row r="440" spans="1:8" ht="39" thickBot="1" x14ac:dyDescent="0.25">
      <c r="A440" s="19">
        <v>439</v>
      </c>
      <c r="B440" s="4" t="s">
        <v>6003</v>
      </c>
      <c r="C440" s="4" t="s">
        <v>597</v>
      </c>
      <c r="D440" s="21" t="s">
        <v>326</v>
      </c>
      <c r="E440" s="21" t="s">
        <v>582</v>
      </c>
      <c r="F440" s="21" t="s">
        <v>594</v>
      </c>
      <c r="G440" s="21" t="s">
        <v>595</v>
      </c>
      <c r="H440" s="21" t="s">
        <v>20</v>
      </c>
    </row>
    <row r="441" spans="1:8" ht="39" thickBot="1" x14ac:dyDescent="0.25">
      <c r="A441" s="19">
        <v>440</v>
      </c>
      <c r="B441" s="4" t="s">
        <v>6004</v>
      </c>
      <c r="C441" s="4" t="s">
        <v>598</v>
      </c>
      <c r="D441" s="21" t="s">
        <v>326</v>
      </c>
      <c r="E441" s="21" t="s">
        <v>582</v>
      </c>
      <c r="F441" s="21" t="s">
        <v>594</v>
      </c>
      <c r="G441" s="21" t="s">
        <v>595</v>
      </c>
      <c r="H441" s="21" t="s">
        <v>20</v>
      </c>
    </row>
    <row r="442" spans="1:8" ht="39" thickBot="1" x14ac:dyDescent="0.25">
      <c r="A442" s="19">
        <v>441</v>
      </c>
      <c r="B442" s="4" t="s">
        <v>599</v>
      </c>
      <c r="C442" s="4" t="s">
        <v>600</v>
      </c>
      <c r="D442" s="21" t="s">
        <v>326</v>
      </c>
      <c r="E442" s="21" t="s">
        <v>582</v>
      </c>
      <c r="F442" s="21" t="s">
        <v>594</v>
      </c>
      <c r="G442" s="21" t="s">
        <v>595</v>
      </c>
      <c r="H442" s="21" t="s">
        <v>20</v>
      </c>
    </row>
    <row r="443" spans="1:8" ht="39" thickBot="1" x14ac:dyDescent="0.25">
      <c r="A443" s="19">
        <v>442</v>
      </c>
      <c r="B443" s="4" t="s">
        <v>601</v>
      </c>
      <c r="C443" s="4" t="s">
        <v>602</v>
      </c>
      <c r="D443" s="21" t="s">
        <v>326</v>
      </c>
      <c r="E443" s="21" t="s">
        <v>582</v>
      </c>
      <c r="F443" s="21" t="s">
        <v>594</v>
      </c>
      <c r="G443" s="21" t="s">
        <v>595</v>
      </c>
      <c r="H443" s="21" t="s">
        <v>20</v>
      </c>
    </row>
    <row r="444" spans="1:8" ht="39" thickBot="1" x14ac:dyDescent="0.25">
      <c r="A444" s="19">
        <v>443</v>
      </c>
      <c r="B444" s="4" t="s">
        <v>603</v>
      </c>
      <c r="C444" s="4" t="s">
        <v>604</v>
      </c>
      <c r="D444" s="21" t="s">
        <v>326</v>
      </c>
      <c r="E444" s="21" t="s">
        <v>582</v>
      </c>
      <c r="F444" s="21" t="s">
        <v>594</v>
      </c>
      <c r="G444" s="21" t="s">
        <v>595</v>
      </c>
      <c r="H444" s="21" t="s">
        <v>20</v>
      </c>
    </row>
    <row r="445" spans="1:8" ht="39" thickBot="1" x14ac:dyDescent="0.25">
      <c r="A445" s="19">
        <v>444</v>
      </c>
      <c r="B445" s="4" t="s">
        <v>605</v>
      </c>
      <c r="C445" s="4" t="s">
        <v>606</v>
      </c>
      <c r="D445" s="21" t="s">
        <v>326</v>
      </c>
      <c r="E445" s="21" t="s">
        <v>582</v>
      </c>
      <c r="F445" s="21" t="s">
        <v>594</v>
      </c>
      <c r="G445" s="21" t="s">
        <v>595</v>
      </c>
      <c r="H445" s="21" t="s">
        <v>20</v>
      </c>
    </row>
    <row r="446" spans="1:8" ht="26.25" thickBot="1" x14ac:dyDescent="0.25">
      <c r="A446" s="19">
        <v>445</v>
      </c>
      <c r="B446" s="4" t="s">
        <v>6005</v>
      </c>
      <c r="C446" s="4" t="s">
        <v>607</v>
      </c>
      <c r="D446" s="21" t="s">
        <v>326</v>
      </c>
      <c r="E446" s="21" t="s">
        <v>327</v>
      </c>
      <c r="F446" s="21" t="s">
        <v>608</v>
      </c>
      <c r="G446" s="21" t="s">
        <v>609</v>
      </c>
      <c r="H446" s="21" t="s">
        <v>20</v>
      </c>
    </row>
    <row r="447" spans="1:8" ht="26.25" thickBot="1" x14ac:dyDescent="0.25">
      <c r="A447" s="19">
        <v>446</v>
      </c>
      <c r="B447" s="4" t="s">
        <v>610</v>
      </c>
      <c r="C447" s="4" t="s">
        <v>611</v>
      </c>
      <c r="D447" s="21" t="s">
        <v>326</v>
      </c>
      <c r="E447" s="21" t="s">
        <v>327</v>
      </c>
      <c r="F447" s="21" t="s">
        <v>608</v>
      </c>
      <c r="G447" s="21" t="s">
        <v>609</v>
      </c>
      <c r="H447" s="21" t="s">
        <v>20</v>
      </c>
    </row>
    <row r="448" spans="1:8" ht="39" thickBot="1" x14ac:dyDescent="0.25">
      <c r="A448" s="19">
        <v>447</v>
      </c>
      <c r="B448" s="4" t="s">
        <v>6006</v>
      </c>
      <c r="C448" s="4" t="s">
        <v>612</v>
      </c>
      <c r="D448" s="21" t="s">
        <v>326</v>
      </c>
      <c r="E448" s="21" t="s">
        <v>327</v>
      </c>
      <c r="F448" s="21" t="s">
        <v>608</v>
      </c>
      <c r="G448" s="21" t="s">
        <v>609</v>
      </c>
      <c r="H448" s="21" t="s">
        <v>20</v>
      </c>
    </row>
    <row r="449" spans="1:8" ht="39" thickBot="1" x14ac:dyDescent="0.25">
      <c r="A449" s="19">
        <v>448</v>
      </c>
      <c r="B449" s="4" t="s">
        <v>6007</v>
      </c>
      <c r="C449" s="4" t="s">
        <v>613</v>
      </c>
      <c r="D449" s="21" t="s">
        <v>326</v>
      </c>
      <c r="E449" s="21" t="s">
        <v>327</v>
      </c>
      <c r="F449" s="21" t="s">
        <v>608</v>
      </c>
      <c r="G449" s="21" t="s">
        <v>609</v>
      </c>
      <c r="H449" s="21" t="s">
        <v>20</v>
      </c>
    </row>
    <row r="450" spans="1:8" ht="26.25" thickBot="1" x14ac:dyDescent="0.25">
      <c r="A450" s="19">
        <v>449</v>
      </c>
      <c r="B450" s="4" t="s">
        <v>614</v>
      </c>
      <c r="C450" s="4" t="s">
        <v>615</v>
      </c>
      <c r="D450" s="21" t="s">
        <v>326</v>
      </c>
      <c r="E450" s="21" t="s">
        <v>327</v>
      </c>
      <c r="F450" s="21" t="s">
        <v>608</v>
      </c>
      <c r="G450" s="21" t="s">
        <v>609</v>
      </c>
      <c r="H450" s="21" t="s">
        <v>20</v>
      </c>
    </row>
    <row r="451" spans="1:8" ht="39" thickBot="1" x14ac:dyDescent="0.25">
      <c r="A451" s="19">
        <v>450</v>
      </c>
      <c r="B451" s="4" t="s">
        <v>616</v>
      </c>
      <c r="C451" s="4" t="s">
        <v>617</v>
      </c>
      <c r="D451" s="21" t="s">
        <v>326</v>
      </c>
      <c r="E451" s="21" t="s">
        <v>327</v>
      </c>
      <c r="F451" s="21" t="s">
        <v>608</v>
      </c>
      <c r="G451" s="21" t="s">
        <v>609</v>
      </c>
      <c r="H451" s="21" t="s">
        <v>20</v>
      </c>
    </row>
    <row r="452" spans="1:8" ht="26.25" thickBot="1" x14ac:dyDescent="0.25">
      <c r="A452" s="19">
        <v>451</v>
      </c>
      <c r="B452" s="4" t="s">
        <v>6008</v>
      </c>
      <c r="C452" s="4" t="s">
        <v>618</v>
      </c>
      <c r="D452" s="21" t="s">
        <v>326</v>
      </c>
      <c r="E452" s="21" t="s">
        <v>327</v>
      </c>
      <c r="F452" s="21" t="s">
        <v>608</v>
      </c>
      <c r="G452" s="21" t="s">
        <v>609</v>
      </c>
      <c r="H452" s="21" t="s">
        <v>20</v>
      </c>
    </row>
    <row r="453" spans="1:8" ht="39" thickBot="1" x14ac:dyDescent="0.25">
      <c r="A453" s="19">
        <v>452</v>
      </c>
      <c r="B453" s="4" t="s">
        <v>619</v>
      </c>
      <c r="C453" s="4" t="s">
        <v>620</v>
      </c>
      <c r="D453" s="21" t="s">
        <v>326</v>
      </c>
      <c r="E453" s="21" t="s">
        <v>327</v>
      </c>
      <c r="F453" s="21" t="s">
        <v>608</v>
      </c>
      <c r="G453" s="21" t="s">
        <v>609</v>
      </c>
      <c r="H453" s="21" t="s">
        <v>20</v>
      </c>
    </row>
    <row r="454" spans="1:8" ht="26.25" thickBot="1" x14ac:dyDescent="0.25">
      <c r="A454" s="19">
        <v>453</v>
      </c>
      <c r="B454" s="4" t="s">
        <v>621</v>
      </c>
      <c r="C454" s="4" t="s">
        <v>622</v>
      </c>
      <c r="D454" s="21" t="s">
        <v>326</v>
      </c>
      <c r="E454" s="21" t="s">
        <v>327</v>
      </c>
      <c r="F454" s="21" t="s">
        <v>608</v>
      </c>
      <c r="G454" s="21" t="s">
        <v>609</v>
      </c>
      <c r="H454" s="21" t="s">
        <v>20</v>
      </c>
    </row>
    <row r="455" spans="1:8" ht="26.25" thickBot="1" x14ac:dyDescent="0.25">
      <c r="A455" s="19">
        <v>454</v>
      </c>
      <c r="B455" s="4" t="s">
        <v>623</v>
      </c>
      <c r="C455" s="4" t="s">
        <v>624</v>
      </c>
      <c r="D455" s="21" t="s">
        <v>326</v>
      </c>
      <c r="E455" s="21" t="s">
        <v>327</v>
      </c>
      <c r="F455" s="21" t="s">
        <v>608</v>
      </c>
      <c r="G455" s="21" t="s">
        <v>609</v>
      </c>
      <c r="H455" s="21" t="s">
        <v>20</v>
      </c>
    </row>
    <row r="456" spans="1:8" ht="39" thickBot="1" x14ac:dyDescent="0.25">
      <c r="A456" s="19">
        <v>455</v>
      </c>
      <c r="B456" s="4" t="s">
        <v>625</v>
      </c>
      <c r="C456" s="4" t="s">
        <v>626</v>
      </c>
      <c r="D456" s="21" t="s">
        <v>326</v>
      </c>
      <c r="E456" s="21" t="s">
        <v>327</v>
      </c>
      <c r="F456" s="21" t="s">
        <v>608</v>
      </c>
      <c r="G456" s="21" t="s">
        <v>609</v>
      </c>
      <c r="H456" s="21" t="s">
        <v>20</v>
      </c>
    </row>
    <row r="457" spans="1:8" ht="39" thickBot="1" x14ac:dyDescent="0.25">
      <c r="A457" s="19">
        <v>456</v>
      </c>
      <c r="B457" s="4" t="s">
        <v>6009</v>
      </c>
      <c r="C457" s="4" t="s">
        <v>627</v>
      </c>
      <c r="D457" s="21" t="s">
        <v>326</v>
      </c>
      <c r="E457" s="21" t="s">
        <v>327</v>
      </c>
      <c r="F457" s="21" t="s">
        <v>608</v>
      </c>
      <c r="G457" s="21" t="s">
        <v>609</v>
      </c>
      <c r="H457" s="21" t="s">
        <v>20</v>
      </c>
    </row>
    <row r="458" spans="1:8" ht="26.25" thickBot="1" x14ac:dyDescent="0.25">
      <c r="A458" s="19">
        <v>457</v>
      </c>
      <c r="B458" s="4" t="s">
        <v>628</v>
      </c>
      <c r="C458" s="4" t="s">
        <v>629</v>
      </c>
      <c r="D458" s="21" t="s">
        <v>326</v>
      </c>
      <c r="E458" s="21" t="s">
        <v>327</v>
      </c>
      <c r="F458" s="21" t="s">
        <v>608</v>
      </c>
      <c r="G458" s="21" t="s">
        <v>609</v>
      </c>
      <c r="H458" s="21" t="s">
        <v>20</v>
      </c>
    </row>
    <row r="459" spans="1:8" ht="26.25" thickBot="1" x14ac:dyDescent="0.25">
      <c r="A459" s="19">
        <v>458</v>
      </c>
      <c r="B459" s="4" t="s">
        <v>6010</v>
      </c>
      <c r="C459" s="4" t="s">
        <v>630</v>
      </c>
      <c r="D459" s="21" t="s">
        <v>326</v>
      </c>
      <c r="E459" s="21" t="s">
        <v>327</v>
      </c>
      <c r="F459" s="21" t="s">
        <v>608</v>
      </c>
      <c r="G459" s="21" t="s">
        <v>609</v>
      </c>
      <c r="H459" s="21" t="s">
        <v>20</v>
      </c>
    </row>
    <row r="460" spans="1:8" ht="26.25" thickBot="1" x14ac:dyDescent="0.25">
      <c r="A460" s="19">
        <v>459</v>
      </c>
      <c r="B460" s="4" t="s">
        <v>6011</v>
      </c>
      <c r="C460" s="4" t="s">
        <v>631</v>
      </c>
      <c r="D460" s="21" t="s">
        <v>326</v>
      </c>
      <c r="E460" s="21" t="s">
        <v>327</v>
      </c>
      <c r="F460" s="21" t="s">
        <v>608</v>
      </c>
      <c r="G460" s="21" t="s">
        <v>609</v>
      </c>
      <c r="H460" s="21" t="s">
        <v>20</v>
      </c>
    </row>
    <row r="461" spans="1:8" ht="39" thickBot="1" x14ac:dyDescent="0.25">
      <c r="A461" s="19">
        <v>460</v>
      </c>
      <c r="B461" s="4" t="s">
        <v>632</v>
      </c>
      <c r="C461" s="4" t="s">
        <v>633</v>
      </c>
      <c r="D461" s="21" t="s">
        <v>326</v>
      </c>
      <c r="E461" s="21" t="s">
        <v>327</v>
      </c>
      <c r="F461" s="21" t="s">
        <v>608</v>
      </c>
      <c r="G461" s="21" t="s">
        <v>609</v>
      </c>
      <c r="H461" s="21" t="s">
        <v>20</v>
      </c>
    </row>
    <row r="462" spans="1:8" ht="51.75" thickBot="1" x14ac:dyDescent="0.25">
      <c r="A462" s="19">
        <v>461</v>
      </c>
      <c r="B462" s="4" t="s">
        <v>6012</v>
      </c>
      <c r="C462" s="4" t="s">
        <v>634</v>
      </c>
      <c r="D462" s="21" t="s">
        <v>326</v>
      </c>
      <c r="E462" s="21" t="s">
        <v>327</v>
      </c>
      <c r="F462" s="21" t="s">
        <v>608</v>
      </c>
      <c r="G462" s="21" t="s">
        <v>609</v>
      </c>
      <c r="H462" s="21" t="s">
        <v>20</v>
      </c>
    </row>
    <row r="463" spans="1:8" ht="26.25" thickBot="1" x14ac:dyDescent="0.25">
      <c r="A463" s="19">
        <v>462</v>
      </c>
      <c r="B463" s="4" t="s">
        <v>6013</v>
      </c>
      <c r="C463" s="4" t="s">
        <v>637</v>
      </c>
      <c r="D463" s="21" t="s">
        <v>326</v>
      </c>
      <c r="E463" s="21" t="s">
        <v>327</v>
      </c>
      <c r="F463" s="21" t="s">
        <v>7294</v>
      </c>
      <c r="G463" s="21" t="s">
        <v>7285</v>
      </c>
      <c r="H463" s="21" t="s">
        <v>1930</v>
      </c>
    </row>
    <row r="464" spans="1:8" ht="51.75" thickBot="1" x14ac:dyDescent="0.25">
      <c r="A464" s="19">
        <v>463</v>
      </c>
      <c r="B464" s="4" t="s">
        <v>7295</v>
      </c>
      <c r="C464" s="4" t="s">
        <v>7296</v>
      </c>
      <c r="D464" s="21" t="s">
        <v>326</v>
      </c>
      <c r="E464" s="21" t="s">
        <v>327</v>
      </c>
      <c r="F464" s="21" t="s">
        <v>7294</v>
      </c>
      <c r="G464" s="21" t="s">
        <v>7285</v>
      </c>
      <c r="H464" s="21" t="s">
        <v>1930</v>
      </c>
    </row>
    <row r="465" spans="1:8" ht="39" thickBot="1" x14ac:dyDescent="0.25">
      <c r="A465" s="19">
        <v>464</v>
      </c>
      <c r="B465" s="4" t="s">
        <v>7297</v>
      </c>
      <c r="C465" s="4" t="s">
        <v>7298</v>
      </c>
      <c r="D465" s="21" t="s">
        <v>326</v>
      </c>
      <c r="E465" s="21" t="s">
        <v>327</v>
      </c>
      <c r="F465" s="21" t="s">
        <v>7294</v>
      </c>
      <c r="G465" s="21" t="s">
        <v>7285</v>
      </c>
      <c r="H465" s="21" t="s">
        <v>1930</v>
      </c>
    </row>
    <row r="466" spans="1:8" ht="39" thickBot="1" x14ac:dyDescent="0.25">
      <c r="A466" s="19">
        <v>465</v>
      </c>
      <c r="B466" s="4" t="s">
        <v>7299</v>
      </c>
      <c r="C466" s="4" t="s">
        <v>7300</v>
      </c>
      <c r="D466" s="21" t="s">
        <v>326</v>
      </c>
      <c r="E466" s="21" t="s">
        <v>327</v>
      </c>
      <c r="F466" s="21" t="s">
        <v>7294</v>
      </c>
      <c r="G466" s="21" t="s">
        <v>7285</v>
      </c>
      <c r="H466" s="21" t="s">
        <v>1930</v>
      </c>
    </row>
    <row r="467" spans="1:8" ht="39" thickBot="1" x14ac:dyDescent="0.25">
      <c r="A467" s="19">
        <v>466</v>
      </c>
      <c r="B467" s="4" t="s">
        <v>7301</v>
      </c>
      <c r="C467" s="4" t="s">
        <v>7302</v>
      </c>
      <c r="D467" s="21" t="s">
        <v>326</v>
      </c>
      <c r="E467" s="21" t="s">
        <v>327</v>
      </c>
      <c r="F467" s="21" t="s">
        <v>7294</v>
      </c>
      <c r="G467" s="21" t="s">
        <v>7285</v>
      </c>
      <c r="H467" s="21" t="s">
        <v>1930</v>
      </c>
    </row>
    <row r="468" spans="1:8" ht="26.25" thickBot="1" x14ac:dyDescent="0.25">
      <c r="A468" s="19">
        <v>467</v>
      </c>
      <c r="B468" s="4" t="s">
        <v>7303</v>
      </c>
      <c r="C468" s="4" t="s">
        <v>7941</v>
      </c>
      <c r="D468" s="21" t="s">
        <v>326</v>
      </c>
      <c r="E468" s="21" t="s">
        <v>327</v>
      </c>
      <c r="F468" s="21" t="s">
        <v>7294</v>
      </c>
      <c r="G468" s="21" t="s">
        <v>7285</v>
      </c>
      <c r="H468" s="21" t="s">
        <v>1930</v>
      </c>
    </row>
    <row r="469" spans="1:8" ht="26.25" thickBot="1" x14ac:dyDescent="0.25">
      <c r="A469" s="19">
        <v>468</v>
      </c>
      <c r="B469" s="4" t="s">
        <v>7304</v>
      </c>
      <c r="C469" s="4" t="s">
        <v>7942</v>
      </c>
      <c r="D469" s="21" t="s">
        <v>326</v>
      </c>
      <c r="E469" s="21" t="s">
        <v>327</v>
      </c>
      <c r="F469" s="21" t="s">
        <v>7294</v>
      </c>
      <c r="G469" s="21" t="s">
        <v>7285</v>
      </c>
      <c r="H469" s="21" t="s">
        <v>1930</v>
      </c>
    </row>
    <row r="470" spans="1:8" ht="26.25" thickBot="1" x14ac:dyDescent="0.25">
      <c r="A470" s="19">
        <v>469</v>
      </c>
      <c r="B470" s="4" t="s">
        <v>7305</v>
      </c>
      <c r="C470" s="4" t="s">
        <v>7943</v>
      </c>
      <c r="D470" s="21" t="s">
        <v>326</v>
      </c>
      <c r="E470" s="21" t="s">
        <v>327</v>
      </c>
      <c r="F470" s="21" t="s">
        <v>7294</v>
      </c>
      <c r="G470" s="21" t="s">
        <v>7285</v>
      </c>
      <c r="H470" s="21" t="s">
        <v>1930</v>
      </c>
    </row>
    <row r="471" spans="1:8" ht="26.25" thickBot="1" x14ac:dyDescent="0.25">
      <c r="A471" s="19">
        <v>470</v>
      </c>
      <c r="B471" s="4" t="s">
        <v>7306</v>
      </c>
      <c r="C471" s="4" t="s">
        <v>7944</v>
      </c>
      <c r="D471" s="21" t="s">
        <v>326</v>
      </c>
      <c r="E471" s="21" t="s">
        <v>327</v>
      </c>
      <c r="F471" s="21" t="s">
        <v>7294</v>
      </c>
      <c r="G471" s="21" t="s">
        <v>7285</v>
      </c>
      <c r="H471" s="21" t="s">
        <v>1930</v>
      </c>
    </row>
    <row r="472" spans="1:8" ht="26.25" thickBot="1" x14ac:dyDescent="0.25">
      <c r="A472" s="19">
        <v>471</v>
      </c>
      <c r="B472" s="4" t="s">
        <v>7307</v>
      </c>
      <c r="C472" s="4" t="s">
        <v>7945</v>
      </c>
      <c r="D472" s="21" t="s">
        <v>326</v>
      </c>
      <c r="E472" s="21" t="s">
        <v>327</v>
      </c>
      <c r="F472" s="21" t="s">
        <v>7294</v>
      </c>
      <c r="G472" s="21" t="s">
        <v>7285</v>
      </c>
      <c r="H472" s="21" t="s">
        <v>1930</v>
      </c>
    </row>
    <row r="473" spans="1:8" ht="26.25" thickBot="1" x14ac:dyDescent="0.25">
      <c r="A473" s="19">
        <v>472</v>
      </c>
      <c r="B473" s="4" t="s">
        <v>6014</v>
      </c>
      <c r="C473" s="4" t="s">
        <v>638</v>
      </c>
      <c r="D473" s="21" t="s">
        <v>326</v>
      </c>
      <c r="E473" s="21" t="s">
        <v>327</v>
      </c>
      <c r="F473" s="21" t="s">
        <v>7322</v>
      </c>
      <c r="G473" s="21" t="s">
        <v>7285</v>
      </c>
      <c r="H473" s="21" t="s">
        <v>2824</v>
      </c>
    </row>
    <row r="474" spans="1:8" ht="39" thickBot="1" x14ac:dyDescent="0.25">
      <c r="A474" s="19">
        <v>473</v>
      </c>
      <c r="B474" s="4" t="s">
        <v>6039</v>
      </c>
      <c r="C474" s="4" t="s">
        <v>668</v>
      </c>
      <c r="D474" s="21" t="s">
        <v>326</v>
      </c>
      <c r="E474" s="21" t="s">
        <v>327</v>
      </c>
      <c r="F474" s="21" t="s">
        <v>7322</v>
      </c>
      <c r="G474" s="21" t="s">
        <v>7285</v>
      </c>
      <c r="H474" s="21" t="s">
        <v>2824</v>
      </c>
    </row>
    <row r="475" spans="1:8" ht="51.75" thickBot="1" x14ac:dyDescent="0.25">
      <c r="A475" s="19">
        <v>474</v>
      </c>
      <c r="B475" s="4" t="s">
        <v>7946</v>
      </c>
      <c r="C475" s="4" t="s">
        <v>634</v>
      </c>
      <c r="D475" s="21" t="s">
        <v>326</v>
      </c>
      <c r="E475" s="21" t="s">
        <v>327</v>
      </c>
      <c r="F475" s="21" t="s">
        <v>7322</v>
      </c>
      <c r="G475" s="21" t="s">
        <v>7285</v>
      </c>
      <c r="H475" s="21" t="s">
        <v>2824</v>
      </c>
    </row>
    <row r="476" spans="1:8" ht="39" thickBot="1" x14ac:dyDescent="0.25">
      <c r="A476" s="19">
        <v>475</v>
      </c>
      <c r="B476" s="4" t="s">
        <v>7318</v>
      </c>
      <c r="C476" s="4" t="s">
        <v>7319</v>
      </c>
      <c r="D476" s="21" t="s">
        <v>326</v>
      </c>
      <c r="E476" s="21" t="s">
        <v>327</v>
      </c>
      <c r="F476" s="21" t="s">
        <v>7322</v>
      </c>
      <c r="G476" s="21" t="s">
        <v>7285</v>
      </c>
      <c r="H476" s="21" t="s">
        <v>2824</v>
      </c>
    </row>
    <row r="477" spans="1:8" ht="26.25" thickBot="1" x14ac:dyDescent="0.25">
      <c r="A477" s="19">
        <v>476</v>
      </c>
      <c r="B477" s="4" t="s">
        <v>7320</v>
      </c>
      <c r="C477" s="4" t="s">
        <v>637</v>
      </c>
      <c r="D477" s="21" t="s">
        <v>326</v>
      </c>
      <c r="E477" s="21" t="s">
        <v>327</v>
      </c>
      <c r="F477" s="21" t="s">
        <v>7294</v>
      </c>
      <c r="G477" s="21" t="s">
        <v>7285</v>
      </c>
      <c r="H477" s="21" t="s">
        <v>1930</v>
      </c>
    </row>
    <row r="478" spans="1:8" ht="26.25" thickBot="1" x14ac:dyDescent="0.25">
      <c r="A478" s="19">
        <v>477</v>
      </c>
      <c r="B478" s="4" t="s">
        <v>7321</v>
      </c>
      <c r="C478" s="4" t="s">
        <v>638</v>
      </c>
      <c r="D478" s="21" t="s">
        <v>326</v>
      </c>
      <c r="E478" s="21" t="s">
        <v>327</v>
      </c>
      <c r="F478" s="21" t="s">
        <v>7322</v>
      </c>
      <c r="G478" s="21" t="s">
        <v>7285</v>
      </c>
      <c r="H478" s="21" t="s">
        <v>2824</v>
      </c>
    </row>
    <row r="479" spans="1:8" ht="51.75" thickBot="1" x14ac:dyDescent="0.25">
      <c r="A479" s="19">
        <v>478</v>
      </c>
      <c r="B479" s="4" t="s">
        <v>7323</v>
      </c>
      <c r="C479" s="4" t="s">
        <v>7947</v>
      </c>
      <c r="D479" s="21" t="s">
        <v>326</v>
      </c>
      <c r="E479" s="21" t="s">
        <v>327</v>
      </c>
      <c r="F479" s="21" t="s">
        <v>7322</v>
      </c>
      <c r="G479" s="21" t="s">
        <v>7285</v>
      </c>
      <c r="H479" s="21" t="s">
        <v>2824</v>
      </c>
    </row>
    <row r="480" spans="1:8" ht="51.75" thickBot="1" x14ac:dyDescent="0.25">
      <c r="A480" s="19">
        <v>479</v>
      </c>
      <c r="B480" s="8" t="s">
        <v>9667</v>
      </c>
      <c r="C480" s="4" t="s">
        <v>7948</v>
      </c>
      <c r="D480" s="21" t="s">
        <v>326</v>
      </c>
      <c r="E480" s="21" t="s">
        <v>327</v>
      </c>
      <c r="F480" s="21" t="s">
        <v>635</v>
      </c>
      <c r="G480" s="21" t="s">
        <v>636</v>
      </c>
      <c r="H480" s="21" t="s">
        <v>20</v>
      </c>
    </row>
    <row r="481" spans="1:8" ht="39" thickBot="1" x14ac:dyDescent="0.25">
      <c r="A481" s="19">
        <v>480</v>
      </c>
      <c r="B481" s="4" t="s">
        <v>7311</v>
      </c>
      <c r="C481" s="4" t="s">
        <v>7949</v>
      </c>
      <c r="D481" s="21" t="s">
        <v>326</v>
      </c>
      <c r="E481" s="21" t="s">
        <v>327</v>
      </c>
      <c r="F481" s="21" t="s">
        <v>635</v>
      </c>
      <c r="G481" s="21" t="s">
        <v>636</v>
      </c>
      <c r="H481" s="21" t="s">
        <v>20</v>
      </c>
    </row>
    <row r="482" spans="1:8" ht="51.75" thickBot="1" x14ac:dyDescent="0.25">
      <c r="A482" s="19">
        <v>481</v>
      </c>
      <c r="B482" s="4" t="s">
        <v>6015</v>
      </c>
      <c r="C482" s="4" t="s">
        <v>639</v>
      </c>
      <c r="D482" s="21" t="s">
        <v>326</v>
      </c>
      <c r="E482" s="21" t="s">
        <v>385</v>
      </c>
      <c r="F482" s="21" t="s">
        <v>678</v>
      </c>
      <c r="G482" s="21" t="s">
        <v>679</v>
      </c>
      <c r="H482" s="21" t="s">
        <v>20</v>
      </c>
    </row>
    <row r="483" spans="1:8" ht="51.75" thickBot="1" x14ac:dyDescent="0.25">
      <c r="A483" s="19">
        <v>482</v>
      </c>
      <c r="B483" s="4" t="s">
        <v>6016</v>
      </c>
      <c r="C483" s="4" t="s">
        <v>640</v>
      </c>
      <c r="D483" s="21" t="s">
        <v>326</v>
      </c>
      <c r="E483" s="21" t="s">
        <v>385</v>
      </c>
      <c r="F483" s="21" t="s">
        <v>678</v>
      </c>
      <c r="G483" s="21" t="s">
        <v>679</v>
      </c>
      <c r="H483" s="21" t="s">
        <v>20</v>
      </c>
    </row>
    <row r="484" spans="1:8" ht="51.75" thickBot="1" x14ac:dyDescent="0.25">
      <c r="A484" s="19">
        <v>483</v>
      </c>
      <c r="B484" s="4" t="s">
        <v>6017</v>
      </c>
      <c r="C484" s="4" t="s">
        <v>641</v>
      </c>
      <c r="D484" s="21" t="s">
        <v>326</v>
      </c>
      <c r="E484" s="21" t="s">
        <v>385</v>
      </c>
      <c r="F484" s="21" t="s">
        <v>678</v>
      </c>
      <c r="G484" s="21" t="s">
        <v>679</v>
      </c>
      <c r="H484" s="21" t="s">
        <v>20</v>
      </c>
    </row>
    <row r="485" spans="1:8" ht="39" thickBot="1" x14ac:dyDescent="0.25">
      <c r="A485" s="19">
        <v>484</v>
      </c>
      <c r="B485" s="4" t="s">
        <v>6018</v>
      </c>
      <c r="C485" s="4" t="s">
        <v>642</v>
      </c>
      <c r="D485" s="21" t="s">
        <v>326</v>
      </c>
      <c r="E485" s="21" t="s">
        <v>385</v>
      </c>
      <c r="F485" s="21" t="s">
        <v>678</v>
      </c>
      <c r="G485" s="21" t="s">
        <v>679</v>
      </c>
      <c r="H485" s="21" t="s">
        <v>20</v>
      </c>
    </row>
    <row r="486" spans="1:8" ht="39" thickBot="1" x14ac:dyDescent="0.25">
      <c r="A486" s="19">
        <v>485</v>
      </c>
      <c r="B486" s="4" t="s">
        <v>643</v>
      </c>
      <c r="C486" s="4" t="s">
        <v>644</v>
      </c>
      <c r="D486" s="21" t="s">
        <v>326</v>
      </c>
      <c r="E486" s="21" t="s">
        <v>385</v>
      </c>
      <c r="F486" s="21" t="s">
        <v>678</v>
      </c>
      <c r="G486" s="21" t="s">
        <v>679</v>
      </c>
      <c r="H486" s="21" t="s">
        <v>20</v>
      </c>
    </row>
    <row r="487" spans="1:8" ht="51.75" thickBot="1" x14ac:dyDescent="0.25">
      <c r="A487" s="19">
        <v>486</v>
      </c>
      <c r="B487" s="4" t="s">
        <v>645</v>
      </c>
      <c r="C487" s="4" t="s">
        <v>646</v>
      </c>
      <c r="D487" s="21" t="s">
        <v>326</v>
      </c>
      <c r="E487" s="21" t="s">
        <v>385</v>
      </c>
      <c r="F487" s="21" t="s">
        <v>678</v>
      </c>
      <c r="G487" s="21" t="s">
        <v>679</v>
      </c>
      <c r="H487" s="21" t="s">
        <v>20</v>
      </c>
    </row>
    <row r="488" spans="1:8" ht="51.75" thickBot="1" x14ac:dyDescent="0.25">
      <c r="A488" s="19">
        <v>487</v>
      </c>
      <c r="B488" s="4" t="s">
        <v>6019</v>
      </c>
      <c r="C488" s="4" t="s">
        <v>647</v>
      </c>
      <c r="D488" s="21" t="s">
        <v>326</v>
      </c>
      <c r="E488" s="21" t="s">
        <v>443</v>
      </c>
      <c r="F488" s="21" t="s">
        <v>444</v>
      </c>
      <c r="G488" s="21" t="s">
        <v>443</v>
      </c>
      <c r="H488" s="21" t="s">
        <v>445</v>
      </c>
    </row>
    <row r="489" spans="1:8" ht="51.75" thickBot="1" x14ac:dyDescent="0.25">
      <c r="A489" s="19">
        <v>488</v>
      </c>
      <c r="B489" s="4" t="s">
        <v>6020</v>
      </c>
      <c r="C489" s="4" t="s">
        <v>648</v>
      </c>
      <c r="D489" s="21" t="s">
        <v>326</v>
      </c>
      <c r="E489" s="21" t="s">
        <v>443</v>
      </c>
      <c r="F489" s="21" t="s">
        <v>444</v>
      </c>
      <c r="G489" s="21" t="s">
        <v>443</v>
      </c>
      <c r="H489" s="21" t="s">
        <v>445</v>
      </c>
    </row>
    <row r="490" spans="1:8" ht="39" thickBot="1" x14ac:dyDescent="0.25">
      <c r="A490" s="19">
        <v>489</v>
      </c>
      <c r="B490" s="4" t="s">
        <v>6021</v>
      </c>
      <c r="C490" s="4" t="s">
        <v>649</v>
      </c>
      <c r="D490" s="21" t="s">
        <v>326</v>
      </c>
      <c r="E490" s="21" t="s">
        <v>443</v>
      </c>
      <c r="F490" s="21" t="s">
        <v>444</v>
      </c>
      <c r="G490" s="21" t="s">
        <v>443</v>
      </c>
      <c r="H490" s="21" t="s">
        <v>445</v>
      </c>
    </row>
    <row r="491" spans="1:8" ht="39" thickBot="1" x14ac:dyDescent="0.25">
      <c r="A491" s="19">
        <v>490</v>
      </c>
      <c r="B491" s="4" t="s">
        <v>6022</v>
      </c>
      <c r="C491" s="4" t="s">
        <v>650</v>
      </c>
      <c r="D491" s="36" t="s">
        <v>326</v>
      </c>
      <c r="E491" s="36" t="s">
        <v>443</v>
      </c>
      <c r="F491" s="36" t="s">
        <v>444</v>
      </c>
      <c r="G491" s="36" t="s">
        <v>443</v>
      </c>
      <c r="H491" s="36" t="s">
        <v>445</v>
      </c>
    </row>
    <row r="492" spans="1:8" s="37" customFormat="1" ht="26.25" thickBot="1" x14ac:dyDescent="0.25">
      <c r="A492" s="19">
        <v>491</v>
      </c>
      <c r="B492" s="38" t="s">
        <v>9866</v>
      </c>
      <c r="C492" s="38" t="s">
        <v>9867</v>
      </c>
      <c r="D492" s="36" t="s">
        <v>326</v>
      </c>
      <c r="E492" s="36" t="s">
        <v>443</v>
      </c>
      <c r="F492" s="36" t="s">
        <v>444</v>
      </c>
      <c r="G492" s="36" t="s">
        <v>443</v>
      </c>
      <c r="H492" s="36" t="s">
        <v>445</v>
      </c>
    </row>
    <row r="493" spans="1:8" s="37" customFormat="1" ht="39" thickBot="1" x14ac:dyDescent="0.25">
      <c r="A493" s="19">
        <v>492</v>
      </c>
      <c r="B493" s="38" t="s">
        <v>9868</v>
      </c>
      <c r="C493" s="38" t="s">
        <v>9869</v>
      </c>
      <c r="D493" s="36" t="s">
        <v>326</v>
      </c>
      <c r="E493" s="36" t="s">
        <v>443</v>
      </c>
      <c r="F493" s="36" t="s">
        <v>444</v>
      </c>
      <c r="G493" s="36" t="s">
        <v>443</v>
      </c>
      <c r="H493" s="36" t="s">
        <v>445</v>
      </c>
    </row>
    <row r="494" spans="1:8" s="37" customFormat="1" ht="26.25" thickBot="1" x14ac:dyDescent="0.25">
      <c r="A494" s="19">
        <v>493</v>
      </c>
      <c r="B494" s="38" t="s">
        <v>9870</v>
      </c>
      <c r="C494" s="38" t="s">
        <v>9871</v>
      </c>
      <c r="D494" s="36" t="s">
        <v>326</v>
      </c>
      <c r="E494" s="36" t="s">
        <v>443</v>
      </c>
      <c r="F494" s="36" t="s">
        <v>444</v>
      </c>
      <c r="G494" s="36" t="s">
        <v>443</v>
      </c>
      <c r="H494" s="36" t="s">
        <v>445</v>
      </c>
    </row>
    <row r="495" spans="1:8" s="37" customFormat="1" ht="26.25" thickBot="1" x14ac:dyDescent="0.25">
      <c r="A495" s="19">
        <v>494</v>
      </c>
      <c r="B495" s="38" t="s">
        <v>9872</v>
      </c>
      <c r="C495" s="38" t="s">
        <v>9873</v>
      </c>
      <c r="D495" s="36" t="s">
        <v>326</v>
      </c>
      <c r="E495" s="36" t="s">
        <v>443</v>
      </c>
      <c r="F495" s="36" t="s">
        <v>444</v>
      </c>
      <c r="G495" s="36" t="s">
        <v>443</v>
      </c>
      <c r="H495" s="36" t="s">
        <v>445</v>
      </c>
    </row>
    <row r="496" spans="1:8" s="37" customFormat="1" ht="26.25" thickBot="1" x14ac:dyDescent="0.25">
      <c r="A496" s="19">
        <v>495</v>
      </c>
      <c r="B496" s="38" t="s">
        <v>9874</v>
      </c>
      <c r="C496" s="38" t="s">
        <v>9875</v>
      </c>
      <c r="D496" s="36" t="s">
        <v>326</v>
      </c>
      <c r="E496" s="36" t="s">
        <v>443</v>
      </c>
      <c r="F496" s="36" t="s">
        <v>444</v>
      </c>
      <c r="G496" s="36" t="s">
        <v>443</v>
      </c>
      <c r="H496" s="36" t="s">
        <v>445</v>
      </c>
    </row>
    <row r="497" spans="1:8" s="37" customFormat="1" ht="39" thickBot="1" x14ac:dyDescent="0.25">
      <c r="A497" s="19">
        <v>496</v>
      </c>
      <c r="B497" s="38" t="s">
        <v>9876</v>
      </c>
      <c r="C497" s="38" t="s">
        <v>9877</v>
      </c>
      <c r="D497" s="36" t="s">
        <v>326</v>
      </c>
      <c r="E497" s="36" t="s">
        <v>443</v>
      </c>
      <c r="F497" s="36" t="s">
        <v>444</v>
      </c>
      <c r="G497" s="36" t="s">
        <v>443</v>
      </c>
      <c r="H497" s="36" t="s">
        <v>445</v>
      </c>
    </row>
    <row r="498" spans="1:8" s="37" customFormat="1" ht="26.25" thickBot="1" x14ac:dyDescent="0.25">
      <c r="A498" s="19">
        <v>497</v>
      </c>
      <c r="B498" s="38" t="s">
        <v>9878</v>
      </c>
      <c r="C498" s="38" t="s">
        <v>9879</v>
      </c>
      <c r="D498" s="36" t="s">
        <v>326</v>
      </c>
      <c r="E498" s="36" t="s">
        <v>443</v>
      </c>
      <c r="F498" s="36" t="s">
        <v>444</v>
      </c>
      <c r="G498" s="36" t="s">
        <v>443</v>
      </c>
      <c r="H498" s="36" t="s">
        <v>445</v>
      </c>
    </row>
    <row r="499" spans="1:8" s="37" customFormat="1" ht="26.25" thickBot="1" x14ac:dyDescent="0.25">
      <c r="A499" s="19">
        <v>498</v>
      </c>
      <c r="B499" s="38" t="s">
        <v>9880</v>
      </c>
      <c r="C499" s="38" t="s">
        <v>9881</v>
      </c>
      <c r="D499" s="36" t="s">
        <v>326</v>
      </c>
      <c r="E499" s="36" t="s">
        <v>443</v>
      </c>
      <c r="F499" s="36" t="s">
        <v>444</v>
      </c>
      <c r="G499" s="36" t="s">
        <v>443</v>
      </c>
      <c r="H499" s="36" t="s">
        <v>445</v>
      </c>
    </row>
    <row r="500" spans="1:8" s="37" customFormat="1" ht="26.25" thickBot="1" x14ac:dyDescent="0.25">
      <c r="A500" s="19">
        <v>499</v>
      </c>
      <c r="B500" s="38" t="s">
        <v>9882</v>
      </c>
      <c r="C500" s="38" t="s">
        <v>9883</v>
      </c>
      <c r="D500" s="36" t="s">
        <v>326</v>
      </c>
      <c r="E500" s="36" t="s">
        <v>443</v>
      </c>
      <c r="F500" s="36" t="s">
        <v>444</v>
      </c>
      <c r="G500" s="36" t="s">
        <v>443</v>
      </c>
      <c r="H500" s="36" t="s">
        <v>445</v>
      </c>
    </row>
    <row r="501" spans="1:8" s="37" customFormat="1" ht="26.25" thickBot="1" x14ac:dyDescent="0.25">
      <c r="A501" s="19">
        <v>500</v>
      </c>
      <c r="B501" s="38" t="s">
        <v>9884</v>
      </c>
      <c r="C501" s="38" t="s">
        <v>9885</v>
      </c>
      <c r="D501" s="36" t="s">
        <v>326</v>
      </c>
      <c r="E501" s="36" t="s">
        <v>443</v>
      </c>
      <c r="F501" s="36" t="s">
        <v>444</v>
      </c>
      <c r="G501" s="36" t="s">
        <v>443</v>
      </c>
      <c r="H501" s="36" t="s">
        <v>445</v>
      </c>
    </row>
    <row r="502" spans="1:8" s="37" customFormat="1" ht="26.25" thickBot="1" x14ac:dyDescent="0.25">
      <c r="A502" s="19">
        <v>501</v>
      </c>
      <c r="B502" s="38" t="s">
        <v>9886</v>
      </c>
      <c r="C502" s="38" t="s">
        <v>9887</v>
      </c>
      <c r="D502" s="36" t="s">
        <v>326</v>
      </c>
      <c r="E502" s="36" t="s">
        <v>443</v>
      </c>
      <c r="F502" s="36" t="s">
        <v>444</v>
      </c>
      <c r="G502" s="36" t="s">
        <v>443</v>
      </c>
      <c r="H502" s="36" t="s">
        <v>445</v>
      </c>
    </row>
    <row r="503" spans="1:8" s="37" customFormat="1" ht="26.25" thickBot="1" x14ac:dyDescent="0.25">
      <c r="A503" s="19">
        <v>502</v>
      </c>
      <c r="B503" s="38" t="s">
        <v>9888</v>
      </c>
      <c r="C503" s="38" t="s">
        <v>9889</v>
      </c>
      <c r="D503" s="36" t="s">
        <v>326</v>
      </c>
      <c r="E503" s="36" t="s">
        <v>443</v>
      </c>
      <c r="F503" s="36" t="s">
        <v>444</v>
      </c>
      <c r="G503" s="36" t="s">
        <v>443</v>
      </c>
      <c r="H503" s="36" t="s">
        <v>445</v>
      </c>
    </row>
    <row r="504" spans="1:8" s="37" customFormat="1" ht="26.25" thickBot="1" x14ac:dyDescent="0.25">
      <c r="A504" s="19">
        <v>503</v>
      </c>
      <c r="B504" s="38" t="s">
        <v>9890</v>
      </c>
      <c r="C504" s="38" t="s">
        <v>9891</v>
      </c>
      <c r="D504" s="36" t="s">
        <v>326</v>
      </c>
      <c r="E504" s="36" t="s">
        <v>443</v>
      </c>
      <c r="F504" s="36" t="s">
        <v>444</v>
      </c>
      <c r="G504" s="36" t="s">
        <v>443</v>
      </c>
      <c r="H504" s="36" t="s">
        <v>445</v>
      </c>
    </row>
    <row r="505" spans="1:8" s="37" customFormat="1" ht="26.25" thickBot="1" x14ac:dyDescent="0.25">
      <c r="A505" s="19">
        <v>504</v>
      </c>
      <c r="B505" s="38" t="s">
        <v>9892</v>
      </c>
      <c r="C505" s="38" t="s">
        <v>9893</v>
      </c>
      <c r="D505" s="36" t="s">
        <v>326</v>
      </c>
      <c r="E505" s="36" t="s">
        <v>443</v>
      </c>
      <c r="F505" s="36" t="s">
        <v>444</v>
      </c>
      <c r="G505" s="36" t="s">
        <v>443</v>
      </c>
      <c r="H505" s="36" t="s">
        <v>445</v>
      </c>
    </row>
    <row r="506" spans="1:8" s="37" customFormat="1" ht="26.25" thickBot="1" x14ac:dyDescent="0.25">
      <c r="A506" s="19">
        <v>505</v>
      </c>
      <c r="B506" s="38" t="s">
        <v>9894</v>
      </c>
      <c r="C506" s="38" t="s">
        <v>9895</v>
      </c>
      <c r="D506" s="36" t="s">
        <v>326</v>
      </c>
      <c r="E506" s="36" t="s">
        <v>443</v>
      </c>
      <c r="F506" s="36" t="s">
        <v>444</v>
      </c>
      <c r="G506" s="36" t="s">
        <v>443</v>
      </c>
      <c r="H506" s="36" t="s">
        <v>445</v>
      </c>
    </row>
    <row r="507" spans="1:8" s="37" customFormat="1" ht="26.25" thickBot="1" x14ac:dyDescent="0.25">
      <c r="A507" s="19">
        <v>506</v>
      </c>
      <c r="B507" s="38" t="s">
        <v>9896</v>
      </c>
      <c r="C507" s="38" t="s">
        <v>9897</v>
      </c>
      <c r="D507" s="36" t="s">
        <v>326</v>
      </c>
      <c r="E507" s="36" t="s">
        <v>443</v>
      </c>
      <c r="F507" s="36" t="s">
        <v>444</v>
      </c>
      <c r="G507" s="36" t="s">
        <v>443</v>
      </c>
      <c r="H507" s="36" t="s">
        <v>445</v>
      </c>
    </row>
    <row r="508" spans="1:8" s="37" customFormat="1" ht="26.25" thickBot="1" x14ac:dyDescent="0.25">
      <c r="A508" s="19">
        <v>507</v>
      </c>
      <c r="B508" s="38" t="s">
        <v>9898</v>
      </c>
      <c r="C508" s="38" t="s">
        <v>9899</v>
      </c>
      <c r="D508" s="36" t="s">
        <v>326</v>
      </c>
      <c r="E508" s="36" t="s">
        <v>443</v>
      </c>
      <c r="F508" s="36" t="s">
        <v>444</v>
      </c>
      <c r="G508" s="36" t="s">
        <v>443</v>
      </c>
      <c r="H508" s="36" t="s">
        <v>445</v>
      </c>
    </row>
    <row r="509" spans="1:8" s="37" customFormat="1" ht="26.25" thickBot="1" x14ac:dyDescent="0.25">
      <c r="A509" s="19">
        <v>508</v>
      </c>
      <c r="B509" s="38" t="s">
        <v>9900</v>
      </c>
      <c r="C509" s="38" t="s">
        <v>9901</v>
      </c>
      <c r="D509" s="36" t="s">
        <v>326</v>
      </c>
      <c r="E509" s="36" t="s">
        <v>443</v>
      </c>
      <c r="F509" s="36" t="s">
        <v>444</v>
      </c>
      <c r="G509" s="36" t="s">
        <v>443</v>
      </c>
      <c r="H509" s="36" t="s">
        <v>445</v>
      </c>
    </row>
    <row r="510" spans="1:8" s="37" customFormat="1" ht="26.25" thickBot="1" x14ac:dyDescent="0.25">
      <c r="A510" s="19">
        <v>509</v>
      </c>
      <c r="B510" s="38" t="s">
        <v>9902</v>
      </c>
      <c r="C510" s="38" t="s">
        <v>9903</v>
      </c>
      <c r="D510" s="36" t="s">
        <v>326</v>
      </c>
      <c r="E510" s="36" t="s">
        <v>443</v>
      </c>
      <c r="F510" s="36" t="s">
        <v>444</v>
      </c>
      <c r="G510" s="36" t="s">
        <v>443</v>
      </c>
      <c r="H510" s="36" t="s">
        <v>445</v>
      </c>
    </row>
    <row r="511" spans="1:8" s="37" customFormat="1" ht="26.25" thickBot="1" x14ac:dyDescent="0.25">
      <c r="A511" s="19">
        <v>510</v>
      </c>
      <c r="B511" s="38" t="s">
        <v>9904</v>
      </c>
      <c r="C511" s="38" t="s">
        <v>9905</v>
      </c>
      <c r="D511" s="36" t="s">
        <v>326</v>
      </c>
      <c r="E511" s="36" t="s">
        <v>443</v>
      </c>
      <c r="F511" s="36" t="s">
        <v>444</v>
      </c>
      <c r="G511" s="36" t="s">
        <v>443</v>
      </c>
      <c r="H511" s="36" t="s">
        <v>445</v>
      </c>
    </row>
    <row r="512" spans="1:8" s="37" customFormat="1" ht="26.25" thickBot="1" x14ac:dyDescent="0.25">
      <c r="A512" s="19">
        <v>511</v>
      </c>
      <c r="B512" s="38" t="s">
        <v>9906</v>
      </c>
      <c r="C512" s="38" t="s">
        <v>9907</v>
      </c>
      <c r="D512" s="36" t="s">
        <v>326</v>
      </c>
      <c r="E512" s="36" t="s">
        <v>443</v>
      </c>
      <c r="F512" s="36" t="s">
        <v>444</v>
      </c>
      <c r="G512" s="36" t="s">
        <v>443</v>
      </c>
      <c r="H512" s="36" t="s">
        <v>445</v>
      </c>
    </row>
    <row r="513" spans="1:8" s="37" customFormat="1" ht="26.25" thickBot="1" x14ac:dyDescent="0.25">
      <c r="A513" s="19">
        <v>512</v>
      </c>
      <c r="B513" s="38" t="s">
        <v>9908</v>
      </c>
      <c r="C513" s="38" t="s">
        <v>9909</v>
      </c>
      <c r="D513" s="36" t="s">
        <v>326</v>
      </c>
      <c r="E513" s="36" t="s">
        <v>443</v>
      </c>
      <c r="F513" s="36" t="s">
        <v>444</v>
      </c>
      <c r="G513" s="36" t="s">
        <v>443</v>
      </c>
      <c r="H513" s="36" t="s">
        <v>445</v>
      </c>
    </row>
    <row r="514" spans="1:8" s="37" customFormat="1" ht="26.25" thickBot="1" x14ac:dyDescent="0.25">
      <c r="A514" s="19">
        <v>513</v>
      </c>
      <c r="B514" s="38" t="s">
        <v>9910</v>
      </c>
      <c r="C514" s="38" t="s">
        <v>9911</v>
      </c>
      <c r="D514" s="36" t="s">
        <v>326</v>
      </c>
      <c r="E514" s="36" t="s">
        <v>443</v>
      </c>
      <c r="F514" s="36" t="s">
        <v>444</v>
      </c>
      <c r="G514" s="36" t="s">
        <v>443</v>
      </c>
      <c r="H514" s="36" t="s">
        <v>445</v>
      </c>
    </row>
    <row r="515" spans="1:8" s="37" customFormat="1" ht="26.25" thickBot="1" x14ac:dyDescent="0.25">
      <c r="A515" s="19">
        <v>514</v>
      </c>
      <c r="B515" s="38" t="s">
        <v>9912</v>
      </c>
      <c r="C515" s="38" t="s">
        <v>9913</v>
      </c>
      <c r="D515" s="36" t="s">
        <v>326</v>
      </c>
      <c r="E515" s="36" t="s">
        <v>443</v>
      </c>
      <c r="F515" s="36" t="s">
        <v>444</v>
      </c>
      <c r="G515" s="36" t="s">
        <v>443</v>
      </c>
      <c r="H515" s="36" t="s">
        <v>445</v>
      </c>
    </row>
    <row r="516" spans="1:8" s="37" customFormat="1" ht="26.25" thickBot="1" x14ac:dyDescent="0.25">
      <c r="A516" s="19">
        <v>515</v>
      </c>
      <c r="B516" s="38" t="s">
        <v>9914</v>
      </c>
      <c r="C516" s="38" t="s">
        <v>9915</v>
      </c>
      <c r="D516" s="36" t="s">
        <v>326</v>
      </c>
      <c r="E516" s="36" t="s">
        <v>443</v>
      </c>
      <c r="F516" s="36" t="s">
        <v>444</v>
      </c>
      <c r="G516" s="36" t="s">
        <v>443</v>
      </c>
      <c r="H516" s="36" t="s">
        <v>445</v>
      </c>
    </row>
    <row r="517" spans="1:8" s="37" customFormat="1" ht="26.25" thickBot="1" x14ac:dyDescent="0.25">
      <c r="A517" s="19">
        <v>516</v>
      </c>
      <c r="B517" s="38" t="s">
        <v>9916</v>
      </c>
      <c r="C517" s="38" t="s">
        <v>9917</v>
      </c>
      <c r="D517" s="36" t="s">
        <v>326</v>
      </c>
      <c r="E517" s="36" t="s">
        <v>443</v>
      </c>
      <c r="F517" s="36" t="s">
        <v>444</v>
      </c>
      <c r="G517" s="36" t="s">
        <v>443</v>
      </c>
      <c r="H517" s="36" t="s">
        <v>445</v>
      </c>
    </row>
    <row r="518" spans="1:8" s="37" customFormat="1" ht="26.25" thickBot="1" x14ac:dyDescent="0.25">
      <c r="A518" s="19">
        <v>517</v>
      </c>
      <c r="B518" s="38" t="s">
        <v>9918</v>
      </c>
      <c r="C518" s="38" t="s">
        <v>9919</v>
      </c>
      <c r="D518" s="36" t="s">
        <v>326</v>
      </c>
      <c r="E518" s="36" t="s">
        <v>443</v>
      </c>
      <c r="F518" s="36" t="s">
        <v>444</v>
      </c>
      <c r="G518" s="36" t="s">
        <v>443</v>
      </c>
      <c r="H518" s="36" t="s">
        <v>445</v>
      </c>
    </row>
    <row r="519" spans="1:8" s="37" customFormat="1" ht="26.25" thickBot="1" x14ac:dyDescent="0.25">
      <c r="A519" s="19">
        <v>518</v>
      </c>
      <c r="B519" s="38" t="s">
        <v>9920</v>
      </c>
      <c r="C519" s="38" t="s">
        <v>9921</v>
      </c>
      <c r="D519" s="36" t="s">
        <v>326</v>
      </c>
      <c r="E519" s="36" t="s">
        <v>443</v>
      </c>
      <c r="F519" s="36" t="s">
        <v>444</v>
      </c>
      <c r="G519" s="36" t="s">
        <v>443</v>
      </c>
      <c r="H519" s="36" t="s">
        <v>445</v>
      </c>
    </row>
    <row r="520" spans="1:8" s="37" customFormat="1" ht="26.25" thickBot="1" x14ac:dyDescent="0.25">
      <c r="A520" s="19">
        <v>519</v>
      </c>
      <c r="B520" s="38" t="s">
        <v>9922</v>
      </c>
      <c r="C520" s="38" t="s">
        <v>9923</v>
      </c>
      <c r="D520" s="36" t="s">
        <v>326</v>
      </c>
      <c r="E520" s="36" t="s">
        <v>443</v>
      </c>
      <c r="F520" s="36" t="s">
        <v>444</v>
      </c>
      <c r="G520" s="36" t="s">
        <v>443</v>
      </c>
      <c r="H520" s="36" t="s">
        <v>445</v>
      </c>
    </row>
    <row r="521" spans="1:8" s="37" customFormat="1" ht="39" thickBot="1" x14ac:dyDescent="0.25">
      <c r="A521" s="19">
        <v>520</v>
      </c>
      <c r="B521" s="38" t="s">
        <v>9924</v>
      </c>
      <c r="C521" s="38" t="s">
        <v>9925</v>
      </c>
      <c r="D521" s="36" t="s">
        <v>326</v>
      </c>
      <c r="E521" s="36" t="s">
        <v>443</v>
      </c>
      <c r="F521" s="36" t="s">
        <v>444</v>
      </c>
      <c r="G521" s="36" t="s">
        <v>443</v>
      </c>
      <c r="H521" s="36" t="s">
        <v>445</v>
      </c>
    </row>
    <row r="522" spans="1:8" s="37" customFormat="1" ht="26.25" thickBot="1" x14ac:dyDescent="0.25">
      <c r="A522" s="19">
        <v>521</v>
      </c>
      <c r="B522" s="38" t="s">
        <v>9802</v>
      </c>
      <c r="C522" s="38" t="s">
        <v>9803</v>
      </c>
      <c r="D522" s="36" t="s">
        <v>326</v>
      </c>
      <c r="E522" s="36" t="s">
        <v>443</v>
      </c>
      <c r="F522" s="36" t="s">
        <v>444</v>
      </c>
      <c r="G522" s="36" t="s">
        <v>443</v>
      </c>
      <c r="H522" s="36" t="s">
        <v>445</v>
      </c>
    </row>
    <row r="523" spans="1:8" s="37" customFormat="1" ht="26.25" thickBot="1" x14ac:dyDescent="0.25">
      <c r="A523" s="19">
        <v>522</v>
      </c>
      <c r="B523" s="38" t="s">
        <v>9804</v>
      </c>
      <c r="C523" s="38" t="s">
        <v>9805</v>
      </c>
      <c r="D523" s="36" t="s">
        <v>326</v>
      </c>
      <c r="E523" s="36" t="s">
        <v>443</v>
      </c>
      <c r="F523" s="36" t="s">
        <v>444</v>
      </c>
      <c r="G523" s="36" t="s">
        <v>443</v>
      </c>
      <c r="H523" s="36" t="s">
        <v>445</v>
      </c>
    </row>
    <row r="524" spans="1:8" s="37" customFormat="1" ht="26.25" thickBot="1" x14ac:dyDescent="0.25">
      <c r="A524" s="19">
        <v>523</v>
      </c>
      <c r="B524" s="38" t="s">
        <v>9806</v>
      </c>
      <c r="C524" s="38" t="s">
        <v>9807</v>
      </c>
      <c r="D524" s="36" t="s">
        <v>326</v>
      </c>
      <c r="E524" s="36" t="s">
        <v>443</v>
      </c>
      <c r="F524" s="36" t="s">
        <v>444</v>
      </c>
      <c r="G524" s="36" t="s">
        <v>443</v>
      </c>
      <c r="H524" s="36" t="s">
        <v>445</v>
      </c>
    </row>
    <row r="525" spans="1:8" s="37" customFormat="1" ht="26.25" thickBot="1" x14ac:dyDescent="0.25">
      <c r="A525" s="19">
        <v>524</v>
      </c>
      <c r="B525" s="38" t="s">
        <v>9808</v>
      </c>
      <c r="C525" s="38" t="s">
        <v>9809</v>
      </c>
      <c r="D525" s="36" t="s">
        <v>326</v>
      </c>
      <c r="E525" s="36" t="s">
        <v>443</v>
      </c>
      <c r="F525" s="36" t="s">
        <v>444</v>
      </c>
      <c r="G525" s="36" t="s">
        <v>443</v>
      </c>
      <c r="H525" s="36" t="s">
        <v>445</v>
      </c>
    </row>
    <row r="526" spans="1:8" s="37" customFormat="1" ht="26.25" thickBot="1" x14ac:dyDescent="0.25">
      <c r="A526" s="19">
        <v>525</v>
      </c>
      <c r="B526" s="38" t="s">
        <v>9810</v>
      </c>
      <c r="C526" s="38" t="s">
        <v>9811</v>
      </c>
      <c r="D526" s="36" t="s">
        <v>326</v>
      </c>
      <c r="E526" s="36" t="s">
        <v>443</v>
      </c>
      <c r="F526" s="36" t="s">
        <v>444</v>
      </c>
      <c r="G526" s="36" t="s">
        <v>443</v>
      </c>
      <c r="H526" s="36" t="s">
        <v>445</v>
      </c>
    </row>
    <row r="527" spans="1:8" s="37" customFormat="1" ht="26.25" thickBot="1" x14ac:dyDescent="0.25">
      <c r="A527" s="19">
        <v>526</v>
      </c>
      <c r="B527" s="38" t="s">
        <v>9812</v>
      </c>
      <c r="C527" s="38" t="s">
        <v>9813</v>
      </c>
      <c r="D527" s="36" t="s">
        <v>326</v>
      </c>
      <c r="E527" s="36" t="s">
        <v>443</v>
      </c>
      <c r="F527" s="36" t="s">
        <v>444</v>
      </c>
      <c r="G527" s="36" t="s">
        <v>443</v>
      </c>
      <c r="H527" s="36" t="s">
        <v>445</v>
      </c>
    </row>
    <row r="528" spans="1:8" s="37" customFormat="1" ht="26.25" thickBot="1" x14ac:dyDescent="0.25">
      <c r="A528" s="19">
        <v>527</v>
      </c>
      <c r="B528" s="38" t="s">
        <v>9814</v>
      </c>
      <c r="C528" s="38" t="s">
        <v>9815</v>
      </c>
      <c r="D528" s="36" t="s">
        <v>326</v>
      </c>
      <c r="E528" s="36" t="s">
        <v>443</v>
      </c>
      <c r="F528" s="36" t="s">
        <v>444</v>
      </c>
      <c r="G528" s="36" t="s">
        <v>443</v>
      </c>
      <c r="H528" s="36" t="s">
        <v>445</v>
      </c>
    </row>
    <row r="529" spans="1:8" s="37" customFormat="1" ht="13.5" thickBot="1" x14ac:dyDescent="0.25">
      <c r="A529" s="19">
        <v>528</v>
      </c>
      <c r="B529" s="38" t="s">
        <v>9816</v>
      </c>
      <c r="C529" s="38" t="s">
        <v>9817</v>
      </c>
      <c r="D529" s="36" t="s">
        <v>326</v>
      </c>
      <c r="E529" s="36" t="s">
        <v>443</v>
      </c>
      <c r="F529" s="36" t="s">
        <v>444</v>
      </c>
      <c r="G529" s="36" t="s">
        <v>443</v>
      </c>
      <c r="H529" s="36" t="s">
        <v>445</v>
      </c>
    </row>
    <row r="530" spans="1:8" s="37" customFormat="1" ht="26.25" thickBot="1" x14ac:dyDescent="0.25">
      <c r="A530" s="19">
        <v>529</v>
      </c>
      <c r="B530" s="38" t="s">
        <v>9818</v>
      </c>
      <c r="C530" s="38" t="s">
        <v>9819</v>
      </c>
      <c r="D530" s="36" t="s">
        <v>326</v>
      </c>
      <c r="E530" s="36" t="s">
        <v>443</v>
      </c>
      <c r="F530" s="36" t="s">
        <v>444</v>
      </c>
      <c r="G530" s="36" t="s">
        <v>443</v>
      </c>
      <c r="H530" s="36" t="s">
        <v>445</v>
      </c>
    </row>
    <row r="531" spans="1:8" s="37" customFormat="1" ht="26.25" thickBot="1" x14ac:dyDescent="0.25">
      <c r="A531" s="19">
        <v>530</v>
      </c>
      <c r="B531" s="38" t="s">
        <v>9820</v>
      </c>
      <c r="C531" s="38" t="s">
        <v>9821</v>
      </c>
      <c r="D531" s="36" t="s">
        <v>326</v>
      </c>
      <c r="E531" s="36" t="s">
        <v>443</v>
      </c>
      <c r="F531" s="36" t="s">
        <v>444</v>
      </c>
      <c r="G531" s="36" t="s">
        <v>443</v>
      </c>
      <c r="H531" s="36" t="s">
        <v>445</v>
      </c>
    </row>
    <row r="532" spans="1:8" s="37" customFormat="1" ht="26.25" thickBot="1" x14ac:dyDescent="0.25">
      <c r="A532" s="19">
        <v>531</v>
      </c>
      <c r="B532" s="38" t="s">
        <v>9822</v>
      </c>
      <c r="C532" s="38" t="s">
        <v>9823</v>
      </c>
      <c r="D532" s="36" t="s">
        <v>326</v>
      </c>
      <c r="E532" s="36" t="s">
        <v>443</v>
      </c>
      <c r="F532" s="36" t="s">
        <v>444</v>
      </c>
      <c r="G532" s="36" t="s">
        <v>443</v>
      </c>
      <c r="H532" s="36" t="s">
        <v>445</v>
      </c>
    </row>
    <row r="533" spans="1:8" s="37" customFormat="1" ht="26.25" thickBot="1" x14ac:dyDescent="0.25">
      <c r="A533" s="19">
        <v>532</v>
      </c>
      <c r="B533" s="38" t="s">
        <v>9824</v>
      </c>
      <c r="C533" s="38" t="s">
        <v>9825</v>
      </c>
      <c r="D533" s="36" t="s">
        <v>326</v>
      </c>
      <c r="E533" s="36" t="s">
        <v>443</v>
      </c>
      <c r="F533" s="36" t="s">
        <v>444</v>
      </c>
      <c r="G533" s="36" t="s">
        <v>443</v>
      </c>
      <c r="H533" s="36" t="s">
        <v>445</v>
      </c>
    </row>
    <row r="534" spans="1:8" s="37" customFormat="1" ht="26.25" thickBot="1" x14ac:dyDescent="0.25">
      <c r="A534" s="19">
        <v>533</v>
      </c>
      <c r="B534" s="38" t="s">
        <v>9826</v>
      </c>
      <c r="C534" s="38" t="s">
        <v>9827</v>
      </c>
      <c r="D534" s="36" t="s">
        <v>326</v>
      </c>
      <c r="E534" s="36" t="s">
        <v>443</v>
      </c>
      <c r="F534" s="36" t="s">
        <v>444</v>
      </c>
      <c r="G534" s="36" t="s">
        <v>443</v>
      </c>
      <c r="H534" s="36" t="s">
        <v>445</v>
      </c>
    </row>
    <row r="535" spans="1:8" s="37" customFormat="1" ht="26.25" thickBot="1" x14ac:dyDescent="0.25">
      <c r="A535" s="19">
        <v>534</v>
      </c>
      <c r="B535" s="38" t="s">
        <v>9828</v>
      </c>
      <c r="C535" s="38" t="s">
        <v>9829</v>
      </c>
      <c r="D535" s="36" t="s">
        <v>326</v>
      </c>
      <c r="E535" s="36" t="s">
        <v>443</v>
      </c>
      <c r="F535" s="36" t="s">
        <v>444</v>
      </c>
      <c r="G535" s="36" t="s">
        <v>443</v>
      </c>
      <c r="H535" s="36" t="s">
        <v>445</v>
      </c>
    </row>
    <row r="536" spans="1:8" s="37" customFormat="1" ht="26.25" thickBot="1" x14ac:dyDescent="0.25">
      <c r="A536" s="19">
        <v>535</v>
      </c>
      <c r="B536" s="38" t="s">
        <v>9830</v>
      </c>
      <c r="C536" s="38" t="s">
        <v>9831</v>
      </c>
      <c r="D536" s="36" t="s">
        <v>326</v>
      </c>
      <c r="E536" s="36" t="s">
        <v>443</v>
      </c>
      <c r="F536" s="36" t="s">
        <v>444</v>
      </c>
      <c r="G536" s="36" t="s">
        <v>443</v>
      </c>
      <c r="H536" s="36" t="s">
        <v>445</v>
      </c>
    </row>
    <row r="537" spans="1:8" s="37" customFormat="1" ht="26.25" thickBot="1" x14ac:dyDescent="0.25">
      <c r="A537" s="19">
        <v>536</v>
      </c>
      <c r="B537" s="38" t="s">
        <v>9832</v>
      </c>
      <c r="C537" s="38" t="s">
        <v>9833</v>
      </c>
      <c r="D537" s="36" t="s">
        <v>326</v>
      </c>
      <c r="E537" s="36" t="s">
        <v>443</v>
      </c>
      <c r="F537" s="36" t="s">
        <v>444</v>
      </c>
      <c r="G537" s="36" t="s">
        <v>443</v>
      </c>
      <c r="H537" s="36" t="s">
        <v>445</v>
      </c>
    </row>
    <row r="538" spans="1:8" s="37" customFormat="1" ht="13.5" thickBot="1" x14ac:dyDescent="0.25">
      <c r="A538" s="19">
        <v>537</v>
      </c>
      <c r="B538" s="38" t="s">
        <v>9834</v>
      </c>
      <c r="C538" s="38" t="s">
        <v>9835</v>
      </c>
      <c r="D538" s="36" t="s">
        <v>326</v>
      </c>
      <c r="E538" s="36" t="s">
        <v>443</v>
      </c>
      <c r="F538" s="36" t="s">
        <v>444</v>
      </c>
      <c r="G538" s="36" t="s">
        <v>443</v>
      </c>
      <c r="H538" s="36" t="s">
        <v>445</v>
      </c>
    </row>
    <row r="539" spans="1:8" s="37" customFormat="1" ht="26.25" thickBot="1" x14ac:dyDescent="0.25">
      <c r="A539" s="19">
        <v>538</v>
      </c>
      <c r="B539" s="38" t="s">
        <v>9836</v>
      </c>
      <c r="C539" s="38" t="s">
        <v>9837</v>
      </c>
      <c r="D539" s="36" t="s">
        <v>326</v>
      </c>
      <c r="E539" s="36" t="s">
        <v>443</v>
      </c>
      <c r="F539" s="36" t="s">
        <v>444</v>
      </c>
      <c r="G539" s="36" t="s">
        <v>443</v>
      </c>
      <c r="H539" s="36" t="s">
        <v>445</v>
      </c>
    </row>
    <row r="540" spans="1:8" s="37" customFormat="1" ht="26.25" thickBot="1" x14ac:dyDescent="0.25">
      <c r="A540" s="19">
        <v>539</v>
      </c>
      <c r="B540" s="38" t="s">
        <v>9838</v>
      </c>
      <c r="C540" s="38" t="s">
        <v>9839</v>
      </c>
      <c r="D540" s="36" t="s">
        <v>326</v>
      </c>
      <c r="E540" s="36" t="s">
        <v>443</v>
      </c>
      <c r="F540" s="36" t="s">
        <v>444</v>
      </c>
      <c r="G540" s="36" t="s">
        <v>443</v>
      </c>
      <c r="H540" s="36" t="s">
        <v>445</v>
      </c>
    </row>
    <row r="541" spans="1:8" s="37" customFormat="1" ht="26.25" thickBot="1" x14ac:dyDescent="0.25">
      <c r="A541" s="19">
        <v>540</v>
      </c>
      <c r="B541" s="38" t="s">
        <v>9840</v>
      </c>
      <c r="C541" s="38" t="s">
        <v>9841</v>
      </c>
      <c r="D541" s="36" t="s">
        <v>326</v>
      </c>
      <c r="E541" s="36" t="s">
        <v>443</v>
      </c>
      <c r="F541" s="36" t="s">
        <v>444</v>
      </c>
      <c r="G541" s="36" t="s">
        <v>443</v>
      </c>
      <c r="H541" s="36" t="s">
        <v>445</v>
      </c>
    </row>
    <row r="542" spans="1:8" s="37" customFormat="1" ht="26.25" thickBot="1" x14ac:dyDescent="0.25">
      <c r="A542" s="19">
        <v>541</v>
      </c>
      <c r="B542" s="38" t="s">
        <v>9842</v>
      </c>
      <c r="C542" s="38" t="s">
        <v>9843</v>
      </c>
      <c r="D542" s="36" t="s">
        <v>326</v>
      </c>
      <c r="E542" s="36" t="s">
        <v>443</v>
      </c>
      <c r="F542" s="36" t="s">
        <v>444</v>
      </c>
      <c r="G542" s="36" t="s">
        <v>443</v>
      </c>
      <c r="H542" s="36" t="s">
        <v>445</v>
      </c>
    </row>
    <row r="543" spans="1:8" s="37" customFormat="1" ht="26.25" thickBot="1" x14ac:dyDescent="0.25">
      <c r="A543" s="19">
        <v>542</v>
      </c>
      <c r="B543" s="38" t="s">
        <v>9844</v>
      </c>
      <c r="C543" s="38" t="s">
        <v>9845</v>
      </c>
      <c r="D543" s="36" t="s">
        <v>326</v>
      </c>
      <c r="E543" s="36" t="s">
        <v>443</v>
      </c>
      <c r="F543" s="36" t="s">
        <v>444</v>
      </c>
      <c r="G543" s="36" t="s">
        <v>443</v>
      </c>
      <c r="H543" s="36" t="s">
        <v>445</v>
      </c>
    </row>
    <row r="544" spans="1:8" s="37" customFormat="1" ht="26.25" thickBot="1" x14ac:dyDescent="0.25">
      <c r="A544" s="19">
        <v>543</v>
      </c>
      <c r="B544" s="38" t="s">
        <v>9846</v>
      </c>
      <c r="C544" s="38" t="s">
        <v>9847</v>
      </c>
      <c r="D544" s="36" t="s">
        <v>326</v>
      </c>
      <c r="E544" s="36" t="s">
        <v>443</v>
      </c>
      <c r="F544" s="36" t="s">
        <v>444</v>
      </c>
      <c r="G544" s="36" t="s">
        <v>443</v>
      </c>
      <c r="H544" s="36" t="s">
        <v>445</v>
      </c>
    </row>
    <row r="545" spans="1:8" s="37" customFormat="1" ht="26.25" thickBot="1" x14ac:dyDescent="0.25">
      <c r="A545" s="19">
        <v>544</v>
      </c>
      <c r="B545" s="38" t="s">
        <v>9848</v>
      </c>
      <c r="C545" s="38" t="s">
        <v>9849</v>
      </c>
      <c r="D545" s="36" t="s">
        <v>326</v>
      </c>
      <c r="E545" s="36" t="s">
        <v>443</v>
      </c>
      <c r="F545" s="36" t="s">
        <v>444</v>
      </c>
      <c r="G545" s="36" t="s">
        <v>443</v>
      </c>
      <c r="H545" s="36" t="s">
        <v>445</v>
      </c>
    </row>
    <row r="546" spans="1:8" s="37" customFormat="1" ht="26.25" thickBot="1" x14ac:dyDescent="0.25">
      <c r="A546" s="19">
        <v>545</v>
      </c>
      <c r="B546" s="38" t="s">
        <v>9850</v>
      </c>
      <c r="C546" s="38" t="s">
        <v>9851</v>
      </c>
      <c r="D546" s="36" t="s">
        <v>326</v>
      </c>
      <c r="E546" s="36" t="s">
        <v>443</v>
      </c>
      <c r="F546" s="36" t="s">
        <v>444</v>
      </c>
      <c r="G546" s="36" t="s">
        <v>443</v>
      </c>
      <c r="H546" s="36" t="s">
        <v>445</v>
      </c>
    </row>
    <row r="547" spans="1:8" s="37" customFormat="1" ht="13.5" thickBot="1" x14ac:dyDescent="0.25">
      <c r="A547" s="19">
        <v>546</v>
      </c>
      <c r="B547" s="38" t="s">
        <v>9852</v>
      </c>
      <c r="C547" s="38" t="s">
        <v>9853</v>
      </c>
      <c r="D547" s="36" t="s">
        <v>326</v>
      </c>
      <c r="E547" s="36" t="s">
        <v>443</v>
      </c>
      <c r="F547" s="36" t="s">
        <v>444</v>
      </c>
      <c r="G547" s="36" t="s">
        <v>443</v>
      </c>
      <c r="H547" s="36" t="s">
        <v>445</v>
      </c>
    </row>
    <row r="548" spans="1:8" s="37" customFormat="1" ht="26.25" thickBot="1" x14ac:dyDescent="0.25">
      <c r="A548" s="19">
        <v>547</v>
      </c>
      <c r="B548" s="38" t="s">
        <v>9854</v>
      </c>
      <c r="C548" s="38" t="s">
        <v>9855</v>
      </c>
      <c r="D548" s="36" t="s">
        <v>326</v>
      </c>
      <c r="E548" s="36" t="s">
        <v>443</v>
      </c>
      <c r="F548" s="36" t="s">
        <v>444</v>
      </c>
      <c r="G548" s="36" t="s">
        <v>443</v>
      </c>
      <c r="H548" s="36" t="s">
        <v>445</v>
      </c>
    </row>
    <row r="549" spans="1:8" s="37" customFormat="1" ht="26.25" thickBot="1" x14ac:dyDescent="0.25">
      <c r="A549" s="19">
        <v>548</v>
      </c>
      <c r="B549" s="38" t="s">
        <v>9856</v>
      </c>
      <c r="C549" s="38" t="s">
        <v>9857</v>
      </c>
      <c r="D549" s="36" t="s">
        <v>326</v>
      </c>
      <c r="E549" s="36" t="s">
        <v>443</v>
      </c>
      <c r="F549" s="36" t="s">
        <v>444</v>
      </c>
      <c r="G549" s="36" t="s">
        <v>443</v>
      </c>
      <c r="H549" s="36" t="s">
        <v>445</v>
      </c>
    </row>
    <row r="550" spans="1:8" s="37" customFormat="1" ht="26.25" thickBot="1" x14ac:dyDescent="0.25">
      <c r="A550" s="19">
        <v>549</v>
      </c>
      <c r="B550" s="38" t="s">
        <v>9858</v>
      </c>
      <c r="C550" s="38" t="s">
        <v>9859</v>
      </c>
      <c r="D550" s="36" t="s">
        <v>326</v>
      </c>
      <c r="E550" s="36" t="s">
        <v>443</v>
      </c>
      <c r="F550" s="36" t="s">
        <v>444</v>
      </c>
      <c r="G550" s="36" t="s">
        <v>443</v>
      </c>
      <c r="H550" s="36" t="s">
        <v>445</v>
      </c>
    </row>
    <row r="551" spans="1:8" s="37" customFormat="1" ht="26.25" thickBot="1" x14ac:dyDescent="0.25">
      <c r="A551" s="19">
        <v>550</v>
      </c>
      <c r="B551" s="38" t="s">
        <v>9860</v>
      </c>
      <c r="C551" s="38" t="s">
        <v>9861</v>
      </c>
      <c r="D551" s="36" t="s">
        <v>326</v>
      </c>
      <c r="E551" s="36" t="s">
        <v>443</v>
      </c>
      <c r="F551" s="36" t="s">
        <v>444</v>
      </c>
      <c r="G551" s="36" t="s">
        <v>443</v>
      </c>
      <c r="H551" s="36" t="s">
        <v>445</v>
      </c>
    </row>
    <row r="552" spans="1:8" s="37" customFormat="1" ht="26.25" thickBot="1" x14ac:dyDescent="0.25">
      <c r="A552" s="19">
        <v>551</v>
      </c>
      <c r="B552" s="38" t="s">
        <v>9862</v>
      </c>
      <c r="C552" s="38" t="s">
        <v>9863</v>
      </c>
      <c r="D552" s="36" t="s">
        <v>326</v>
      </c>
      <c r="E552" s="36" t="s">
        <v>443</v>
      </c>
      <c r="F552" s="36" t="s">
        <v>444</v>
      </c>
      <c r="G552" s="36" t="s">
        <v>443</v>
      </c>
      <c r="H552" s="36" t="s">
        <v>445</v>
      </c>
    </row>
    <row r="553" spans="1:8" s="37" customFormat="1" ht="26.25" thickBot="1" x14ac:dyDescent="0.25">
      <c r="A553" s="19">
        <v>552</v>
      </c>
      <c r="B553" s="38" t="s">
        <v>9864</v>
      </c>
      <c r="C553" s="38" t="s">
        <v>9865</v>
      </c>
      <c r="D553" s="36" t="s">
        <v>326</v>
      </c>
      <c r="E553" s="36" t="s">
        <v>443</v>
      </c>
      <c r="F553" s="36" t="s">
        <v>444</v>
      </c>
      <c r="G553" s="36" t="s">
        <v>443</v>
      </c>
      <c r="H553" s="36" t="s">
        <v>445</v>
      </c>
    </row>
    <row r="554" spans="1:8" ht="51.75" thickBot="1" x14ac:dyDescent="0.25">
      <c r="A554" s="19">
        <v>553</v>
      </c>
      <c r="B554" s="4" t="s">
        <v>6023</v>
      </c>
      <c r="C554" s="4" t="s">
        <v>651</v>
      </c>
      <c r="D554" s="21" t="s">
        <v>326</v>
      </c>
      <c r="E554" s="21" t="s">
        <v>492</v>
      </c>
      <c r="F554" s="21" t="s">
        <v>493</v>
      </c>
      <c r="G554" s="21" t="s">
        <v>14</v>
      </c>
      <c r="H554" s="21" t="s">
        <v>20</v>
      </c>
    </row>
    <row r="555" spans="1:8" ht="64.5" thickBot="1" x14ac:dyDescent="0.25">
      <c r="A555" s="19">
        <v>554</v>
      </c>
      <c r="B555" s="4" t="s">
        <v>6024</v>
      </c>
      <c r="C555" s="4" t="s">
        <v>652</v>
      </c>
      <c r="D555" s="21" t="s">
        <v>326</v>
      </c>
      <c r="E555" s="21" t="s">
        <v>492</v>
      </c>
      <c r="F555" s="21" t="s">
        <v>493</v>
      </c>
      <c r="G555" s="21" t="s">
        <v>14</v>
      </c>
      <c r="H555" s="21" t="s">
        <v>20</v>
      </c>
    </row>
    <row r="556" spans="1:8" ht="51.75" thickBot="1" x14ac:dyDescent="0.25">
      <c r="A556" s="19">
        <v>555</v>
      </c>
      <c r="B556" s="4" t="s">
        <v>6025</v>
      </c>
      <c r="C556" s="4" t="s">
        <v>653</v>
      </c>
      <c r="D556" s="21" t="s">
        <v>326</v>
      </c>
      <c r="E556" s="21" t="s">
        <v>492</v>
      </c>
      <c r="F556" s="21" t="s">
        <v>493</v>
      </c>
      <c r="G556" s="21" t="s">
        <v>14</v>
      </c>
      <c r="H556" s="21" t="s">
        <v>20</v>
      </c>
    </row>
    <row r="557" spans="1:8" ht="51.75" thickBot="1" x14ac:dyDescent="0.25">
      <c r="A557" s="19">
        <v>556</v>
      </c>
      <c r="B557" s="4" t="s">
        <v>6026</v>
      </c>
      <c r="C557" s="4" t="s">
        <v>654</v>
      </c>
      <c r="D557" s="21" t="s">
        <v>326</v>
      </c>
      <c r="E557" s="21" t="s">
        <v>492</v>
      </c>
      <c r="F557" s="21" t="s">
        <v>493</v>
      </c>
      <c r="G557" s="21" t="s">
        <v>14</v>
      </c>
      <c r="H557" s="21" t="s">
        <v>20</v>
      </c>
    </row>
    <row r="558" spans="1:8" ht="51.75" thickBot="1" x14ac:dyDescent="0.25">
      <c r="A558" s="19">
        <v>557</v>
      </c>
      <c r="B558" s="4" t="s">
        <v>6027</v>
      </c>
      <c r="C558" s="4" t="s">
        <v>655</v>
      </c>
      <c r="D558" s="21" t="s">
        <v>326</v>
      </c>
      <c r="E558" s="21" t="s">
        <v>492</v>
      </c>
      <c r="F558" s="21" t="s">
        <v>493</v>
      </c>
      <c r="G558" s="21" t="s">
        <v>14</v>
      </c>
      <c r="H558" s="21" t="s">
        <v>20</v>
      </c>
    </row>
    <row r="559" spans="1:8" ht="51.75" thickBot="1" x14ac:dyDescent="0.25">
      <c r="A559" s="19">
        <v>558</v>
      </c>
      <c r="B559" s="4" t="s">
        <v>6028</v>
      </c>
      <c r="C559" s="4" t="s">
        <v>656</v>
      </c>
      <c r="D559" s="21" t="s">
        <v>326</v>
      </c>
      <c r="E559" s="21" t="s">
        <v>492</v>
      </c>
      <c r="F559" s="21" t="s">
        <v>493</v>
      </c>
      <c r="G559" s="21" t="s">
        <v>14</v>
      </c>
      <c r="H559" s="21" t="s">
        <v>20</v>
      </c>
    </row>
    <row r="560" spans="1:8" ht="39" thickBot="1" x14ac:dyDescent="0.25">
      <c r="A560" s="19">
        <v>559</v>
      </c>
      <c r="B560" s="4" t="s">
        <v>6029</v>
      </c>
      <c r="C560" s="4" t="s">
        <v>657</v>
      </c>
      <c r="D560" s="21" t="s">
        <v>326</v>
      </c>
      <c r="E560" s="21" t="s">
        <v>492</v>
      </c>
      <c r="F560" s="21" t="s">
        <v>493</v>
      </c>
      <c r="G560" s="21" t="s">
        <v>14</v>
      </c>
      <c r="H560" s="21" t="s">
        <v>20</v>
      </c>
    </row>
    <row r="561" spans="1:8" ht="64.5" thickBot="1" x14ac:dyDescent="0.25">
      <c r="A561" s="19">
        <v>560</v>
      </c>
      <c r="B561" s="4" t="s">
        <v>6030</v>
      </c>
      <c r="C561" s="4" t="s">
        <v>658</v>
      </c>
      <c r="D561" s="21" t="s">
        <v>326</v>
      </c>
      <c r="E561" s="21" t="s">
        <v>492</v>
      </c>
      <c r="F561" s="21" t="s">
        <v>493</v>
      </c>
      <c r="G561" s="21" t="s">
        <v>14</v>
      </c>
      <c r="H561" s="21" t="s">
        <v>20</v>
      </c>
    </row>
    <row r="562" spans="1:8" ht="51.75" thickBot="1" x14ac:dyDescent="0.25">
      <c r="A562" s="19">
        <v>561</v>
      </c>
      <c r="B562" s="4" t="s">
        <v>6031</v>
      </c>
      <c r="C562" s="4" t="s">
        <v>659</v>
      </c>
      <c r="D562" s="21" t="s">
        <v>326</v>
      </c>
      <c r="E562" s="21" t="s">
        <v>492</v>
      </c>
      <c r="F562" s="21" t="s">
        <v>493</v>
      </c>
      <c r="G562" s="21" t="s">
        <v>14</v>
      </c>
      <c r="H562" s="21" t="s">
        <v>20</v>
      </c>
    </row>
    <row r="563" spans="1:8" ht="51.75" thickBot="1" x14ac:dyDescent="0.25">
      <c r="A563" s="19">
        <v>562</v>
      </c>
      <c r="B563" s="4" t="s">
        <v>6032</v>
      </c>
      <c r="C563" s="4" t="s">
        <v>660</v>
      </c>
      <c r="D563" s="21" t="s">
        <v>326</v>
      </c>
      <c r="E563" s="21" t="s">
        <v>350</v>
      </c>
      <c r="F563" s="21" t="s">
        <v>351</v>
      </c>
      <c r="G563" s="21" t="s">
        <v>352</v>
      </c>
      <c r="H563" s="21" t="s">
        <v>353</v>
      </c>
    </row>
    <row r="564" spans="1:8" ht="39" thickBot="1" x14ac:dyDescent="0.25">
      <c r="A564" s="19">
        <v>563</v>
      </c>
      <c r="B564" s="4" t="s">
        <v>6033</v>
      </c>
      <c r="C564" s="4" t="s">
        <v>661</v>
      </c>
      <c r="D564" s="21" t="s">
        <v>326</v>
      </c>
      <c r="E564" s="21" t="s">
        <v>350</v>
      </c>
      <c r="F564" s="21" t="s">
        <v>351</v>
      </c>
      <c r="G564" s="21" t="s">
        <v>352</v>
      </c>
      <c r="H564" s="21" t="s">
        <v>353</v>
      </c>
    </row>
    <row r="565" spans="1:8" ht="39" thickBot="1" x14ac:dyDescent="0.25">
      <c r="A565" s="19">
        <v>564</v>
      </c>
      <c r="B565" s="4" t="s">
        <v>6034</v>
      </c>
      <c r="C565" s="4" t="s">
        <v>662</v>
      </c>
      <c r="D565" s="21" t="s">
        <v>326</v>
      </c>
      <c r="E565" s="21" t="s">
        <v>350</v>
      </c>
      <c r="F565" s="21" t="s">
        <v>351</v>
      </c>
      <c r="G565" s="21" t="s">
        <v>352</v>
      </c>
      <c r="H565" s="21" t="s">
        <v>353</v>
      </c>
    </row>
    <row r="566" spans="1:8" ht="51.75" thickBot="1" x14ac:dyDescent="0.25">
      <c r="A566" s="19">
        <v>565</v>
      </c>
      <c r="B566" s="4" t="s">
        <v>6035</v>
      </c>
      <c r="C566" s="4" t="s">
        <v>663</v>
      </c>
      <c r="D566" s="21" t="s">
        <v>326</v>
      </c>
      <c r="E566" s="21" t="s">
        <v>350</v>
      </c>
      <c r="F566" s="21" t="s">
        <v>351</v>
      </c>
      <c r="G566" s="21" t="s">
        <v>352</v>
      </c>
      <c r="H566" s="21" t="s">
        <v>353</v>
      </c>
    </row>
    <row r="567" spans="1:8" ht="39" thickBot="1" x14ac:dyDescent="0.25">
      <c r="A567" s="19">
        <v>566</v>
      </c>
      <c r="B567" s="4" t="s">
        <v>6036</v>
      </c>
      <c r="C567" s="4" t="s">
        <v>664</v>
      </c>
      <c r="D567" s="21" t="s">
        <v>326</v>
      </c>
      <c r="E567" s="21" t="s">
        <v>350</v>
      </c>
      <c r="F567" s="21" t="s">
        <v>351</v>
      </c>
      <c r="G567" s="21" t="s">
        <v>352</v>
      </c>
      <c r="H567" s="21" t="s">
        <v>353</v>
      </c>
    </row>
    <row r="568" spans="1:8" ht="26.25" thickBot="1" x14ac:dyDescent="0.25">
      <c r="A568" s="19">
        <v>567</v>
      </c>
      <c r="B568" s="4" t="s">
        <v>7312</v>
      </c>
      <c r="C568" s="4" t="s">
        <v>7950</v>
      </c>
      <c r="D568" s="21" t="s">
        <v>326</v>
      </c>
      <c r="E568" s="21" t="s">
        <v>327</v>
      </c>
      <c r="F568" s="21" t="s">
        <v>635</v>
      </c>
      <c r="G568" s="21" t="s">
        <v>636</v>
      </c>
      <c r="H568" s="21" t="s">
        <v>20</v>
      </c>
    </row>
    <row r="569" spans="1:8" ht="39" thickBot="1" x14ac:dyDescent="0.25">
      <c r="A569" s="19">
        <v>568</v>
      </c>
      <c r="B569" s="4" t="s">
        <v>7313</v>
      </c>
      <c r="C569" s="4" t="s">
        <v>7951</v>
      </c>
      <c r="D569" s="21" t="s">
        <v>326</v>
      </c>
      <c r="E569" s="21" t="s">
        <v>327</v>
      </c>
      <c r="F569" s="21" t="s">
        <v>635</v>
      </c>
      <c r="G569" s="21" t="s">
        <v>636</v>
      </c>
      <c r="H569" s="21" t="s">
        <v>20</v>
      </c>
    </row>
    <row r="570" spans="1:8" ht="26.25" thickBot="1" x14ac:dyDescent="0.25">
      <c r="A570" s="19">
        <v>569</v>
      </c>
      <c r="B570" s="4" t="s">
        <v>7314</v>
      </c>
      <c r="C570" s="4" t="s">
        <v>7952</v>
      </c>
      <c r="D570" s="21" t="s">
        <v>326</v>
      </c>
      <c r="E570" s="21" t="s">
        <v>327</v>
      </c>
      <c r="F570" s="21" t="s">
        <v>635</v>
      </c>
      <c r="G570" s="21" t="s">
        <v>636</v>
      </c>
      <c r="H570" s="21" t="s">
        <v>20</v>
      </c>
    </row>
    <row r="571" spans="1:8" ht="26.25" thickBot="1" x14ac:dyDescent="0.25">
      <c r="A571" s="19">
        <v>570</v>
      </c>
      <c r="B571" s="4" t="s">
        <v>7315</v>
      </c>
      <c r="C571" s="4" t="s">
        <v>7953</v>
      </c>
      <c r="D571" s="21" t="s">
        <v>326</v>
      </c>
      <c r="E571" s="21" t="s">
        <v>327</v>
      </c>
      <c r="F571" s="21" t="s">
        <v>635</v>
      </c>
      <c r="G571" s="21" t="s">
        <v>636</v>
      </c>
      <c r="H571" s="21" t="s">
        <v>20</v>
      </c>
    </row>
    <row r="572" spans="1:8" ht="26.25" thickBot="1" x14ac:dyDescent="0.25">
      <c r="A572" s="19">
        <v>571</v>
      </c>
      <c r="B572" s="4" t="s">
        <v>7316</v>
      </c>
      <c r="C572" s="4" t="s">
        <v>7954</v>
      </c>
      <c r="D572" s="21" t="s">
        <v>326</v>
      </c>
      <c r="E572" s="21" t="s">
        <v>327</v>
      </c>
      <c r="F572" s="21" t="s">
        <v>635</v>
      </c>
      <c r="G572" s="21" t="s">
        <v>636</v>
      </c>
      <c r="H572" s="21" t="s">
        <v>20</v>
      </c>
    </row>
    <row r="573" spans="1:8" ht="39" thickBot="1" x14ac:dyDescent="0.25">
      <c r="A573" s="19">
        <v>572</v>
      </c>
      <c r="B573" s="4" t="s">
        <v>7317</v>
      </c>
      <c r="C573" s="4" t="s">
        <v>7955</v>
      </c>
      <c r="D573" s="21" t="s">
        <v>326</v>
      </c>
      <c r="E573" s="21" t="s">
        <v>327</v>
      </c>
      <c r="F573" s="21" t="s">
        <v>635</v>
      </c>
      <c r="G573" s="21" t="s">
        <v>636</v>
      </c>
      <c r="H573" s="21" t="s">
        <v>20</v>
      </c>
    </row>
    <row r="574" spans="1:8" ht="64.5" thickBot="1" x14ac:dyDescent="0.25">
      <c r="A574" s="19">
        <v>573</v>
      </c>
      <c r="B574" s="4" t="s">
        <v>6037</v>
      </c>
      <c r="C574" s="4" t="s">
        <v>665</v>
      </c>
      <c r="D574" s="21" t="s">
        <v>326</v>
      </c>
      <c r="E574" s="21" t="s">
        <v>327</v>
      </c>
      <c r="F574" s="21" t="s">
        <v>608</v>
      </c>
      <c r="G574" s="21" t="s">
        <v>609</v>
      </c>
      <c r="H574" s="21" t="s">
        <v>20</v>
      </c>
    </row>
    <row r="575" spans="1:8" ht="51.75" thickBot="1" x14ac:dyDescent="0.25">
      <c r="A575" s="19">
        <v>574</v>
      </c>
      <c r="B575" s="4" t="s">
        <v>6038</v>
      </c>
      <c r="C575" s="4" t="s">
        <v>667</v>
      </c>
      <c r="D575" s="21" t="s">
        <v>326</v>
      </c>
      <c r="E575" s="21" t="s">
        <v>327</v>
      </c>
      <c r="F575" s="21" t="s">
        <v>608</v>
      </c>
      <c r="G575" s="21" t="s">
        <v>609</v>
      </c>
      <c r="H575" s="21" t="s">
        <v>20</v>
      </c>
    </row>
    <row r="576" spans="1:8" ht="26.25" thickBot="1" x14ac:dyDescent="0.25">
      <c r="A576" s="19">
        <v>575</v>
      </c>
      <c r="B576" s="4" t="s">
        <v>6040</v>
      </c>
      <c r="C576" s="4" t="s">
        <v>669</v>
      </c>
      <c r="D576" s="21" t="s">
        <v>326</v>
      </c>
      <c r="E576" s="21" t="s">
        <v>327</v>
      </c>
      <c r="F576" s="21" t="s">
        <v>608</v>
      </c>
      <c r="G576" s="21" t="s">
        <v>609</v>
      </c>
      <c r="H576" s="21" t="s">
        <v>20</v>
      </c>
    </row>
    <row r="577" spans="1:8" ht="39" thickBot="1" x14ac:dyDescent="0.25">
      <c r="A577" s="19">
        <v>576</v>
      </c>
      <c r="B577" s="4" t="s">
        <v>6041</v>
      </c>
      <c r="C577" s="4" t="s">
        <v>670</v>
      </c>
      <c r="D577" s="21" t="s">
        <v>326</v>
      </c>
      <c r="E577" s="21" t="s">
        <v>350</v>
      </c>
      <c r="F577" s="21" t="s">
        <v>351</v>
      </c>
      <c r="G577" s="21" t="s">
        <v>352</v>
      </c>
      <c r="H577" s="21" t="s">
        <v>353</v>
      </c>
    </row>
    <row r="578" spans="1:8" ht="39" thickBot="1" x14ac:dyDescent="0.25">
      <c r="A578" s="19">
        <v>577</v>
      </c>
      <c r="B578" s="4" t="s">
        <v>6042</v>
      </c>
      <c r="C578" s="4" t="s">
        <v>671</v>
      </c>
      <c r="D578" s="21" t="s">
        <v>326</v>
      </c>
      <c r="E578" s="21" t="s">
        <v>350</v>
      </c>
      <c r="F578" s="21" t="s">
        <v>351</v>
      </c>
      <c r="G578" s="21" t="s">
        <v>352</v>
      </c>
      <c r="H578" s="21" t="s">
        <v>353</v>
      </c>
    </row>
    <row r="579" spans="1:8" ht="39" thickBot="1" x14ac:dyDescent="0.25">
      <c r="A579" s="19">
        <v>578</v>
      </c>
      <c r="B579" s="4" t="s">
        <v>6043</v>
      </c>
      <c r="C579" s="4" t="s">
        <v>672</v>
      </c>
      <c r="D579" s="21" t="s">
        <v>326</v>
      </c>
      <c r="E579" s="21" t="s">
        <v>350</v>
      </c>
      <c r="F579" s="21" t="s">
        <v>351</v>
      </c>
      <c r="G579" s="21" t="s">
        <v>352</v>
      </c>
      <c r="H579" s="21" t="s">
        <v>353</v>
      </c>
    </row>
    <row r="580" spans="1:8" ht="39" thickBot="1" x14ac:dyDescent="0.25">
      <c r="A580" s="19">
        <v>579</v>
      </c>
      <c r="B580" s="4" t="s">
        <v>6044</v>
      </c>
      <c r="C580" s="4" t="s">
        <v>673</v>
      </c>
      <c r="D580" s="21" t="s">
        <v>326</v>
      </c>
      <c r="E580" s="21" t="s">
        <v>350</v>
      </c>
      <c r="F580" s="21" t="s">
        <v>351</v>
      </c>
      <c r="G580" s="21" t="s">
        <v>352</v>
      </c>
      <c r="H580" s="21" t="s">
        <v>353</v>
      </c>
    </row>
    <row r="581" spans="1:8" ht="39" thickBot="1" x14ac:dyDescent="0.25">
      <c r="A581" s="19">
        <v>580</v>
      </c>
      <c r="B581" s="4" t="s">
        <v>6045</v>
      </c>
      <c r="C581" s="4" t="s">
        <v>674</v>
      </c>
      <c r="D581" s="21" t="s">
        <v>326</v>
      </c>
      <c r="E581" s="21" t="s">
        <v>350</v>
      </c>
      <c r="F581" s="21" t="s">
        <v>351</v>
      </c>
      <c r="G581" s="21" t="s">
        <v>352</v>
      </c>
      <c r="H581" s="21" t="s">
        <v>353</v>
      </c>
    </row>
    <row r="582" spans="1:8" ht="39" thickBot="1" x14ac:dyDescent="0.25">
      <c r="A582" s="19">
        <v>581</v>
      </c>
      <c r="B582" s="4" t="s">
        <v>6046</v>
      </c>
      <c r="C582" s="4" t="s">
        <v>675</v>
      </c>
      <c r="D582" s="21" t="s">
        <v>326</v>
      </c>
      <c r="E582" s="21" t="s">
        <v>369</v>
      </c>
      <c r="F582" s="21" t="s">
        <v>7261</v>
      </c>
      <c r="G582" s="21" t="s">
        <v>7262</v>
      </c>
      <c r="H582" s="21" t="s">
        <v>20</v>
      </c>
    </row>
    <row r="583" spans="1:8" ht="51.75" thickBot="1" x14ac:dyDescent="0.25">
      <c r="A583" s="19">
        <v>582</v>
      </c>
      <c r="B583" s="4" t="s">
        <v>6047</v>
      </c>
      <c r="C583" s="4" t="s">
        <v>676</v>
      </c>
      <c r="D583" s="21" t="s">
        <v>326</v>
      </c>
      <c r="E583" s="21" t="s">
        <v>369</v>
      </c>
      <c r="F583" s="21" t="s">
        <v>7261</v>
      </c>
      <c r="G583" s="21" t="s">
        <v>7262</v>
      </c>
      <c r="H583" s="21" t="s">
        <v>20</v>
      </c>
    </row>
    <row r="584" spans="1:8" ht="39" thickBot="1" x14ac:dyDescent="0.25">
      <c r="A584" s="19">
        <v>583</v>
      </c>
      <c r="B584" s="4" t="s">
        <v>6048</v>
      </c>
      <c r="C584" s="4" t="s">
        <v>677</v>
      </c>
      <c r="D584" s="21" t="s">
        <v>326</v>
      </c>
      <c r="E584" s="21" t="s">
        <v>385</v>
      </c>
      <c r="F584" s="21" t="s">
        <v>678</v>
      </c>
      <c r="G584" s="21" t="s">
        <v>679</v>
      </c>
      <c r="H584" s="21" t="s">
        <v>20</v>
      </c>
    </row>
    <row r="585" spans="1:8" ht="39" thickBot="1" x14ac:dyDescent="0.25">
      <c r="A585" s="19">
        <v>584</v>
      </c>
      <c r="B585" s="4" t="s">
        <v>6049</v>
      </c>
      <c r="C585" s="4" t="s">
        <v>680</v>
      </c>
      <c r="D585" s="21" t="s">
        <v>326</v>
      </c>
      <c r="E585" s="21" t="s">
        <v>385</v>
      </c>
      <c r="F585" s="21" t="s">
        <v>678</v>
      </c>
      <c r="G585" s="21" t="s">
        <v>679</v>
      </c>
      <c r="H585" s="21" t="s">
        <v>20</v>
      </c>
    </row>
    <row r="586" spans="1:8" ht="39" thickBot="1" x14ac:dyDescent="0.25">
      <c r="A586" s="19">
        <v>585</v>
      </c>
      <c r="B586" s="4" t="s">
        <v>6050</v>
      </c>
      <c r="C586" s="4" t="s">
        <v>681</v>
      </c>
      <c r="D586" s="21" t="s">
        <v>326</v>
      </c>
      <c r="E586" s="21" t="s">
        <v>385</v>
      </c>
      <c r="F586" s="21" t="s">
        <v>678</v>
      </c>
      <c r="G586" s="21" t="s">
        <v>679</v>
      </c>
      <c r="H586" s="21" t="s">
        <v>20</v>
      </c>
    </row>
    <row r="587" spans="1:8" ht="26.25" thickBot="1" x14ac:dyDescent="0.25">
      <c r="A587" s="19">
        <v>586</v>
      </c>
      <c r="B587" s="4" t="s">
        <v>6051</v>
      </c>
      <c r="C587" s="4" t="s">
        <v>682</v>
      </c>
      <c r="D587" s="21" t="s">
        <v>326</v>
      </c>
      <c r="E587" s="21" t="s">
        <v>385</v>
      </c>
      <c r="F587" s="21" t="s">
        <v>678</v>
      </c>
      <c r="G587" s="21" t="s">
        <v>679</v>
      </c>
      <c r="H587" s="21" t="s">
        <v>20</v>
      </c>
    </row>
    <row r="588" spans="1:8" ht="39" thickBot="1" x14ac:dyDescent="0.25">
      <c r="A588" s="19">
        <v>587</v>
      </c>
      <c r="B588" s="4" t="s">
        <v>6052</v>
      </c>
      <c r="C588" s="4" t="s">
        <v>683</v>
      </c>
      <c r="D588" s="21" t="s">
        <v>326</v>
      </c>
      <c r="E588" s="21" t="s">
        <v>385</v>
      </c>
      <c r="F588" s="21" t="s">
        <v>678</v>
      </c>
      <c r="G588" s="21" t="s">
        <v>679</v>
      </c>
      <c r="H588" s="21" t="s">
        <v>20</v>
      </c>
    </row>
    <row r="589" spans="1:8" ht="39" thickBot="1" x14ac:dyDescent="0.25">
      <c r="A589" s="19">
        <v>588</v>
      </c>
      <c r="B589" s="4" t="s">
        <v>6053</v>
      </c>
      <c r="C589" s="4" t="s">
        <v>684</v>
      </c>
      <c r="D589" s="21" t="s">
        <v>326</v>
      </c>
      <c r="E589" s="21" t="s">
        <v>443</v>
      </c>
      <c r="F589" s="21" t="s">
        <v>444</v>
      </c>
      <c r="G589" s="21" t="s">
        <v>443</v>
      </c>
      <c r="H589" s="21" t="s">
        <v>445</v>
      </c>
    </row>
    <row r="590" spans="1:8" ht="26.25" thickBot="1" x14ac:dyDescent="0.25">
      <c r="A590" s="19">
        <v>589</v>
      </c>
      <c r="B590" s="4" t="s">
        <v>685</v>
      </c>
      <c r="C590" s="4" t="s">
        <v>686</v>
      </c>
      <c r="D590" s="21" t="s">
        <v>326</v>
      </c>
      <c r="E590" s="21" t="s">
        <v>492</v>
      </c>
      <c r="F590" s="21" t="s">
        <v>493</v>
      </c>
      <c r="G590" s="21" t="s">
        <v>14</v>
      </c>
      <c r="H590" s="21" t="s">
        <v>20</v>
      </c>
    </row>
    <row r="591" spans="1:8" ht="26.25" thickBot="1" x14ac:dyDescent="0.25">
      <c r="A591" s="19">
        <v>590</v>
      </c>
      <c r="B591" s="4" t="s">
        <v>687</v>
      </c>
      <c r="C591" s="4" t="s">
        <v>688</v>
      </c>
      <c r="D591" s="21" t="s">
        <v>326</v>
      </c>
      <c r="E591" s="21" t="s">
        <v>492</v>
      </c>
      <c r="F591" s="21" t="s">
        <v>493</v>
      </c>
      <c r="G591" s="21" t="s">
        <v>14</v>
      </c>
      <c r="H591" s="21" t="s">
        <v>20</v>
      </c>
    </row>
    <row r="592" spans="1:8" ht="26.25" thickBot="1" x14ac:dyDescent="0.25">
      <c r="A592" s="19">
        <v>591</v>
      </c>
      <c r="B592" s="4" t="s">
        <v>689</v>
      </c>
      <c r="C592" s="4" t="s">
        <v>690</v>
      </c>
      <c r="D592" s="21" t="s">
        <v>326</v>
      </c>
      <c r="E592" s="21" t="s">
        <v>492</v>
      </c>
      <c r="F592" s="21" t="s">
        <v>493</v>
      </c>
      <c r="G592" s="21" t="s">
        <v>14</v>
      </c>
      <c r="H592" s="21" t="s">
        <v>20</v>
      </c>
    </row>
    <row r="593" spans="1:8" ht="26.25" thickBot="1" x14ac:dyDescent="0.25">
      <c r="A593" s="19">
        <v>592</v>
      </c>
      <c r="B593" s="4" t="s">
        <v>691</v>
      </c>
      <c r="C593" s="4" t="s">
        <v>692</v>
      </c>
      <c r="D593" s="21" t="s">
        <v>326</v>
      </c>
      <c r="E593" s="21" t="s">
        <v>492</v>
      </c>
      <c r="F593" s="21" t="s">
        <v>493</v>
      </c>
      <c r="G593" s="21" t="s">
        <v>14</v>
      </c>
      <c r="H593" s="21" t="s">
        <v>20</v>
      </c>
    </row>
    <row r="594" spans="1:8" ht="26.25" thickBot="1" x14ac:dyDescent="0.25">
      <c r="A594" s="19">
        <v>593</v>
      </c>
      <c r="B594" s="4" t="s">
        <v>6054</v>
      </c>
      <c r="C594" s="4" t="s">
        <v>693</v>
      </c>
      <c r="D594" s="21" t="s">
        <v>326</v>
      </c>
      <c r="E594" s="21" t="s">
        <v>546</v>
      </c>
      <c r="F594" s="21" t="s">
        <v>547</v>
      </c>
      <c r="G594" s="21" t="s">
        <v>548</v>
      </c>
      <c r="H594" s="21" t="s">
        <v>20</v>
      </c>
    </row>
    <row r="595" spans="1:8" ht="26.25" thickBot="1" x14ac:dyDescent="0.25">
      <c r="A595" s="19">
        <v>594</v>
      </c>
      <c r="B595" s="4" t="s">
        <v>6055</v>
      </c>
      <c r="C595" s="4" t="s">
        <v>694</v>
      </c>
      <c r="D595" s="21" t="s">
        <v>326</v>
      </c>
      <c r="E595" s="21" t="s">
        <v>546</v>
      </c>
      <c r="F595" s="21" t="s">
        <v>547</v>
      </c>
      <c r="G595" s="21" t="s">
        <v>548</v>
      </c>
      <c r="H595" s="21" t="s">
        <v>20</v>
      </c>
    </row>
    <row r="596" spans="1:8" ht="26.25" thickBot="1" x14ac:dyDescent="0.25">
      <c r="A596" s="19">
        <v>595</v>
      </c>
      <c r="B596" s="4" t="s">
        <v>6056</v>
      </c>
      <c r="C596" s="4" t="s">
        <v>695</v>
      </c>
      <c r="D596" s="21" t="s">
        <v>326</v>
      </c>
      <c r="E596" s="21" t="s">
        <v>546</v>
      </c>
      <c r="F596" s="21" t="s">
        <v>547</v>
      </c>
      <c r="G596" s="21" t="s">
        <v>548</v>
      </c>
      <c r="H596" s="21" t="s">
        <v>20</v>
      </c>
    </row>
    <row r="597" spans="1:8" ht="26.25" thickBot="1" x14ac:dyDescent="0.25">
      <c r="A597" s="19">
        <v>596</v>
      </c>
      <c r="B597" s="4" t="s">
        <v>6057</v>
      </c>
      <c r="C597" s="4" t="s">
        <v>696</v>
      </c>
      <c r="D597" s="21" t="s">
        <v>326</v>
      </c>
      <c r="E597" s="21" t="s">
        <v>546</v>
      </c>
      <c r="F597" s="21" t="s">
        <v>547</v>
      </c>
      <c r="G597" s="21" t="s">
        <v>548</v>
      </c>
      <c r="H597" s="21" t="s">
        <v>20</v>
      </c>
    </row>
    <row r="598" spans="1:8" ht="26.25" thickBot="1" x14ac:dyDescent="0.25">
      <c r="A598" s="19">
        <v>597</v>
      </c>
      <c r="B598" s="4" t="s">
        <v>697</v>
      </c>
      <c r="C598" s="4" t="s">
        <v>698</v>
      </c>
      <c r="D598" s="21" t="s">
        <v>326</v>
      </c>
      <c r="E598" s="21" t="s">
        <v>546</v>
      </c>
      <c r="F598" s="21" t="s">
        <v>547</v>
      </c>
      <c r="G598" s="21" t="s">
        <v>548</v>
      </c>
      <c r="H598" s="21" t="s">
        <v>20</v>
      </c>
    </row>
    <row r="599" spans="1:8" ht="26.25" thickBot="1" x14ac:dyDescent="0.25">
      <c r="A599" s="19">
        <v>598</v>
      </c>
      <c r="B599" s="4" t="s">
        <v>6058</v>
      </c>
      <c r="C599" s="4" t="s">
        <v>699</v>
      </c>
      <c r="D599" s="21" t="s">
        <v>326</v>
      </c>
      <c r="E599" s="21" t="s">
        <v>492</v>
      </c>
      <c r="F599" s="21" t="s">
        <v>493</v>
      </c>
      <c r="G599" s="21" t="s">
        <v>14</v>
      </c>
      <c r="H599" s="21" t="s">
        <v>20</v>
      </c>
    </row>
    <row r="600" spans="1:8" ht="26.25" thickBot="1" x14ac:dyDescent="0.25">
      <c r="A600" s="19">
        <v>599</v>
      </c>
      <c r="B600" s="4" t="s">
        <v>700</v>
      </c>
      <c r="C600" s="4" t="s">
        <v>701</v>
      </c>
      <c r="D600" s="21" t="s">
        <v>326</v>
      </c>
      <c r="E600" s="21" t="s">
        <v>492</v>
      </c>
      <c r="F600" s="21" t="s">
        <v>493</v>
      </c>
      <c r="G600" s="21" t="s">
        <v>14</v>
      </c>
      <c r="H600" s="21" t="s">
        <v>20</v>
      </c>
    </row>
    <row r="601" spans="1:8" ht="26.25" thickBot="1" x14ac:dyDescent="0.25">
      <c r="A601" s="19">
        <v>600</v>
      </c>
      <c r="B601" s="4" t="s">
        <v>6059</v>
      </c>
      <c r="C601" s="4" t="s">
        <v>702</v>
      </c>
      <c r="D601" s="21" t="s">
        <v>326</v>
      </c>
      <c r="E601" s="21" t="s">
        <v>492</v>
      </c>
      <c r="F601" s="21" t="s">
        <v>493</v>
      </c>
      <c r="G601" s="21" t="s">
        <v>14</v>
      </c>
      <c r="H601" s="21" t="s">
        <v>20</v>
      </c>
    </row>
    <row r="602" spans="1:8" ht="26.25" thickBot="1" x14ac:dyDescent="0.25">
      <c r="A602" s="19">
        <v>601</v>
      </c>
      <c r="B602" s="4" t="s">
        <v>6060</v>
      </c>
      <c r="C602" s="4" t="s">
        <v>703</v>
      </c>
      <c r="D602" s="21" t="s">
        <v>326</v>
      </c>
      <c r="E602" s="21" t="s">
        <v>492</v>
      </c>
      <c r="F602" s="21" t="s">
        <v>493</v>
      </c>
      <c r="G602" s="21" t="s">
        <v>14</v>
      </c>
      <c r="H602" s="21" t="s">
        <v>20</v>
      </c>
    </row>
    <row r="603" spans="1:8" ht="26.25" thickBot="1" x14ac:dyDescent="0.25">
      <c r="A603" s="19">
        <v>602</v>
      </c>
      <c r="B603" s="4" t="s">
        <v>704</v>
      </c>
      <c r="C603" s="4" t="s">
        <v>705</v>
      </c>
      <c r="D603" s="21" t="s">
        <v>326</v>
      </c>
      <c r="E603" s="21" t="s">
        <v>492</v>
      </c>
      <c r="F603" s="21" t="s">
        <v>493</v>
      </c>
      <c r="G603" s="21" t="s">
        <v>14</v>
      </c>
      <c r="H603" s="21" t="s">
        <v>20</v>
      </c>
    </row>
    <row r="604" spans="1:8" ht="26.25" thickBot="1" x14ac:dyDescent="0.25">
      <c r="A604" s="19">
        <v>603</v>
      </c>
      <c r="B604" s="4" t="s">
        <v>6061</v>
      </c>
      <c r="C604" s="4" t="s">
        <v>706</v>
      </c>
      <c r="D604" s="21" t="s">
        <v>326</v>
      </c>
      <c r="E604" s="21" t="s">
        <v>492</v>
      </c>
      <c r="F604" s="21" t="s">
        <v>493</v>
      </c>
      <c r="G604" s="21" t="s">
        <v>14</v>
      </c>
      <c r="H604" s="21" t="s">
        <v>20</v>
      </c>
    </row>
    <row r="605" spans="1:8" ht="13.5" thickBot="1" x14ac:dyDescent="0.25">
      <c r="A605" s="19">
        <v>604</v>
      </c>
      <c r="B605" s="4" t="s">
        <v>707</v>
      </c>
      <c r="C605" s="4" t="s">
        <v>708</v>
      </c>
      <c r="D605" s="21" t="s">
        <v>326</v>
      </c>
      <c r="E605" s="21" t="s">
        <v>492</v>
      </c>
      <c r="F605" s="21" t="s">
        <v>493</v>
      </c>
      <c r="G605" s="21" t="s">
        <v>14</v>
      </c>
      <c r="H605" s="21" t="s">
        <v>20</v>
      </c>
    </row>
    <row r="606" spans="1:8" ht="26.25" thickBot="1" x14ac:dyDescent="0.25">
      <c r="A606" s="19">
        <v>605</v>
      </c>
      <c r="B606" s="4" t="s">
        <v>709</v>
      </c>
      <c r="C606" s="4" t="s">
        <v>710</v>
      </c>
      <c r="D606" s="21" t="s">
        <v>326</v>
      </c>
      <c r="E606" s="21" t="s">
        <v>492</v>
      </c>
      <c r="F606" s="21" t="s">
        <v>493</v>
      </c>
      <c r="G606" s="21" t="s">
        <v>14</v>
      </c>
      <c r="H606" s="21" t="s">
        <v>20</v>
      </c>
    </row>
    <row r="607" spans="1:8" ht="26.25" thickBot="1" x14ac:dyDescent="0.25">
      <c r="A607" s="19">
        <v>606</v>
      </c>
      <c r="B607" s="4" t="s">
        <v>711</v>
      </c>
      <c r="C607" s="4" t="s">
        <v>712</v>
      </c>
      <c r="D607" s="21" t="s">
        <v>326</v>
      </c>
      <c r="E607" s="21" t="s">
        <v>492</v>
      </c>
      <c r="F607" s="21" t="s">
        <v>493</v>
      </c>
      <c r="G607" s="21" t="s">
        <v>14</v>
      </c>
      <c r="H607" s="21" t="s">
        <v>20</v>
      </c>
    </row>
    <row r="608" spans="1:8" ht="26.25" thickBot="1" x14ac:dyDescent="0.25">
      <c r="A608" s="19">
        <v>607</v>
      </c>
      <c r="B608" s="4" t="s">
        <v>713</v>
      </c>
      <c r="C608" s="4" t="s">
        <v>714</v>
      </c>
      <c r="D608" s="21" t="s">
        <v>326</v>
      </c>
      <c r="E608" s="21" t="s">
        <v>492</v>
      </c>
      <c r="F608" s="21" t="s">
        <v>493</v>
      </c>
      <c r="G608" s="21" t="s">
        <v>14</v>
      </c>
      <c r="H608" s="21" t="s">
        <v>20</v>
      </c>
    </row>
    <row r="609" spans="1:8" ht="26.25" thickBot="1" x14ac:dyDescent="0.25">
      <c r="A609" s="19">
        <v>608</v>
      </c>
      <c r="B609" s="4" t="s">
        <v>715</v>
      </c>
      <c r="C609" s="4" t="s">
        <v>716</v>
      </c>
      <c r="D609" s="21" t="s">
        <v>326</v>
      </c>
      <c r="E609" s="21" t="s">
        <v>492</v>
      </c>
      <c r="F609" s="21" t="s">
        <v>493</v>
      </c>
      <c r="G609" s="21" t="s">
        <v>14</v>
      </c>
      <c r="H609" s="21" t="s">
        <v>20</v>
      </c>
    </row>
    <row r="610" spans="1:8" ht="26.25" thickBot="1" x14ac:dyDescent="0.25">
      <c r="A610" s="19">
        <v>609</v>
      </c>
      <c r="B610" s="4" t="s">
        <v>6062</v>
      </c>
      <c r="C610" s="4" t="s">
        <v>717</v>
      </c>
      <c r="D610" s="21" t="s">
        <v>326</v>
      </c>
      <c r="E610" s="21" t="s">
        <v>492</v>
      </c>
      <c r="F610" s="21" t="s">
        <v>493</v>
      </c>
      <c r="G610" s="21" t="s">
        <v>14</v>
      </c>
      <c r="H610" s="21" t="s">
        <v>20</v>
      </c>
    </row>
    <row r="611" spans="1:8" ht="26.25" thickBot="1" x14ac:dyDescent="0.25">
      <c r="A611" s="19">
        <v>610</v>
      </c>
      <c r="B611" s="4" t="s">
        <v>6063</v>
      </c>
      <c r="C611" s="4" t="s">
        <v>718</v>
      </c>
      <c r="D611" s="21" t="s">
        <v>326</v>
      </c>
      <c r="E611" s="21" t="s">
        <v>492</v>
      </c>
      <c r="F611" s="21" t="s">
        <v>493</v>
      </c>
      <c r="G611" s="21" t="s">
        <v>14</v>
      </c>
      <c r="H611" s="21" t="s">
        <v>20</v>
      </c>
    </row>
    <row r="612" spans="1:8" ht="26.25" thickBot="1" x14ac:dyDescent="0.25">
      <c r="A612" s="19">
        <v>611</v>
      </c>
      <c r="B612" s="4" t="s">
        <v>719</v>
      </c>
      <c r="C612" s="4" t="s">
        <v>720</v>
      </c>
      <c r="D612" s="21" t="s">
        <v>326</v>
      </c>
      <c r="E612" s="21" t="s">
        <v>492</v>
      </c>
      <c r="F612" s="21" t="s">
        <v>493</v>
      </c>
      <c r="G612" s="21" t="s">
        <v>14</v>
      </c>
      <c r="H612" s="21" t="s">
        <v>20</v>
      </c>
    </row>
    <row r="613" spans="1:8" ht="26.25" thickBot="1" x14ac:dyDescent="0.25">
      <c r="A613" s="19">
        <v>612</v>
      </c>
      <c r="B613" s="4" t="s">
        <v>721</v>
      </c>
      <c r="C613" s="4" t="s">
        <v>722</v>
      </c>
      <c r="D613" s="21" t="s">
        <v>326</v>
      </c>
      <c r="E613" s="21" t="s">
        <v>492</v>
      </c>
      <c r="F613" s="21" t="s">
        <v>493</v>
      </c>
      <c r="G613" s="21" t="s">
        <v>14</v>
      </c>
      <c r="H613" s="21" t="s">
        <v>20</v>
      </c>
    </row>
    <row r="614" spans="1:8" ht="39" thickBot="1" x14ac:dyDescent="0.25">
      <c r="A614" s="19">
        <v>613</v>
      </c>
      <c r="B614" s="4" t="s">
        <v>724</v>
      </c>
      <c r="C614" s="4" t="s">
        <v>725</v>
      </c>
      <c r="D614" s="21" t="s">
        <v>326</v>
      </c>
      <c r="E614" s="21" t="s">
        <v>492</v>
      </c>
      <c r="F614" s="21" t="s">
        <v>493</v>
      </c>
      <c r="G614" s="21" t="s">
        <v>14</v>
      </c>
      <c r="H614" s="21" t="s">
        <v>20</v>
      </c>
    </row>
    <row r="615" spans="1:8" ht="26.25" thickBot="1" x14ac:dyDescent="0.25">
      <c r="A615" s="19">
        <v>614</v>
      </c>
      <c r="B615" s="4" t="s">
        <v>726</v>
      </c>
      <c r="C615" s="4" t="s">
        <v>727</v>
      </c>
      <c r="D615" s="21" t="s">
        <v>326</v>
      </c>
      <c r="E615" s="21" t="s">
        <v>492</v>
      </c>
      <c r="F615" s="21" t="s">
        <v>493</v>
      </c>
      <c r="G615" s="21" t="s">
        <v>14</v>
      </c>
      <c r="H615" s="21" t="s">
        <v>20</v>
      </c>
    </row>
    <row r="616" spans="1:8" ht="26.25" thickBot="1" x14ac:dyDescent="0.25">
      <c r="A616" s="19">
        <v>615</v>
      </c>
      <c r="B616" s="4" t="s">
        <v>728</v>
      </c>
      <c r="C616" s="4" t="s">
        <v>729</v>
      </c>
      <c r="D616" s="21" t="s">
        <v>326</v>
      </c>
      <c r="E616" s="21" t="s">
        <v>492</v>
      </c>
      <c r="F616" s="21" t="s">
        <v>493</v>
      </c>
      <c r="G616" s="21" t="s">
        <v>14</v>
      </c>
      <c r="H616" s="21" t="s">
        <v>20</v>
      </c>
    </row>
    <row r="617" spans="1:8" ht="26.25" thickBot="1" x14ac:dyDescent="0.25">
      <c r="A617" s="19">
        <v>616</v>
      </c>
      <c r="B617" s="4" t="s">
        <v>6064</v>
      </c>
      <c r="C617" s="4" t="s">
        <v>730</v>
      </c>
      <c r="D617" s="21" t="s">
        <v>326</v>
      </c>
      <c r="E617" s="21" t="s">
        <v>369</v>
      </c>
      <c r="F617" s="21" t="s">
        <v>7261</v>
      </c>
      <c r="G617" s="21" t="s">
        <v>7262</v>
      </c>
      <c r="H617" s="21" t="s">
        <v>20</v>
      </c>
    </row>
    <row r="618" spans="1:8" ht="26.25" thickBot="1" x14ac:dyDescent="0.25">
      <c r="A618" s="19">
        <v>617</v>
      </c>
      <c r="B618" s="4" t="s">
        <v>6065</v>
      </c>
      <c r="C618" s="4" t="s">
        <v>731</v>
      </c>
      <c r="D618" s="21" t="s">
        <v>326</v>
      </c>
      <c r="E618" s="21" t="s">
        <v>369</v>
      </c>
      <c r="F618" s="21" t="s">
        <v>7261</v>
      </c>
      <c r="G618" s="21" t="s">
        <v>7262</v>
      </c>
      <c r="H618" s="21" t="s">
        <v>20</v>
      </c>
    </row>
    <row r="619" spans="1:8" ht="13.5" thickBot="1" x14ac:dyDescent="0.25">
      <c r="A619" s="19">
        <v>618</v>
      </c>
      <c r="B619" s="4" t="s">
        <v>6066</v>
      </c>
      <c r="C619" s="4" t="s">
        <v>732</v>
      </c>
      <c r="D619" s="21" t="s">
        <v>326</v>
      </c>
      <c r="E619" s="21" t="s">
        <v>546</v>
      </c>
      <c r="F619" s="21" t="s">
        <v>547</v>
      </c>
      <c r="G619" s="21" t="s">
        <v>548</v>
      </c>
      <c r="H619" s="21" t="s">
        <v>20</v>
      </c>
    </row>
    <row r="620" spans="1:8" ht="26.25" thickBot="1" x14ac:dyDescent="0.25">
      <c r="A620" s="19">
        <v>619</v>
      </c>
      <c r="B620" s="4" t="s">
        <v>6067</v>
      </c>
      <c r="C620" s="4" t="s">
        <v>733</v>
      </c>
      <c r="D620" s="21" t="s">
        <v>326</v>
      </c>
      <c r="E620" s="21" t="s">
        <v>546</v>
      </c>
      <c r="F620" s="21" t="s">
        <v>547</v>
      </c>
      <c r="G620" s="21" t="s">
        <v>548</v>
      </c>
      <c r="H620" s="21" t="s">
        <v>20</v>
      </c>
    </row>
    <row r="621" spans="1:8" ht="26.25" thickBot="1" x14ac:dyDescent="0.25">
      <c r="A621" s="19">
        <v>620</v>
      </c>
      <c r="B621" s="4" t="s">
        <v>6068</v>
      </c>
      <c r="C621" s="4" t="s">
        <v>735</v>
      </c>
      <c r="D621" s="21" t="s">
        <v>326</v>
      </c>
      <c r="E621" s="21" t="s">
        <v>546</v>
      </c>
      <c r="F621" s="21" t="s">
        <v>547</v>
      </c>
      <c r="G621" s="21" t="s">
        <v>548</v>
      </c>
      <c r="H621" s="21" t="s">
        <v>20</v>
      </c>
    </row>
    <row r="622" spans="1:8" ht="13.5" thickBot="1" x14ac:dyDescent="0.25">
      <c r="A622" s="19">
        <v>621</v>
      </c>
      <c r="B622" s="4" t="s">
        <v>6069</v>
      </c>
      <c r="C622" s="4" t="s">
        <v>736</v>
      </c>
      <c r="D622" s="21" t="s">
        <v>326</v>
      </c>
      <c r="E622" s="21" t="s">
        <v>546</v>
      </c>
      <c r="F622" s="21" t="s">
        <v>547</v>
      </c>
      <c r="G622" s="21" t="s">
        <v>548</v>
      </c>
      <c r="H622" s="21" t="s">
        <v>20</v>
      </c>
    </row>
    <row r="623" spans="1:8" ht="26.25" thickBot="1" x14ac:dyDescent="0.25">
      <c r="A623" s="19">
        <v>622</v>
      </c>
      <c r="B623" s="4" t="s">
        <v>6070</v>
      </c>
      <c r="C623" s="4" t="s">
        <v>737</v>
      </c>
      <c r="D623" s="21" t="s">
        <v>326</v>
      </c>
      <c r="E623" s="21" t="s">
        <v>546</v>
      </c>
      <c r="F623" s="21" t="s">
        <v>547</v>
      </c>
      <c r="G623" s="21" t="s">
        <v>548</v>
      </c>
      <c r="H623" s="21" t="s">
        <v>20</v>
      </c>
    </row>
    <row r="624" spans="1:8" ht="26.25" thickBot="1" x14ac:dyDescent="0.25">
      <c r="A624" s="19">
        <v>623</v>
      </c>
      <c r="B624" s="4" t="s">
        <v>6071</v>
      </c>
      <c r="C624" s="4" t="s">
        <v>738</v>
      </c>
      <c r="D624" s="21" t="s">
        <v>326</v>
      </c>
      <c r="E624" s="21" t="s">
        <v>546</v>
      </c>
      <c r="F624" s="21" t="s">
        <v>547</v>
      </c>
      <c r="G624" s="21" t="s">
        <v>548</v>
      </c>
      <c r="H624" s="21" t="s">
        <v>20</v>
      </c>
    </row>
    <row r="625" spans="1:8" ht="26.25" thickBot="1" x14ac:dyDescent="0.25">
      <c r="A625" s="19">
        <v>624</v>
      </c>
      <c r="B625" s="4" t="s">
        <v>6072</v>
      </c>
      <c r="C625" s="4" t="s">
        <v>739</v>
      </c>
      <c r="D625" s="21" t="s">
        <v>326</v>
      </c>
      <c r="E625" s="21" t="s">
        <v>546</v>
      </c>
      <c r="F625" s="21" t="s">
        <v>547</v>
      </c>
      <c r="G625" s="21" t="s">
        <v>548</v>
      </c>
      <c r="H625" s="21" t="s">
        <v>20</v>
      </c>
    </row>
    <row r="626" spans="1:8" ht="26.25" thickBot="1" x14ac:dyDescent="0.25">
      <c r="A626" s="19">
        <v>625</v>
      </c>
      <c r="B626" s="4" t="s">
        <v>6073</v>
      </c>
      <c r="C626" s="4" t="s">
        <v>740</v>
      </c>
      <c r="D626" s="21" t="s">
        <v>326</v>
      </c>
      <c r="E626" s="21" t="s">
        <v>546</v>
      </c>
      <c r="F626" s="21" t="s">
        <v>547</v>
      </c>
      <c r="G626" s="21" t="s">
        <v>548</v>
      </c>
      <c r="H626" s="21" t="s">
        <v>20</v>
      </c>
    </row>
    <row r="627" spans="1:8" ht="26.25" thickBot="1" x14ac:dyDescent="0.25">
      <c r="A627" s="19">
        <v>626</v>
      </c>
      <c r="B627" s="4" t="s">
        <v>6074</v>
      </c>
      <c r="C627" s="4" t="s">
        <v>741</v>
      </c>
      <c r="D627" s="21" t="s">
        <v>326</v>
      </c>
      <c r="E627" s="21" t="s">
        <v>546</v>
      </c>
      <c r="F627" s="21" t="s">
        <v>547</v>
      </c>
      <c r="G627" s="21" t="s">
        <v>548</v>
      </c>
      <c r="H627" s="21" t="s">
        <v>20</v>
      </c>
    </row>
    <row r="628" spans="1:8" ht="26.25" thickBot="1" x14ac:dyDescent="0.25">
      <c r="A628" s="19">
        <v>627</v>
      </c>
      <c r="B628" s="4" t="s">
        <v>6075</v>
      </c>
      <c r="C628" s="4" t="s">
        <v>742</v>
      </c>
      <c r="D628" s="21" t="s">
        <v>326</v>
      </c>
      <c r="E628" s="21" t="s">
        <v>350</v>
      </c>
      <c r="F628" s="21" t="s">
        <v>351</v>
      </c>
      <c r="G628" s="21" t="s">
        <v>352</v>
      </c>
      <c r="H628" s="21" t="s">
        <v>353</v>
      </c>
    </row>
    <row r="629" spans="1:8" ht="13.5" thickBot="1" x14ac:dyDescent="0.25">
      <c r="A629" s="19">
        <v>628</v>
      </c>
      <c r="B629" s="4" t="s">
        <v>6076</v>
      </c>
      <c r="C629" s="4" t="s">
        <v>743</v>
      </c>
      <c r="D629" s="21" t="s">
        <v>326</v>
      </c>
      <c r="E629" s="21" t="s">
        <v>350</v>
      </c>
      <c r="F629" s="21" t="s">
        <v>351</v>
      </c>
      <c r="G629" s="21" t="s">
        <v>352</v>
      </c>
      <c r="H629" s="21" t="s">
        <v>353</v>
      </c>
    </row>
    <row r="630" spans="1:8" ht="13.5" thickBot="1" x14ac:dyDescent="0.25">
      <c r="A630" s="19">
        <v>629</v>
      </c>
      <c r="B630" s="4" t="s">
        <v>6077</v>
      </c>
      <c r="C630" s="4" t="s">
        <v>744</v>
      </c>
      <c r="D630" s="21" t="s">
        <v>326</v>
      </c>
      <c r="E630" s="21" t="s">
        <v>350</v>
      </c>
      <c r="F630" s="21" t="s">
        <v>351</v>
      </c>
      <c r="G630" s="21" t="s">
        <v>352</v>
      </c>
      <c r="H630" s="21" t="s">
        <v>353</v>
      </c>
    </row>
    <row r="631" spans="1:8" ht="26.25" thickBot="1" x14ac:dyDescent="0.25">
      <c r="A631" s="19">
        <v>630</v>
      </c>
      <c r="B631" s="4" t="s">
        <v>6078</v>
      </c>
      <c r="C631" s="4" t="s">
        <v>745</v>
      </c>
      <c r="D631" s="21" t="s">
        <v>326</v>
      </c>
      <c r="E631" s="21" t="s">
        <v>350</v>
      </c>
      <c r="F631" s="21" t="s">
        <v>351</v>
      </c>
      <c r="G631" s="21" t="s">
        <v>352</v>
      </c>
      <c r="H631" s="21" t="s">
        <v>353</v>
      </c>
    </row>
    <row r="632" spans="1:8" ht="26.25" thickBot="1" x14ac:dyDescent="0.25">
      <c r="A632" s="19">
        <v>631</v>
      </c>
      <c r="B632" s="4" t="s">
        <v>746</v>
      </c>
      <c r="C632" s="4" t="s">
        <v>747</v>
      </c>
      <c r="D632" s="21" t="s">
        <v>326</v>
      </c>
      <c r="E632" s="21" t="s">
        <v>350</v>
      </c>
      <c r="F632" s="21" t="s">
        <v>351</v>
      </c>
      <c r="G632" s="21" t="s">
        <v>352</v>
      </c>
      <c r="H632" s="21" t="s">
        <v>353</v>
      </c>
    </row>
    <row r="633" spans="1:8" ht="26.25" thickBot="1" x14ac:dyDescent="0.25">
      <c r="A633" s="19">
        <v>632</v>
      </c>
      <c r="B633" s="4" t="s">
        <v>6079</v>
      </c>
      <c r="C633" s="4" t="s">
        <v>748</v>
      </c>
      <c r="D633" s="21" t="s">
        <v>326</v>
      </c>
      <c r="E633" s="21" t="s">
        <v>350</v>
      </c>
      <c r="F633" s="21" t="s">
        <v>351</v>
      </c>
      <c r="G633" s="21" t="s">
        <v>352</v>
      </c>
      <c r="H633" s="21" t="s">
        <v>353</v>
      </c>
    </row>
    <row r="634" spans="1:8" ht="26.25" thickBot="1" x14ac:dyDescent="0.25">
      <c r="A634" s="19">
        <v>633</v>
      </c>
      <c r="B634" s="4" t="s">
        <v>6080</v>
      </c>
      <c r="C634" s="4" t="s">
        <v>749</v>
      </c>
      <c r="D634" s="21" t="s">
        <v>326</v>
      </c>
      <c r="E634" s="21" t="s">
        <v>350</v>
      </c>
      <c r="F634" s="21" t="s">
        <v>351</v>
      </c>
      <c r="G634" s="21" t="s">
        <v>352</v>
      </c>
      <c r="H634" s="21" t="s">
        <v>353</v>
      </c>
    </row>
    <row r="635" spans="1:8" ht="26.25" thickBot="1" x14ac:dyDescent="0.25">
      <c r="A635" s="19">
        <v>634</v>
      </c>
      <c r="B635" s="4" t="s">
        <v>6081</v>
      </c>
      <c r="C635" s="4" t="s">
        <v>750</v>
      </c>
      <c r="D635" s="21" t="s">
        <v>326</v>
      </c>
      <c r="E635" s="21" t="s">
        <v>350</v>
      </c>
      <c r="F635" s="21" t="s">
        <v>351</v>
      </c>
      <c r="G635" s="21" t="s">
        <v>352</v>
      </c>
      <c r="H635" s="21" t="s">
        <v>353</v>
      </c>
    </row>
    <row r="636" spans="1:8" ht="26.25" thickBot="1" x14ac:dyDescent="0.25">
      <c r="A636" s="19">
        <v>635</v>
      </c>
      <c r="B636" s="4" t="s">
        <v>6082</v>
      </c>
      <c r="C636" s="4" t="s">
        <v>751</v>
      </c>
      <c r="D636" s="21" t="s">
        <v>326</v>
      </c>
      <c r="E636" s="21" t="s">
        <v>350</v>
      </c>
      <c r="F636" s="21" t="s">
        <v>351</v>
      </c>
      <c r="G636" s="21" t="s">
        <v>352</v>
      </c>
      <c r="H636" s="21" t="s">
        <v>353</v>
      </c>
    </row>
    <row r="637" spans="1:8" ht="26.25" thickBot="1" x14ac:dyDescent="0.25">
      <c r="A637" s="19">
        <v>636</v>
      </c>
      <c r="B637" s="4" t="s">
        <v>6083</v>
      </c>
      <c r="C637" s="4" t="s">
        <v>752</v>
      </c>
      <c r="D637" s="21" t="s">
        <v>326</v>
      </c>
      <c r="E637" s="21" t="s">
        <v>350</v>
      </c>
      <c r="F637" s="21" t="s">
        <v>351</v>
      </c>
      <c r="G637" s="21" t="s">
        <v>352</v>
      </c>
      <c r="H637" s="21" t="s">
        <v>353</v>
      </c>
    </row>
    <row r="638" spans="1:8" ht="26.25" thickBot="1" x14ac:dyDescent="0.25">
      <c r="A638" s="19">
        <v>637</v>
      </c>
      <c r="B638" s="4" t="s">
        <v>6084</v>
      </c>
      <c r="C638" s="4" t="s">
        <v>753</v>
      </c>
      <c r="D638" s="21" t="s">
        <v>326</v>
      </c>
      <c r="E638" s="21" t="s">
        <v>350</v>
      </c>
      <c r="F638" s="21" t="s">
        <v>351</v>
      </c>
      <c r="G638" s="21" t="s">
        <v>352</v>
      </c>
      <c r="H638" s="21" t="s">
        <v>353</v>
      </c>
    </row>
    <row r="639" spans="1:8" ht="26.25" thickBot="1" x14ac:dyDescent="0.25">
      <c r="A639" s="19">
        <v>638</v>
      </c>
      <c r="B639" s="4" t="s">
        <v>6085</v>
      </c>
      <c r="C639" s="4" t="s">
        <v>754</v>
      </c>
      <c r="D639" s="21" t="s">
        <v>326</v>
      </c>
      <c r="E639" s="21" t="s">
        <v>350</v>
      </c>
      <c r="F639" s="21" t="s">
        <v>351</v>
      </c>
      <c r="G639" s="21" t="s">
        <v>352</v>
      </c>
      <c r="H639" s="21" t="s">
        <v>353</v>
      </c>
    </row>
    <row r="640" spans="1:8" ht="26.25" thickBot="1" x14ac:dyDescent="0.25">
      <c r="A640" s="19">
        <v>639</v>
      </c>
      <c r="B640" s="4" t="s">
        <v>6086</v>
      </c>
      <c r="C640" s="4" t="s">
        <v>755</v>
      </c>
      <c r="D640" s="21" t="s">
        <v>326</v>
      </c>
      <c r="E640" s="21" t="s">
        <v>350</v>
      </c>
      <c r="F640" s="21" t="s">
        <v>351</v>
      </c>
      <c r="G640" s="21" t="s">
        <v>352</v>
      </c>
      <c r="H640" s="21" t="s">
        <v>353</v>
      </c>
    </row>
    <row r="641" spans="1:8" ht="26.25" thickBot="1" x14ac:dyDescent="0.25">
      <c r="A641" s="19">
        <v>640</v>
      </c>
      <c r="B641" s="4" t="s">
        <v>6087</v>
      </c>
      <c r="C641" s="4" t="s">
        <v>756</v>
      </c>
      <c r="D641" s="21" t="s">
        <v>326</v>
      </c>
      <c r="E641" s="21" t="s">
        <v>350</v>
      </c>
      <c r="F641" s="21" t="s">
        <v>351</v>
      </c>
      <c r="G641" s="21" t="s">
        <v>352</v>
      </c>
      <c r="H641" s="21" t="s">
        <v>353</v>
      </c>
    </row>
    <row r="642" spans="1:8" ht="26.25" thickBot="1" x14ac:dyDescent="0.25">
      <c r="A642" s="19">
        <v>641</v>
      </c>
      <c r="B642" s="4" t="s">
        <v>757</v>
      </c>
      <c r="C642" s="4" t="s">
        <v>758</v>
      </c>
      <c r="D642" s="21" t="s">
        <v>326</v>
      </c>
      <c r="E642" s="21" t="s">
        <v>369</v>
      </c>
      <c r="F642" s="21" t="s">
        <v>7261</v>
      </c>
      <c r="G642" s="21" t="s">
        <v>7262</v>
      </c>
      <c r="H642" s="21" t="s">
        <v>20</v>
      </c>
    </row>
    <row r="643" spans="1:8" ht="26.25" thickBot="1" x14ac:dyDescent="0.25">
      <c r="A643" s="19">
        <v>642</v>
      </c>
      <c r="B643" s="4" t="s">
        <v>759</v>
      </c>
      <c r="C643" s="4" t="s">
        <v>760</v>
      </c>
      <c r="D643" s="21" t="s">
        <v>326</v>
      </c>
      <c r="E643" s="21" t="s">
        <v>369</v>
      </c>
      <c r="F643" s="21" t="s">
        <v>7261</v>
      </c>
      <c r="G643" s="21" t="s">
        <v>7262</v>
      </c>
      <c r="H643" s="21" t="s">
        <v>20</v>
      </c>
    </row>
    <row r="644" spans="1:8" ht="26.25" thickBot="1" x14ac:dyDescent="0.25">
      <c r="A644" s="19">
        <v>643</v>
      </c>
      <c r="B644" s="4" t="s">
        <v>761</v>
      </c>
      <c r="C644" s="4" t="s">
        <v>762</v>
      </c>
      <c r="D644" s="21" t="s">
        <v>326</v>
      </c>
      <c r="E644" s="21" t="s">
        <v>369</v>
      </c>
      <c r="F644" s="21" t="s">
        <v>7261</v>
      </c>
      <c r="G644" s="21" t="s">
        <v>7262</v>
      </c>
      <c r="H644" s="21" t="s">
        <v>20</v>
      </c>
    </row>
    <row r="645" spans="1:8" ht="26.25" thickBot="1" x14ac:dyDescent="0.25">
      <c r="A645" s="19">
        <v>644</v>
      </c>
      <c r="B645" s="4" t="s">
        <v>763</v>
      </c>
      <c r="C645" s="4" t="s">
        <v>764</v>
      </c>
      <c r="D645" s="21" t="s">
        <v>326</v>
      </c>
      <c r="E645" s="21" t="s">
        <v>369</v>
      </c>
      <c r="F645" s="21" t="s">
        <v>7261</v>
      </c>
      <c r="G645" s="21" t="s">
        <v>7262</v>
      </c>
      <c r="H645" s="21" t="s">
        <v>20</v>
      </c>
    </row>
    <row r="646" spans="1:8" ht="26.25" thickBot="1" x14ac:dyDescent="0.25">
      <c r="A646" s="19">
        <v>645</v>
      </c>
      <c r="B646" s="4" t="s">
        <v>6288</v>
      </c>
      <c r="C646" s="4" t="s">
        <v>765</v>
      </c>
      <c r="D646" s="21" t="s">
        <v>326</v>
      </c>
      <c r="E646" s="21" t="s">
        <v>385</v>
      </c>
      <c r="F646" s="21" t="s">
        <v>678</v>
      </c>
      <c r="G646" s="21" t="s">
        <v>679</v>
      </c>
      <c r="H646" s="21" t="s">
        <v>20</v>
      </c>
    </row>
    <row r="647" spans="1:8" ht="13.5" thickBot="1" x14ac:dyDescent="0.25">
      <c r="A647" s="19">
        <v>646</v>
      </c>
      <c r="B647" s="4" t="s">
        <v>6289</v>
      </c>
      <c r="C647" s="4" t="s">
        <v>766</v>
      </c>
      <c r="D647" s="21" t="s">
        <v>326</v>
      </c>
      <c r="E647" s="21" t="s">
        <v>385</v>
      </c>
      <c r="F647" s="21" t="s">
        <v>678</v>
      </c>
      <c r="G647" s="21" t="s">
        <v>679</v>
      </c>
      <c r="H647" s="21" t="s">
        <v>20</v>
      </c>
    </row>
    <row r="648" spans="1:8" ht="26.25" thickBot="1" x14ac:dyDescent="0.25">
      <c r="A648" s="19">
        <v>647</v>
      </c>
      <c r="B648" s="4" t="s">
        <v>767</v>
      </c>
      <c r="C648" s="4" t="s">
        <v>768</v>
      </c>
      <c r="D648" s="21" t="s">
        <v>326</v>
      </c>
      <c r="E648" s="21" t="s">
        <v>385</v>
      </c>
      <c r="F648" s="21" t="s">
        <v>678</v>
      </c>
      <c r="G648" s="21" t="s">
        <v>679</v>
      </c>
      <c r="H648" s="21" t="s">
        <v>20</v>
      </c>
    </row>
    <row r="649" spans="1:8" ht="26.25" thickBot="1" x14ac:dyDescent="0.25">
      <c r="A649" s="19">
        <v>648</v>
      </c>
      <c r="B649" s="4" t="s">
        <v>769</v>
      </c>
      <c r="C649" s="4" t="s">
        <v>770</v>
      </c>
      <c r="D649" s="21" t="s">
        <v>326</v>
      </c>
      <c r="E649" s="21" t="s">
        <v>385</v>
      </c>
      <c r="F649" s="21" t="s">
        <v>678</v>
      </c>
      <c r="G649" s="21" t="s">
        <v>679</v>
      </c>
      <c r="H649" s="21" t="s">
        <v>20</v>
      </c>
    </row>
    <row r="650" spans="1:8" ht="13.5" thickBot="1" x14ac:dyDescent="0.25">
      <c r="A650" s="19">
        <v>649</v>
      </c>
      <c r="B650" s="4" t="s">
        <v>771</v>
      </c>
      <c r="C650" s="4" t="s">
        <v>772</v>
      </c>
      <c r="D650" s="21" t="s">
        <v>326</v>
      </c>
      <c r="E650" s="21" t="s">
        <v>385</v>
      </c>
      <c r="F650" s="21" t="s">
        <v>678</v>
      </c>
      <c r="G650" s="21" t="s">
        <v>679</v>
      </c>
      <c r="H650" s="21" t="s">
        <v>20</v>
      </c>
    </row>
    <row r="651" spans="1:8" ht="26.25" thickBot="1" x14ac:dyDescent="0.25">
      <c r="A651" s="19">
        <v>650</v>
      </c>
      <c r="B651" s="4" t="s">
        <v>773</v>
      </c>
      <c r="C651" s="4" t="s">
        <v>774</v>
      </c>
      <c r="D651" s="21" t="s">
        <v>326</v>
      </c>
      <c r="E651" s="21" t="s">
        <v>385</v>
      </c>
      <c r="F651" s="21" t="s">
        <v>678</v>
      </c>
      <c r="G651" s="21" t="s">
        <v>679</v>
      </c>
      <c r="H651" s="21" t="s">
        <v>20</v>
      </c>
    </row>
    <row r="652" spans="1:8" ht="26.25" thickBot="1" x14ac:dyDescent="0.25">
      <c r="A652" s="19">
        <v>651</v>
      </c>
      <c r="B652" s="4" t="s">
        <v>775</v>
      </c>
      <c r="C652" s="4" t="s">
        <v>776</v>
      </c>
      <c r="D652" s="21" t="s">
        <v>326</v>
      </c>
      <c r="E652" s="21" t="s">
        <v>385</v>
      </c>
      <c r="F652" s="21" t="s">
        <v>678</v>
      </c>
      <c r="G652" s="21" t="s">
        <v>679</v>
      </c>
      <c r="H652" s="21" t="s">
        <v>20</v>
      </c>
    </row>
    <row r="653" spans="1:8" ht="26.25" thickBot="1" x14ac:dyDescent="0.25">
      <c r="A653" s="19">
        <v>652</v>
      </c>
      <c r="B653" s="4" t="s">
        <v>777</v>
      </c>
      <c r="C653" s="4" t="s">
        <v>778</v>
      </c>
      <c r="D653" s="21" t="s">
        <v>326</v>
      </c>
      <c r="E653" s="21" t="s">
        <v>385</v>
      </c>
      <c r="F653" s="21" t="s">
        <v>678</v>
      </c>
      <c r="G653" s="21" t="s">
        <v>679</v>
      </c>
      <c r="H653" s="21" t="s">
        <v>20</v>
      </c>
    </row>
    <row r="654" spans="1:8" ht="26.25" thickBot="1" x14ac:dyDescent="0.25">
      <c r="A654" s="19">
        <v>653</v>
      </c>
      <c r="B654" s="4" t="s">
        <v>779</v>
      </c>
      <c r="C654" s="4" t="s">
        <v>780</v>
      </c>
      <c r="D654" s="21" t="s">
        <v>326</v>
      </c>
      <c r="E654" s="21" t="s">
        <v>385</v>
      </c>
      <c r="F654" s="21" t="s">
        <v>678</v>
      </c>
      <c r="G654" s="21" t="s">
        <v>679</v>
      </c>
      <c r="H654" s="21" t="s">
        <v>20</v>
      </c>
    </row>
    <row r="655" spans="1:8" ht="26.25" thickBot="1" x14ac:dyDescent="0.25">
      <c r="A655" s="19">
        <v>654</v>
      </c>
      <c r="B655" s="4" t="s">
        <v>6290</v>
      </c>
      <c r="C655" s="4" t="s">
        <v>781</v>
      </c>
      <c r="D655" s="21" t="s">
        <v>326</v>
      </c>
      <c r="E655" s="21" t="s">
        <v>385</v>
      </c>
      <c r="F655" s="21" t="s">
        <v>678</v>
      </c>
      <c r="G655" s="21" t="s">
        <v>679</v>
      </c>
      <c r="H655" s="21" t="s">
        <v>20</v>
      </c>
    </row>
    <row r="656" spans="1:8" ht="26.25" thickBot="1" x14ac:dyDescent="0.25">
      <c r="A656" s="19">
        <v>655</v>
      </c>
      <c r="B656" s="4" t="s">
        <v>6291</v>
      </c>
      <c r="C656" s="4" t="s">
        <v>782</v>
      </c>
      <c r="D656" s="21" t="s">
        <v>326</v>
      </c>
      <c r="E656" s="21" t="s">
        <v>385</v>
      </c>
      <c r="F656" s="21" t="s">
        <v>678</v>
      </c>
      <c r="G656" s="21" t="s">
        <v>679</v>
      </c>
      <c r="H656" s="21" t="s">
        <v>20</v>
      </c>
    </row>
    <row r="657" spans="1:8" ht="26.25" thickBot="1" x14ac:dyDescent="0.25">
      <c r="A657" s="19">
        <v>656</v>
      </c>
      <c r="B657" s="4" t="s">
        <v>6292</v>
      </c>
      <c r="C657" s="4" t="s">
        <v>783</v>
      </c>
      <c r="D657" s="21" t="s">
        <v>326</v>
      </c>
      <c r="E657" s="21" t="s">
        <v>385</v>
      </c>
      <c r="F657" s="21" t="s">
        <v>678</v>
      </c>
      <c r="G657" s="21" t="s">
        <v>679</v>
      </c>
      <c r="H657" s="21" t="s">
        <v>20</v>
      </c>
    </row>
    <row r="658" spans="1:8" ht="26.25" thickBot="1" x14ac:dyDescent="0.25">
      <c r="A658" s="19">
        <v>657</v>
      </c>
      <c r="B658" s="4" t="s">
        <v>6293</v>
      </c>
      <c r="C658" s="4" t="s">
        <v>784</v>
      </c>
      <c r="D658" s="21" t="s">
        <v>326</v>
      </c>
      <c r="E658" s="21" t="s">
        <v>385</v>
      </c>
      <c r="F658" s="21" t="s">
        <v>678</v>
      </c>
      <c r="G658" s="21" t="s">
        <v>679</v>
      </c>
      <c r="H658" s="21" t="s">
        <v>20</v>
      </c>
    </row>
    <row r="659" spans="1:8" ht="26.25" thickBot="1" x14ac:dyDescent="0.25">
      <c r="A659" s="19">
        <v>658</v>
      </c>
      <c r="B659" s="4" t="s">
        <v>785</v>
      </c>
      <c r="C659" s="4" t="s">
        <v>786</v>
      </c>
      <c r="D659" s="21" t="s">
        <v>326</v>
      </c>
      <c r="E659" s="21" t="s">
        <v>385</v>
      </c>
      <c r="F659" s="21" t="s">
        <v>678</v>
      </c>
      <c r="G659" s="21" t="s">
        <v>679</v>
      </c>
      <c r="H659" s="21" t="s">
        <v>20</v>
      </c>
    </row>
    <row r="660" spans="1:8" ht="26.25" thickBot="1" x14ac:dyDescent="0.25">
      <c r="A660" s="19">
        <v>659</v>
      </c>
      <c r="B660" s="4" t="s">
        <v>787</v>
      </c>
      <c r="C660" s="4" t="s">
        <v>788</v>
      </c>
      <c r="D660" s="21" t="s">
        <v>326</v>
      </c>
      <c r="E660" s="21" t="s">
        <v>385</v>
      </c>
      <c r="F660" s="21" t="s">
        <v>678</v>
      </c>
      <c r="G660" s="21" t="s">
        <v>679</v>
      </c>
      <c r="H660" s="21" t="s">
        <v>20</v>
      </c>
    </row>
    <row r="661" spans="1:8" ht="26.25" thickBot="1" x14ac:dyDescent="0.25">
      <c r="A661" s="19">
        <v>660</v>
      </c>
      <c r="B661" s="4" t="s">
        <v>6294</v>
      </c>
      <c r="C661" s="4" t="s">
        <v>789</v>
      </c>
      <c r="D661" s="21" t="s">
        <v>326</v>
      </c>
      <c r="E661" s="21" t="s">
        <v>385</v>
      </c>
      <c r="F661" s="21" t="s">
        <v>678</v>
      </c>
      <c r="G661" s="21" t="s">
        <v>679</v>
      </c>
      <c r="H661" s="21" t="s">
        <v>20</v>
      </c>
    </row>
    <row r="662" spans="1:8" ht="26.25" thickBot="1" x14ac:dyDescent="0.25">
      <c r="A662" s="19">
        <v>661</v>
      </c>
      <c r="B662" s="4" t="s">
        <v>6295</v>
      </c>
      <c r="C662" s="4" t="s">
        <v>790</v>
      </c>
      <c r="D662" s="21" t="s">
        <v>326</v>
      </c>
      <c r="E662" s="21" t="s">
        <v>385</v>
      </c>
      <c r="F662" s="21" t="s">
        <v>678</v>
      </c>
      <c r="G662" s="21" t="s">
        <v>679</v>
      </c>
      <c r="H662" s="21" t="s">
        <v>20</v>
      </c>
    </row>
    <row r="663" spans="1:8" ht="26.25" thickBot="1" x14ac:dyDescent="0.25">
      <c r="A663" s="19">
        <v>662</v>
      </c>
      <c r="B663" s="4" t="s">
        <v>791</v>
      </c>
      <c r="C663" s="4" t="s">
        <v>792</v>
      </c>
      <c r="D663" s="21" t="s">
        <v>326</v>
      </c>
      <c r="E663" s="21" t="s">
        <v>385</v>
      </c>
      <c r="F663" s="21" t="s">
        <v>678</v>
      </c>
      <c r="G663" s="21" t="s">
        <v>679</v>
      </c>
      <c r="H663" s="21" t="s">
        <v>20</v>
      </c>
    </row>
    <row r="664" spans="1:8" ht="26.25" thickBot="1" x14ac:dyDescent="0.25">
      <c r="A664" s="19">
        <v>663</v>
      </c>
      <c r="B664" s="4" t="s">
        <v>6296</v>
      </c>
      <c r="C664" s="4" t="s">
        <v>793</v>
      </c>
      <c r="D664" s="21" t="s">
        <v>326</v>
      </c>
      <c r="E664" s="21" t="s">
        <v>385</v>
      </c>
      <c r="F664" s="21" t="s">
        <v>678</v>
      </c>
      <c r="G664" s="21" t="s">
        <v>679</v>
      </c>
      <c r="H664" s="21" t="s">
        <v>20</v>
      </c>
    </row>
    <row r="665" spans="1:8" ht="26.25" thickBot="1" x14ac:dyDescent="0.25">
      <c r="A665" s="19">
        <v>664</v>
      </c>
      <c r="B665" s="4" t="s">
        <v>6297</v>
      </c>
      <c r="C665" s="4" t="s">
        <v>794</v>
      </c>
      <c r="D665" s="21" t="s">
        <v>326</v>
      </c>
      <c r="E665" s="21" t="s">
        <v>385</v>
      </c>
      <c r="F665" s="21" t="s">
        <v>678</v>
      </c>
      <c r="G665" s="21" t="s">
        <v>679</v>
      </c>
      <c r="H665" s="21" t="s">
        <v>20</v>
      </c>
    </row>
    <row r="666" spans="1:8" ht="26.25" thickBot="1" x14ac:dyDescent="0.25">
      <c r="A666" s="19">
        <v>665</v>
      </c>
      <c r="B666" s="4" t="s">
        <v>6298</v>
      </c>
      <c r="C666" s="4" t="s">
        <v>795</v>
      </c>
      <c r="D666" s="21" t="s">
        <v>326</v>
      </c>
      <c r="E666" s="21" t="s">
        <v>385</v>
      </c>
      <c r="F666" s="21" t="s">
        <v>678</v>
      </c>
      <c r="G666" s="21" t="s">
        <v>679</v>
      </c>
      <c r="H666" s="21" t="s">
        <v>20</v>
      </c>
    </row>
    <row r="667" spans="1:8" ht="26.25" thickBot="1" x14ac:dyDescent="0.25">
      <c r="A667" s="19">
        <v>666</v>
      </c>
      <c r="B667" s="4" t="s">
        <v>6299</v>
      </c>
      <c r="C667" s="4" t="s">
        <v>796</v>
      </c>
      <c r="D667" s="21" t="s">
        <v>326</v>
      </c>
      <c r="E667" s="21" t="s">
        <v>385</v>
      </c>
      <c r="F667" s="21" t="s">
        <v>678</v>
      </c>
      <c r="G667" s="21" t="s">
        <v>679</v>
      </c>
      <c r="H667" s="21" t="s">
        <v>20</v>
      </c>
    </row>
    <row r="668" spans="1:8" ht="26.25" thickBot="1" x14ac:dyDescent="0.25">
      <c r="A668" s="19">
        <v>667</v>
      </c>
      <c r="B668" s="4" t="s">
        <v>6300</v>
      </c>
      <c r="C668" s="4" t="s">
        <v>797</v>
      </c>
      <c r="D668" s="21" t="s">
        <v>326</v>
      </c>
      <c r="E668" s="21" t="s">
        <v>385</v>
      </c>
      <c r="F668" s="21" t="s">
        <v>678</v>
      </c>
      <c r="G668" s="21" t="s">
        <v>679</v>
      </c>
      <c r="H668" s="21" t="s">
        <v>20</v>
      </c>
    </row>
    <row r="669" spans="1:8" ht="26.25" thickBot="1" x14ac:dyDescent="0.25">
      <c r="A669" s="19">
        <v>668</v>
      </c>
      <c r="B669" s="4" t="s">
        <v>6301</v>
      </c>
      <c r="C669" s="4" t="s">
        <v>798</v>
      </c>
      <c r="D669" s="21" t="s">
        <v>326</v>
      </c>
      <c r="E669" s="21" t="s">
        <v>385</v>
      </c>
      <c r="F669" s="21" t="s">
        <v>678</v>
      </c>
      <c r="G669" s="21" t="s">
        <v>679</v>
      </c>
      <c r="H669" s="21" t="s">
        <v>20</v>
      </c>
    </row>
    <row r="670" spans="1:8" ht="26.25" thickBot="1" x14ac:dyDescent="0.25">
      <c r="A670" s="19">
        <v>669</v>
      </c>
      <c r="B670" s="4" t="s">
        <v>6302</v>
      </c>
      <c r="C670" s="4" t="s">
        <v>799</v>
      </c>
      <c r="D670" s="21" t="s">
        <v>326</v>
      </c>
      <c r="E670" s="21" t="s">
        <v>385</v>
      </c>
      <c r="F670" s="21" t="s">
        <v>678</v>
      </c>
      <c r="G670" s="21" t="s">
        <v>679</v>
      </c>
      <c r="H670" s="21" t="s">
        <v>20</v>
      </c>
    </row>
    <row r="671" spans="1:8" ht="26.25" thickBot="1" x14ac:dyDescent="0.25">
      <c r="A671" s="19">
        <v>670</v>
      </c>
      <c r="B671" s="4" t="s">
        <v>6303</v>
      </c>
      <c r="C671" s="4" t="s">
        <v>800</v>
      </c>
      <c r="D671" s="21" t="s">
        <v>326</v>
      </c>
      <c r="E671" s="21" t="s">
        <v>385</v>
      </c>
      <c r="F671" s="21" t="s">
        <v>678</v>
      </c>
      <c r="G671" s="21" t="s">
        <v>679</v>
      </c>
      <c r="H671" s="21" t="s">
        <v>20</v>
      </c>
    </row>
    <row r="672" spans="1:8" ht="26.25" thickBot="1" x14ac:dyDescent="0.25">
      <c r="A672" s="19">
        <v>671</v>
      </c>
      <c r="B672" s="4" t="s">
        <v>6304</v>
      </c>
      <c r="C672" s="4" t="s">
        <v>801</v>
      </c>
      <c r="D672" s="21" t="s">
        <v>326</v>
      </c>
      <c r="E672" s="21" t="s">
        <v>385</v>
      </c>
      <c r="F672" s="21" t="s">
        <v>678</v>
      </c>
      <c r="G672" s="21" t="s">
        <v>679</v>
      </c>
      <c r="H672" s="21" t="s">
        <v>20</v>
      </c>
    </row>
    <row r="673" spans="1:8" ht="26.25" thickBot="1" x14ac:dyDescent="0.25">
      <c r="A673" s="19">
        <v>672</v>
      </c>
      <c r="B673" s="4" t="s">
        <v>6305</v>
      </c>
      <c r="C673" s="4" t="s">
        <v>802</v>
      </c>
      <c r="D673" s="21" t="s">
        <v>326</v>
      </c>
      <c r="E673" s="21" t="s">
        <v>385</v>
      </c>
      <c r="F673" s="21" t="s">
        <v>678</v>
      </c>
      <c r="G673" s="21" t="s">
        <v>679</v>
      </c>
      <c r="H673" s="21" t="s">
        <v>20</v>
      </c>
    </row>
    <row r="674" spans="1:8" ht="26.25" thickBot="1" x14ac:dyDescent="0.25">
      <c r="A674" s="19">
        <v>673</v>
      </c>
      <c r="B674" s="4" t="s">
        <v>803</v>
      </c>
      <c r="C674" s="4" t="s">
        <v>804</v>
      </c>
      <c r="D674" s="21" t="s">
        <v>326</v>
      </c>
      <c r="E674" s="21" t="s">
        <v>385</v>
      </c>
      <c r="F674" s="21" t="s">
        <v>678</v>
      </c>
      <c r="G674" s="21" t="s">
        <v>679</v>
      </c>
      <c r="H674" s="21" t="s">
        <v>20</v>
      </c>
    </row>
    <row r="675" spans="1:8" ht="26.25" thickBot="1" x14ac:dyDescent="0.25">
      <c r="A675" s="19">
        <v>674</v>
      </c>
      <c r="B675" s="4" t="s">
        <v>805</v>
      </c>
      <c r="C675" s="4" t="s">
        <v>806</v>
      </c>
      <c r="D675" s="21" t="s">
        <v>326</v>
      </c>
      <c r="E675" s="21" t="s">
        <v>385</v>
      </c>
      <c r="F675" s="21" t="s">
        <v>678</v>
      </c>
      <c r="G675" s="21" t="s">
        <v>679</v>
      </c>
      <c r="H675" s="21" t="s">
        <v>20</v>
      </c>
    </row>
    <row r="676" spans="1:8" ht="26.25" thickBot="1" x14ac:dyDescent="0.25">
      <c r="A676" s="19">
        <v>675</v>
      </c>
      <c r="B676" s="4" t="s">
        <v>807</v>
      </c>
      <c r="C676" s="4" t="s">
        <v>808</v>
      </c>
      <c r="D676" s="21" t="s">
        <v>326</v>
      </c>
      <c r="E676" s="21" t="s">
        <v>385</v>
      </c>
      <c r="F676" s="21" t="s">
        <v>678</v>
      </c>
      <c r="G676" s="21" t="s">
        <v>679</v>
      </c>
      <c r="H676" s="21" t="s">
        <v>20</v>
      </c>
    </row>
    <row r="677" spans="1:8" ht="26.25" thickBot="1" x14ac:dyDescent="0.25">
      <c r="A677" s="19">
        <v>676</v>
      </c>
      <c r="B677" s="4" t="s">
        <v>6306</v>
      </c>
      <c r="C677" s="4" t="s">
        <v>809</v>
      </c>
      <c r="D677" s="21" t="s">
        <v>326</v>
      </c>
      <c r="E677" s="21" t="s">
        <v>385</v>
      </c>
      <c r="F677" s="21" t="s">
        <v>678</v>
      </c>
      <c r="G677" s="21" t="s">
        <v>679</v>
      </c>
      <c r="H677" s="21" t="s">
        <v>20</v>
      </c>
    </row>
    <row r="678" spans="1:8" ht="26.25" thickBot="1" x14ac:dyDescent="0.25">
      <c r="A678" s="19">
        <v>677</v>
      </c>
      <c r="B678" s="4" t="s">
        <v>810</v>
      </c>
      <c r="C678" s="4" t="s">
        <v>811</v>
      </c>
      <c r="D678" s="21" t="s">
        <v>326</v>
      </c>
      <c r="E678" s="21" t="s">
        <v>385</v>
      </c>
      <c r="F678" s="21" t="s">
        <v>678</v>
      </c>
      <c r="G678" s="21" t="s">
        <v>679</v>
      </c>
      <c r="H678" s="21" t="s">
        <v>20</v>
      </c>
    </row>
    <row r="679" spans="1:8" ht="26.25" thickBot="1" x14ac:dyDescent="0.25">
      <c r="A679" s="19">
        <v>678</v>
      </c>
      <c r="B679" s="4" t="s">
        <v>6307</v>
      </c>
      <c r="C679" s="4" t="s">
        <v>812</v>
      </c>
      <c r="D679" s="21" t="s">
        <v>326</v>
      </c>
      <c r="E679" s="21" t="s">
        <v>385</v>
      </c>
      <c r="F679" s="21" t="s">
        <v>678</v>
      </c>
      <c r="G679" s="21" t="s">
        <v>679</v>
      </c>
      <c r="H679" s="21" t="s">
        <v>20</v>
      </c>
    </row>
    <row r="680" spans="1:8" ht="26.25" thickBot="1" x14ac:dyDescent="0.25">
      <c r="A680" s="19">
        <v>679</v>
      </c>
      <c r="B680" s="4" t="s">
        <v>813</v>
      </c>
      <c r="C680" s="4" t="s">
        <v>814</v>
      </c>
      <c r="D680" s="21" t="s">
        <v>326</v>
      </c>
      <c r="E680" s="21" t="s">
        <v>443</v>
      </c>
      <c r="F680" s="21" t="s">
        <v>444</v>
      </c>
      <c r="G680" s="21" t="s">
        <v>443</v>
      </c>
      <c r="H680" s="21" t="s">
        <v>445</v>
      </c>
    </row>
    <row r="681" spans="1:8" ht="26.25" thickBot="1" x14ac:dyDescent="0.25">
      <c r="A681" s="19">
        <v>680</v>
      </c>
      <c r="B681" s="4" t="s">
        <v>815</v>
      </c>
      <c r="C681" s="4" t="s">
        <v>816</v>
      </c>
      <c r="D681" s="21" t="s">
        <v>326</v>
      </c>
      <c r="E681" s="21" t="s">
        <v>443</v>
      </c>
      <c r="F681" s="21" t="s">
        <v>444</v>
      </c>
      <c r="G681" s="21" t="s">
        <v>443</v>
      </c>
      <c r="H681" s="21" t="s">
        <v>445</v>
      </c>
    </row>
    <row r="682" spans="1:8" ht="26.25" thickBot="1" x14ac:dyDescent="0.25">
      <c r="A682" s="19">
        <v>681</v>
      </c>
      <c r="B682" s="4" t="s">
        <v>817</v>
      </c>
      <c r="C682" s="4" t="s">
        <v>818</v>
      </c>
      <c r="D682" s="21" t="s">
        <v>326</v>
      </c>
      <c r="E682" s="21" t="s">
        <v>443</v>
      </c>
      <c r="F682" s="21" t="s">
        <v>444</v>
      </c>
      <c r="G682" s="21" t="s">
        <v>443</v>
      </c>
      <c r="H682" s="21" t="s">
        <v>445</v>
      </c>
    </row>
    <row r="683" spans="1:8" ht="26.25" thickBot="1" x14ac:dyDescent="0.25">
      <c r="A683" s="19">
        <v>682</v>
      </c>
      <c r="B683" s="4" t="s">
        <v>6308</v>
      </c>
      <c r="C683" s="4" t="s">
        <v>819</v>
      </c>
      <c r="D683" s="21" t="s">
        <v>326</v>
      </c>
      <c r="E683" s="21" t="s">
        <v>443</v>
      </c>
      <c r="F683" s="21" t="s">
        <v>444</v>
      </c>
      <c r="G683" s="21" t="s">
        <v>443</v>
      </c>
      <c r="H683" s="21" t="s">
        <v>445</v>
      </c>
    </row>
    <row r="684" spans="1:8" ht="26.25" thickBot="1" x14ac:dyDescent="0.25">
      <c r="A684" s="19">
        <v>683</v>
      </c>
      <c r="B684" s="4" t="s">
        <v>6088</v>
      </c>
      <c r="C684" s="4" t="s">
        <v>820</v>
      </c>
      <c r="D684" s="21" t="s">
        <v>326</v>
      </c>
      <c r="E684" s="21" t="s">
        <v>443</v>
      </c>
      <c r="F684" s="21" t="s">
        <v>444</v>
      </c>
      <c r="G684" s="21" t="s">
        <v>443</v>
      </c>
      <c r="H684" s="21" t="s">
        <v>445</v>
      </c>
    </row>
    <row r="685" spans="1:8" ht="26.25" thickBot="1" x14ac:dyDescent="0.25">
      <c r="A685" s="19">
        <v>684</v>
      </c>
      <c r="B685" s="4" t="s">
        <v>6089</v>
      </c>
      <c r="C685" s="4" t="s">
        <v>821</v>
      </c>
      <c r="D685" s="21" t="s">
        <v>326</v>
      </c>
      <c r="E685" s="21" t="s">
        <v>443</v>
      </c>
      <c r="F685" s="21" t="s">
        <v>444</v>
      </c>
      <c r="G685" s="21" t="s">
        <v>443</v>
      </c>
      <c r="H685" s="21" t="s">
        <v>445</v>
      </c>
    </row>
    <row r="686" spans="1:8" ht="26.25" thickBot="1" x14ac:dyDescent="0.25">
      <c r="A686" s="19">
        <v>685</v>
      </c>
      <c r="B686" s="4" t="s">
        <v>6090</v>
      </c>
      <c r="C686" s="4" t="s">
        <v>822</v>
      </c>
      <c r="D686" s="21" t="s">
        <v>326</v>
      </c>
      <c r="E686" s="21" t="s">
        <v>443</v>
      </c>
      <c r="F686" s="21" t="s">
        <v>444</v>
      </c>
      <c r="G686" s="21" t="s">
        <v>443</v>
      </c>
      <c r="H686" s="21" t="s">
        <v>445</v>
      </c>
    </row>
    <row r="687" spans="1:8" ht="26.25" thickBot="1" x14ac:dyDescent="0.25">
      <c r="A687" s="19">
        <v>686</v>
      </c>
      <c r="B687" s="4" t="s">
        <v>6091</v>
      </c>
      <c r="C687" s="4" t="s">
        <v>823</v>
      </c>
      <c r="D687" s="21" t="s">
        <v>326</v>
      </c>
      <c r="E687" s="21" t="s">
        <v>443</v>
      </c>
      <c r="F687" s="21" t="s">
        <v>444</v>
      </c>
      <c r="G687" s="21" t="s">
        <v>443</v>
      </c>
      <c r="H687" s="21" t="s">
        <v>445</v>
      </c>
    </row>
    <row r="688" spans="1:8" ht="13.5" thickBot="1" x14ac:dyDescent="0.25">
      <c r="A688" s="19">
        <v>687</v>
      </c>
      <c r="B688" s="4" t="s">
        <v>6092</v>
      </c>
      <c r="C688" s="4" t="s">
        <v>824</v>
      </c>
      <c r="D688" s="21" t="s">
        <v>326</v>
      </c>
      <c r="E688" s="21" t="s">
        <v>327</v>
      </c>
      <c r="F688" s="21" t="s">
        <v>608</v>
      </c>
      <c r="G688" s="21" t="s">
        <v>609</v>
      </c>
      <c r="H688" s="21" t="s">
        <v>20</v>
      </c>
    </row>
    <row r="689" spans="1:8" ht="26.25" thickBot="1" x14ac:dyDescent="0.25">
      <c r="A689" s="19">
        <v>688</v>
      </c>
      <c r="B689" s="4" t="s">
        <v>825</v>
      </c>
      <c r="C689" s="4" t="s">
        <v>826</v>
      </c>
      <c r="D689" s="21" t="s">
        <v>326</v>
      </c>
      <c r="E689" s="21" t="s">
        <v>327</v>
      </c>
      <c r="F689" s="21" t="s">
        <v>608</v>
      </c>
      <c r="G689" s="21" t="s">
        <v>609</v>
      </c>
      <c r="H689" s="21" t="s">
        <v>20</v>
      </c>
    </row>
    <row r="690" spans="1:8" ht="26.25" thickBot="1" x14ac:dyDescent="0.25">
      <c r="A690" s="19">
        <v>689</v>
      </c>
      <c r="B690" s="4" t="s">
        <v>6309</v>
      </c>
      <c r="C690" s="4" t="s">
        <v>827</v>
      </c>
      <c r="D690" s="21" t="s">
        <v>326</v>
      </c>
      <c r="E690" s="21" t="s">
        <v>327</v>
      </c>
      <c r="F690" s="21" t="s">
        <v>608</v>
      </c>
      <c r="G690" s="21" t="s">
        <v>609</v>
      </c>
      <c r="H690" s="21" t="s">
        <v>20</v>
      </c>
    </row>
    <row r="691" spans="1:8" ht="13.5" thickBot="1" x14ac:dyDescent="0.25">
      <c r="A691" s="19">
        <v>690</v>
      </c>
      <c r="B691" s="4" t="s">
        <v>6310</v>
      </c>
      <c r="C691" s="4" t="s">
        <v>828</v>
      </c>
      <c r="D691" s="21" t="s">
        <v>326</v>
      </c>
      <c r="E691" s="21" t="s">
        <v>327</v>
      </c>
      <c r="F691" s="21" t="s">
        <v>608</v>
      </c>
      <c r="G691" s="21" t="s">
        <v>609</v>
      </c>
      <c r="H691" s="21" t="s">
        <v>20</v>
      </c>
    </row>
    <row r="692" spans="1:8" ht="26.25" thickBot="1" x14ac:dyDescent="0.25">
      <c r="A692" s="19">
        <v>691</v>
      </c>
      <c r="B692" s="4" t="s">
        <v>6093</v>
      </c>
      <c r="C692" s="4" t="s">
        <v>829</v>
      </c>
      <c r="D692" s="21" t="s">
        <v>326</v>
      </c>
      <c r="E692" s="21" t="s">
        <v>327</v>
      </c>
      <c r="F692" s="21" t="s">
        <v>608</v>
      </c>
      <c r="G692" s="21" t="s">
        <v>609</v>
      </c>
      <c r="H692" s="21" t="s">
        <v>20</v>
      </c>
    </row>
    <row r="693" spans="1:8" ht="26.25" thickBot="1" x14ac:dyDescent="0.25">
      <c r="A693" s="19">
        <v>692</v>
      </c>
      <c r="B693" s="4" t="s">
        <v>6094</v>
      </c>
      <c r="C693" s="4" t="s">
        <v>830</v>
      </c>
      <c r="D693" s="21" t="s">
        <v>326</v>
      </c>
      <c r="E693" s="21" t="s">
        <v>327</v>
      </c>
      <c r="F693" s="21" t="s">
        <v>608</v>
      </c>
      <c r="G693" s="21" t="s">
        <v>609</v>
      </c>
      <c r="H693" s="21" t="s">
        <v>20</v>
      </c>
    </row>
    <row r="694" spans="1:8" ht="13.5" thickBot="1" x14ac:dyDescent="0.25">
      <c r="A694" s="19">
        <v>693</v>
      </c>
      <c r="B694" s="4" t="s">
        <v>6095</v>
      </c>
      <c r="C694" s="4" t="s">
        <v>831</v>
      </c>
      <c r="D694" s="21" t="s">
        <v>326</v>
      </c>
      <c r="E694" s="21" t="s">
        <v>327</v>
      </c>
      <c r="F694" s="21" t="s">
        <v>608</v>
      </c>
      <c r="G694" s="21" t="s">
        <v>609</v>
      </c>
      <c r="H694" s="21" t="s">
        <v>20</v>
      </c>
    </row>
    <row r="695" spans="1:8" ht="26.25" thickBot="1" x14ac:dyDescent="0.25">
      <c r="A695" s="19">
        <v>694</v>
      </c>
      <c r="B695" s="4" t="s">
        <v>6096</v>
      </c>
      <c r="C695" s="4" t="s">
        <v>832</v>
      </c>
      <c r="D695" s="21" t="s">
        <v>326</v>
      </c>
      <c r="E695" s="21" t="s">
        <v>327</v>
      </c>
      <c r="F695" s="21" t="s">
        <v>608</v>
      </c>
      <c r="G695" s="21" t="s">
        <v>609</v>
      </c>
      <c r="H695" s="21" t="s">
        <v>20</v>
      </c>
    </row>
    <row r="696" spans="1:8" ht="26.25" thickBot="1" x14ac:dyDescent="0.25">
      <c r="A696" s="19">
        <v>695</v>
      </c>
      <c r="B696" s="4" t="s">
        <v>6097</v>
      </c>
      <c r="C696" s="4" t="s">
        <v>833</v>
      </c>
      <c r="D696" s="21" t="s">
        <v>326</v>
      </c>
      <c r="E696" s="21" t="s">
        <v>327</v>
      </c>
      <c r="F696" s="21" t="s">
        <v>608</v>
      </c>
      <c r="G696" s="21" t="s">
        <v>609</v>
      </c>
      <c r="H696" s="21" t="s">
        <v>20</v>
      </c>
    </row>
    <row r="697" spans="1:8" ht="26.25" thickBot="1" x14ac:dyDescent="0.25">
      <c r="A697" s="19">
        <v>696</v>
      </c>
      <c r="B697" s="4" t="s">
        <v>6098</v>
      </c>
      <c r="C697" s="4" t="s">
        <v>834</v>
      </c>
      <c r="D697" s="21" t="s">
        <v>326</v>
      </c>
      <c r="E697" s="21" t="s">
        <v>327</v>
      </c>
      <c r="F697" s="21" t="s">
        <v>608</v>
      </c>
      <c r="G697" s="21" t="s">
        <v>609</v>
      </c>
      <c r="H697" s="21" t="s">
        <v>20</v>
      </c>
    </row>
    <row r="698" spans="1:8" ht="26.25" thickBot="1" x14ac:dyDescent="0.25">
      <c r="A698" s="19">
        <v>697</v>
      </c>
      <c r="B698" s="4" t="s">
        <v>6099</v>
      </c>
      <c r="C698" s="4" t="s">
        <v>835</v>
      </c>
      <c r="D698" s="21" t="s">
        <v>326</v>
      </c>
      <c r="E698" s="21" t="s">
        <v>327</v>
      </c>
      <c r="F698" s="21" t="s">
        <v>608</v>
      </c>
      <c r="G698" s="21" t="s">
        <v>609</v>
      </c>
      <c r="H698" s="21" t="s">
        <v>20</v>
      </c>
    </row>
    <row r="699" spans="1:8" ht="26.25" thickBot="1" x14ac:dyDescent="0.25">
      <c r="A699" s="19">
        <v>698</v>
      </c>
      <c r="B699" s="4" t="s">
        <v>6100</v>
      </c>
      <c r="C699" s="4" t="s">
        <v>836</v>
      </c>
      <c r="D699" s="21" t="s">
        <v>326</v>
      </c>
      <c r="E699" s="21" t="s">
        <v>327</v>
      </c>
      <c r="F699" s="21" t="s">
        <v>608</v>
      </c>
      <c r="G699" s="21" t="s">
        <v>609</v>
      </c>
      <c r="H699" s="21" t="s">
        <v>20</v>
      </c>
    </row>
    <row r="700" spans="1:8" ht="26.25" thickBot="1" x14ac:dyDescent="0.25">
      <c r="A700" s="19">
        <v>699</v>
      </c>
      <c r="B700" s="4" t="s">
        <v>6101</v>
      </c>
      <c r="C700" s="4" t="s">
        <v>837</v>
      </c>
      <c r="D700" s="21" t="s">
        <v>326</v>
      </c>
      <c r="E700" s="21" t="s">
        <v>327</v>
      </c>
      <c r="F700" s="21" t="s">
        <v>608</v>
      </c>
      <c r="G700" s="21" t="s">
        <v>609</v>
      </c>
      <c r="H700" s="21" t="s">
        <v>20</v>
      </c>
    </row>
    <row r="701" spans="1:8" ht="26.25" thickBot="1" x14ac:dyDescent="0.25">
      <c r="A701" s="19">
        <v>700</v>
      </c>
      <c r="B701" s="4" t="s">
        <v>6311</v>
      </c>
      <c r="C701" s="4" t="s">
        <v>838</v>
      </c>
      <c r="D701" s="21" t="s">
        <v>326</v>
      </c>
      <c r="E701" s="21" t="s">
        <v>327</v>
      </c>
      <c r="F701" s="21" t="s">
        <v>608</v>
      </c>
      <c r="G701" s="21" t="s">
        <v>609</v>
      </c>
      <c r="H701" s="21" t="s">
        <v>20</v>
      </c>
    </row>
    <row r="702" spans="1:8" ht="13.5" thickBot="1" x14ac:dyDescent="0.25">
      <c r="A702" s="19">
        <v>701</v>
      </c>
      <c r="B702" s="4" t="s">
        <v>6312</v>
      </c>
      <c r="C702" s="4" t="s">
        <v>839</v>
      </c>
      <c r="D702" s="21" t="s">
        <v>326</v>
      </c>
      <c r="E702" s="21" t="s">
        <v>327</v>
      </c>
      <c r="F702" s="21" t="s">
        <v>608</v>
      </c>
      <c r="G702" s="21" t="s">
        <v>609</v>
      </c>
      <c r="H702" s="21" t="s">
        <v>20</v>
      </c>
    </row>
    <row r="703" spans="1:8" ht="26.25" thickBot="1" x14ac:dyDescent="0.25">
      <c r="A703" s="19">
        <v>702</v>
      </c>
      <c r="B703" s="4" t="s">
        <v>6313</v>
      </c>
      <c r="C703" s="4" t="s">
        <v>840</v>
      </c>
      <c r="D703" s="21" t="s">
        <v>326</v>
      </c>
      <c r="E703" s="21" t="s">
        <v>327</v>
      </c>
      <c r="F703" s="21" t="s">
        <v>608</v>
      </c>
      <c r="G703" s="21" t="s">
        <v>609</v>
      </c>
      <c r="H703" s="21" t="s">
        <v>20</v>
      </c>
    </row>
    <row r="704" spans="1:8" ht="39" thickBot="1" x14ac:dyDescent="0.25">
      <c r="A704" s="19">
        <v>703</v>
      </c>
      <c r="B704" s="4" t="s">
        <v>6314</v>
      </c>
      <c r="C704" s="4" t="s">
        <v>841</v>
      </c>
      <c r="D704" s="21" t="s">
        <v>326</v>
      </c>
      <c r="E704" s="21" t="s">
        <v>327</v>
      </c>
      <c r="F704" s="21" t="s">
        <v>608</v>
      </c>
      <c r="G704" s="21" t="s">
        <v>609</v>
      </c>
      <c r="H704" s="21" t="s">
        <v>20</v>
      </c>
    </row>
    <row r="705" spans="1:8" ht="26.25" thickBot="1" x14ac:dyDescent="0.25">
      <c r="A705" s="19">
        <v>704</v>
      </c>
      <c r="B705" s="4" t="s">
        <v>6315</v>
      </c>
      <c r="C705" s="4" t="s">
        <v>842</v>
      </c>
      <c r="D705" s="21" t="s">
        <v>326</v>
      </c>
      <c r="E705" s="21" t="s">
        <v>327</v>
      </c>
      <c r="F705" s="21" t="s">
        <v>608</v>
      </c>
      <c r="G705" s="21" t="s">
        <v>609</v>
      </c>
      <c r="H705" s="21" t="s">
        <v>20</v>
      </c>
    </row>
    <row r="706" spans="1:8" ht="26.25" thickBot="1" x14ac:dyDescent="0.25">
      <c r="A706" s="19">
        <v>705</v>
      </c>
      <c r="B706" s="4" t="s">
        <v>6316</v>
      </c>
      <c r="C706" s="4" t="s">
        <v>843</v>
      </c>
      <c r="D706" s="21" t="s">
        <v>326</v>
      </c>
      <c r="E706" s="21" t="s">
        <v>327</v>
      </c>
      <c r="F706" s="21" t="s">
        <v>608</v>
      </c>
      <c r="G706" s="21" t="s">
        <v>609</v>
      </c>
      <c r="H706" s="21" t="s">
        <v>20</v>
      </c>
    </row>
    <row r="707" spans="1:8" ht="26.25" thickBot="1" x14ac:dyDescent="0.25">
      <c r="A707" s="19">
        <v>706</v>
      </c>
      <c r="B707" s="4" t="s">
        <v>6102</v>
      </c>
      <c r="C707" s="4" t="s">
        <v>844</v>
      </c>
      <c r="D707" s="21" t="s">
        <v>326</v>
      </c>
      <c r="E707" s="21" t="s">
        <v>327</v>
      </c>
      <c r="F707" s="21" t="s">
        <v>608</v>
      </c>
      <c r="G707" s="21" t="s">
        <v>609</v>
      </c>
      <c r="H707" s="21" t="s">
        <v>20</v>
      </c>
    </row>
    <row r="708" spans="1:8" ht="26.25" thickBot="1" x14ac:dyDescent="0.25">
      <c r="A708" s="19">
        <v>707</v>
      </c>
      <c r="B708" s="4" t="s">
        <v>6103</v>
      </c>
      <c r="C708" s="4" t="s">
        <v>845</v>
      </c>
      <c r="D708" s="21" t="s">
        <v>326</v>
      </c>
      <c r="E708" s="21" t="s">
        <v>327</v>
      </c>
      <c r="F708" s="21" t="s">
        <v>608</v>
      </c>
      <c r="G708" s="21" t="s">
        <v>609</v>
      </c>
      <c r="H708" s="21" t="s">
        <v>20</v>
      </c>
    </row>
    <row r="709" spans="1:8" ht="26.25" thickBot="1" x14ac:dyDescent="0.25">
      <c r="A709" s="19">
        <v>708</v>
      </c>
      <c r="B709" s="4" t="s">
        <v>6104</v>
      </c>
      <c r="C709" s="4" t="s">
        <v>847</v>
      </c>
      <c r="D709" s="21" t="s">
        <v>326</v>
      </c>
      <c r="E709" s="21" t="s">
        <v>327</v>
      </c>
      <c r="F709" s="21" t="s">
        <v>608</v>
      </c>
      <c r="G709" s="21" t="s">
        <v>609</v>
      </c>
      <c r="H709" s="21" t="s">
        <v>20</v>
      </c>
    </row>
    <row r="710" spans="1:8" ht="26.25" thickBot="1" x14ac:dyDescent="0.25">
      <c r="A710" s="19">
        <v>709</v>
      </c>
      <c r="B710" s="4" t="s">
        <v>6105</v>
      </c>
      <c r="C710" s="4" t="s">
        <v>848</v>
      </c>
      <c r="D710" s="21" t="s">
        <v>326</v>
      </c>
      <c r="E710" s="21" t="s">
        <v>327</v>
      </c>
      <c r="F710" s="21" t="s">
        <v>608</v>
      </c>
      <c r="G710" s="21" t="s">
        <v>609</v>
      </c>
      <c r="H710" s="21" t="s">
        <v>20</v>
      </c>
    </row>
    <row r="711" spans="1:8" ht="13.5" thickBot="1" x14ac:dyDescent="0.25">
      <c r="A711" s="19">
        <v>710</v>
      </c>
      <c r="B711" s="4" t="s">
        <v>6106</v>
      </c>
      <c r="C711" s="4" t="s">
        <v>849</v>
      </c>
      <c r="D711" s="21" t="s">
        <v>326</v>
      </c>
      <c r="E711" s="21" t="s">
        <v>327</v>
      </c>
      <c r="F711" s="21" t="s">
        <v>608</v>
      </c>
      <c r="G711" s="21" t="s">
        <v>609</v>
      </c>
      <c r="H711" s="21" t="s">
        <v>20</v>
      </c>
    </row>
    <row r="712" spans="1:8" ht="26.25" thickBot="1" x14ac:dyDescent="0.25">
      <c r="A712" s="19">
        <v>711</v>
      </c>
      <c r="B712" s="4" t="s">
        <v>850</v>
      </c>
      <c r="C712" s="4" t="s">
        <v>851</v>
      </c>
      <c r="D712" s="21" t="s">
        <v>326</v>
      </c>
      <c r="E712" s="21" t="s">
        <v>327</v>
      </c>
      <c r="F712" s="21" t="s">
        <v>608</v>
      </c>
      <c r="G712" s="21" t="s">
        <v>609</v>
      </c>
      <c r="H712" s="21" t="s">
        <v>20</v>
      </c>
    </row>
    <row r="713" spans="1:8" ht="26.25" thickBot="1" x14ac:dyDescent="0.25">
      <c r="A713" s="19">
        <v>712</v>
      </c>
      <c r="B713" s="4" t="s">
        <v>852</v>
      </c>
      <c r="C713" s="4" t="s">
        <v>853</v>
      </c>
      <c r="D713" s="21" t="s">
        <v>326</v>
      </c>
      <c r="E713" s="21" t="s">
        <v>327</v>
      </c>
      <c r="F713" s="21" t="s">
        <v>608</v>
      </c>
      <c r="G713" s="21" t="s">
        <v>609</v>
      </c>
      <c r="H713" s="21" t="s">
        <v>20</v>
      </c>
    </row>
    <row r="714" spans="1:8" ht="26.25" thickBot="1" x14ac:dyDescent="0.25">
      <c r="A714" s="19">
        <v>713</v>
      </c>
      <c r="B714" s="4" t="s">
        <v>6107</v>
      </c>
      <c r="C714" s="4" t="s">
        <v>854</v>
      </c>
      <c r="D714" s="21" t="s">
        <v>326</v>
      </c>
      <c r="E714" s="21" t="s">
        <v>327</v>
      </c>
      <c r="F714" s="21" t="s">
        <v>608</v>
      </c>
      <c r="G714" s="21" t="s">
        <v>609</v>
      </c>
      <c r="H714" s="21" t="s">
        <v>20</v>
      </c>
    </row>
    <row r="715" spans="1:8" ht="13.5" thickBot="1" x14ac:dyDescent="0.25">
      <c r="A715" s="19">
        <v>714</v>
      </c>
      <c r="B715" s="4" t="s">
        <v>855</v>
      </c>
      <c r="C715" s="4" t="s">
        <v>856</v>
      </c>
      <c r="D715" s="21" t="s">
        <v>326</v>
      </c>
      <c r="E715" s="21" t="s">
        <v>327</v>
      </c>
      <c r="F715" s="21" t="s">
        <v>608</v>
      </c>
      <c r="G715" s="21" t="s">
        <v>609</v>
      </c>
      <c r="H715" s="21" t="s">
        <v>20</v>
      </c>
    </row>
    <row r="716" spans="1:8" ht="26.25" thickBot="1" x14ac:dyDescent="0.25">
      <c r="A716" s="19">
        <v>715</v>
      </c>
      <c r="B716" s="4" t="s">
        <v>857</v>
      </c>
      <c r="C716" s="4" t="s">
        <v>858</v>
      </c>
      <c r="D716" s="21" t="s">
        <v>326</v>
      </c>
      <c r="E716" s="21" t="s">
        <v>327</v>
      </c>
      <c r="F716" s="21" t="s">
        <v>608</v>
      </c>
      <c r="G716" s="21" t="s">
        <v>609</v>
      </c>
      <c r="H716" s="21" t="s">
        <v>20</v>
      </c>
    </row>
    <row r="717" spans="1:8" ht="13.5" thickBot="1" x14ac:dyDescent="0.25">
      <c r="A717" s="19">
        <v>716</v>
      </c>
      <c r="B717" s="4" t="s">
        <v>859</v>
      </c>
      <c r="C717" s="4" t="s">
        <v>860</v>
      </c>
      <c r="D717" s="21" t="s">
        <v>326</v>
      </c>
      <c r="E717" s="21" t="s">
        <v>327</v>
      </c>
      <c r="F717" s="21" t="s">
        <v>608</v>
      </c>
      <c r="G717" s="21" t="s">
        <v>609</v>
      </c>
      <c r="H717" s="21" t="s">
        <v>20</v>
      </c>
    </row>
    <row r="718" spans="1:8" ht="13.5" thickBot="1" x14ac:dyDescent="0.25">
      <c r="A718" s="19">
        <v>717</v>
      </c>
      <c r="B718" s="4" t="s">
        <v>861</v>
      </c>
      <c r="C718" s="4" t="s">
        <v>862</v>
      </c>
      <c r="D718" s="21" t="s">
        <v>326</v>
      </c>
      <c r="E718" s="21" t="s">
        <v>327</v>
      </c>
      <c r="F718" s="21" t="s">
        <v>608</v>
      </c>
      <c r="G718" s="21" t="s">
        <v>609</v>
      </c>
      <c r="H718" s="21" t="s">
        <v>20</v>
      </c>
    </row>
    <row r="719" spans="1:8" ht="13.5" thickBot="1" x14ac:dyDescent="0.25">
      <c r="A719" s="19">
        <v>718</v>
      </c>
      <c r="B719" s="4" t="s">
        <v>863</v>
      </c>
      <c r="C719" s="4" t="s">
        <v>864</v>
      </c>
      <c r="D719" s="21" t="s">
        <v>326</v>
      </c>
      <c r="E719" s="21" t="s">
        <v>327</v>
      </c>
      <c r="F719" s="21" t="s">
        <v>608</v>
      </c>
      <c r="G719" s="21" t="s">
        <v>609</v>
      </c>
      <c r="H719" s="21" t="s">
        <v>20</v>
      </c>
    </row>
    <row r="720" spans="1:8" ht="26.25" thickBot="1" x14ac:dyDescent="0.25">
      <c r="A720" s="19">
        <v>719</v>
      </c>
      <c r="B720" s="4" t="s">
        <v>6108</v>
      </c>
      <c r="C720" s="4" t="s">
        <v>865</v>
      </c>
      <c r="D720" s="21" t="s">
        <v>326</v>
      </c>
      <c r="E720" s="21" t="s">
        <v>327</v>
      </c>
      <c r="F720" s="21" t="s">
        <v>608</v>
      </c>
      <c r="G720" s="21" t="s">
        <v>609</v>
      </c>
      <c r="H720" s="21" t="s">
        <v>20</v>
      </c>
    </row>
    <row r="721" spans="1:8" ht="13.5" thickBot="1" x14ac:dyDescent="0.25">
      <c r="A721" s="19">
        <v>720</v>
      </c>
      <c r="B721" s="4" t="s">
        <v>6109</v>
      </c>
      <c r="C721" s="4" t="s">
        <v>867</v>
      </c>
      <c r="D721" s="21" t="s">
        <v>326</v>
      </c>
      <c r="E721" s="21" t="s">
        <v>327</v>
      </c>
      <c r="F721" s="21" t="s">
        <v>608</v>
      </c>
      <c r="G721" s="21" t="s">
        <v>609</v>
      </c>
      <c r="H721" s="21" t="s">
        <v>20</v>
      </c>
    </row>
    <row r="722" spans="1:8" ht="13.5" thickBot="1" x14ac:dyDescent="0.25">
      <c r="A722" s="19">
        <v>721</v>
      </c>
      <c r="B722" s="4" t="s">
        <v>6110</v>
      </c>
      <c r="C722" s="4" t="s">
        <v>868</v>
      </c>
      <c r="D722" s="21" t="s">
        <v>326</v>
      </c>
      <c r="E722" s="21" t="s">
        <v>327</v>
      </c>
      <c r="F722" s="21" t="s">
        <v>608</v>
      </c>
      <c r="G722" s="21" t="s">
        <v>609</v>
      </c>
      <c r="H722" s="21" t="s">
        <v>20</v>
      </c>
    </row>
    <row r="723" spans="1:8" ht="13.5" thickBot="1" x14ac:dyDescent="0.25">
      <c r="A723" s="19">
        <v>722</v>
      </c>
      <c r="B723" s="4" t="s">
        <v>869</v>
      </c>
      <c r="C723" s="4" t="s">
        <v>870</v>
      </c>
      <c r="D723" s="21" t="s">
        <v>326</v>
      </c>
      <c r="E723" s="21" t="s">
        <v>327</v>
      </c>
      <c r="F723" s="21" t="s">
        <v>608</v>
      </c>
      <c r="G723" s="21" t="s">
        <v>609</v>
      </c>
      <c r="H723" s="21" t="s">
        <v>20</v>
      </c>
    </row>
    <row r="724" spans="1:8" ht="39" thickBot="1" x14ac:dyDescent="0.25">
      <c r="A724" s="19">
        <v>723</v>
      </c>
      <c r="B724" s="4" t="s">
        <v>871</v>
      </c>
      <c r="C724" s="4" t="s">
        <v>872</v>
      </c>
      <c r="D724" s="21" t="s">
        <v>326</v>
      </c>
      <c r="E724" s="21" t="s">
        <v>327</v>
      </c>
      <c r="F724" s="21" t="s">
        <v>608</v>
      </c>
      <c r="G724" s="21" t="s">
        <v>609</v>
      </c>
      <c r="H724" s="21" t="s">
        <v>20</v>
      </c>
    </row>
    <row r="725" spans="1:8" ht="26.25" thickBot="1" x14ac:dyDescent="0.25">
      <c r="A725" s="19">
        <v>724</v>
      </c>
      <c r="B725" s="4" t="s">
        <v>7308</v>
      </c>
      <c r="C725" s="4" t="s">
        <v>873</v>
      </c>
      <c r="D725" s="21" t="s">
        <v>326</v>
      </c>
      <c r="E725" s="21" t="s">
        <v>327</v>
      </c>
      <c r="F725" s="21" t="s">
        <v>608</v>
      </c>
      <c r="G725" s="21" t="s">
        <v>609</v>
      </c>
      <c r="H725" s="21" t="s">
        <v>20</v>
      </c>
    </row>
    <row r="726" spans="1:8" ht="26.25" thickBot="1" x14ac:dyDescent="0.25">
      <c r="A726" s="19">
        <v>725</v>
      </c>
      <c r="B726" s="4" t="s">
        <v>7309</v>
      </c>
      <c r="C726" s="4" t="s">
        <v>874</v>
      </c>
      <c r="D726" s="21" t="s">
        <v>326</v>
      </c>
      <c r="E726" s="21" t="s">
        <v>327</v>
      </c>
      <c r="F726" s="21" t="s">
        <v>608</v>
      </c>
      <c r="G726" s="21" t="s">
        <v>609</v>
      </c>
      <c r="H726" s="21" t="s">
        <v>20</v>
      </c>
    </row>
    <row r="727" spans="1:8" ht="26.25" thickBot="1" x14ac:dyDescent="0.25">
      <c r="A727" s="19">
        <v>726</v>
      </c>
      <c r="B727" s="4" t="s">
        <v>7310</v>
      </c>
      <c r="C727" s="4" t="s">
        <v>875</v>
      </c>
      <c r="D727" s="21" t="s">
        <v>326</v>
      </c>
      <c r="E727" s="21" t="s">
        <v>327</v>
      </c>
      <c r="F727" s="21" t="s">
        <v>608</v>
      </c>
      <c r="G727" s="21" t="s">
        <v>609</v>
      </c>
      <c r="H727" s="21" t="s">
        <v>20</v>
      </c>
    </row>
    <row r="728" spans="1:8" ht="26.25" thickBot="1" x14ac:dyDescent="0.25">
      <c r="A728" s="19">
        <v>727</v>
      </c>
      <c r="B728" s="4" t="s">
        <v>876</v>
      </c>
      <c r="C728" s="4" t="s">
        <v>877</v>
      </c>
      <c r="D728" s="21" t="s">
        <v>326</v>
      </c>
      <c r="E728" s="21" t="s">
        <v>327</v>
      </c>
      <c r="F728" s="21" t="s">
        <v>608</v>
      </c>
      <c r="G728" s="21" t="s">
        <v>609</v>
      </c>
      <c r="H728" s="21" t="s">
        <v>20</v>
      </c>
    </row>
    <row r="729" spans="1:8" ht="26.25" thickBot="1" x14ac:dyDescent="0.25">
      <c r="A729" s="19">
        <v>728</v>
      </c>
      <c r="B729" s="4" t="s">
        <v>879</v>
      </c>
      <c r="C729" s="4" t="s">
        <v>880</v>
      </c>
      <c r="D729" s="21" t="s">
        <v>326</v>
      </c>
      <c r="E729" s="21" t="s">
        <v>327</v>
      </c>
      <c r="F729" s="21" t="s">
        <v>608</v>
      </c>
      <c r="G729" s="21" t="s">
        <v>609</v>
      </c>
      <c r="H729" s="21" t="s">
        <v>20</v>
      </c>
    </row>
    <row r="730" spans="1:8" ht="26.25" thickBot="1" x14ac:dyDescent="0.25">
      <c r="A730" s="19">
        <v>729</v>
      </c>
      <c r="B730" s="4" t="s">
        <v>881</v>
      </c>
      <c r="C730" s="4" t="s">
        <v>882</v>
      </c>
      <c r="D730" s="21" t="s">
        <v>326</v>
      </c>
      <c r="E730" s="21" t="s">
        <v>327</v>
      </c>
      <c r="F730" s="21" t="s">
        <v>608</v>
      </c>
      <c r="G730" s="21" t="s">
        <v>609</v>
      </c>
      <c r="H730" s="21" t="s">
        <v>20</v>
      </c>
    </row>
    <row r="731" spans="1:8" ht="26.25" thickBot="1" x14ac:dyDescent="0.25">
      <c r="A731" s="19">
        <v>730</v>
      </c>
      <c r="B731" s="4" t="s">
        <v>883</v>
      </c>
      <c r="C731" s="4" t="s">
        <v>884</v>
      </c>
      <c r="D731" s="21" t="s">
        <v>326</v>
      </c>
      <c r="E731" s="21" t="s">
        <v>327</v>
      </c>
      <c r="F731" s="21" t="s">
        <v>608</v>
      </c>
      <c r="G731" s="21" t="s">
        <v>609</v>
      </c>
      <c r="H731" s="21" t="s">
        <v>20</v>
      </c>
    </row>
    <row r="732" spans="1:8" ht="13.5" thickBot="1" x14ac:dyDescent="0.25">
      <c r="A732" s="19">
        <v>731</v>
      </c>
      <c r="B732" s="4" t="s">
        <v>6111</v>
      </c>
      <c r="C732" s="4" t="s">
        <v>885</v>
      </c>
      <c r="D732" s="21" t="s">
        <v>326</v>
      </c>
      <c r="E732" s="21" t="s">
        <v>327</v>
      </c>
      <c r="F732" s="21" t="s">
        <v>608</v>
      </c>
      <c r="G732" s="21" t="s">
        <v>609</v>
      </c>
      <c r="H732" s="21" t="s">
        <v>20</v>
      </c>
    </row>
    <row r="733" spans="1:8" ht="26.25" thickBot="1" x14ac:dyDescent="0.25">
      <c r="A733" s="19">
        <v>732</v>
      </c>
      <c r="B733" s="4" t="s">
        <v>6112</v>
      </c>
      <c r="C733" s="4" t="s">
        <v>886</v>
      </c>
      <c r="D733" s="21" t="s">
        <v>326</v>
      </c>
      <c r="E733" s="21" t="s">
        <v>327</v>
      </c>
      <c r="F733" s="21" t="s">
        <v>608</v>
      </c>
      <c r="G733" s="21" t="s">
        <v>609</v>
      </c>
      <c r="H733" s="21" t="s">
        <v>20</v>
      </c>
    </row>
    <row r="734" spans="1:8" ht="26.25" thickBot="1" x14ac:dyDescent="0.25">
      <c r="A734" s="19">
        <v>733</v>
      </c>
      <c r="B734" s="4" t="s">
        <v>6113</v>
      </c>
      <c r="C734" s="4" t="s">
        <v>887</v>
      </c>
      <c r="D734" s="21" t="s">
        <v>326</v>
      </c>
      <c r="E734" s="21" t="s">
        <v>327</v>
      </c>
      <c r="F734" s="21" t="s">
        <v>608</v>
      </c>
      <c r="G734" s="21" t="s">
        <v>609</v>
      </c>
      <c r="H734" s="21" t="s">
        <v>20</v>
      </c>
    </row>
    <row r="735" spans="1:8" ht="13.5" thickBot="1" x14ac:dyDescent="0.25">
      <c r="A735" s="19">
        <v>734</v>
      </c>
      <c r="B735" s="4" t="s">
        <v>6114</v>
      </c>
      <c r="C735" s="4" t="s">
        <v>888</v>
      </c>
      <c r="D735" s="21" t="s">
        <v>326</v>
      </c>
      <c r="E735" s="21" t="s">
        <v>327</v>
      </c>
      <c r="F735" s="21" t="s">
        <v>608</v>
      </c>
      <c r="G735" s="21" t="s">
        <v>609</v>
      </c>
      <c r="H735" s="21" t="s">
        <v>20</v>
      </c>
    </row>
    <row r="736" spans="1:8" ht="39" thickBot="1" x14ac:dyDescent="0.25">
      <c r="A736" s="19">
        <v>735</v>
      </c>
      <c r="B736" s="4" t="s">
        <v>6115</v>
      </c>
      <c r="C736" s="4" t="s">
        <v>889</v>
      </c>
      <c r="D736" s="21" t="s">
        <v>326</v>
      </c>
      <c r="E736" s="21" t="s">
        <v>327</v>
      </c>
      <c r="F736" s="21" t="s">
        <v>608</v>
      </c>
      <c r="G736" s="21" t="s">
        <v>609</v>
      </c>
      <c r="H736" s="21" t="s">
        <v>20</v>
      </c>
    </row>
    <row r="737" spans="1:8" ht="39" thickBot="1" x14ac:dyDescent="0.25">
      <c r="A737" s="19">
        <v>736</v>
      </c>
      <c r="B737" s="4" t="s">
        <v>6116</v>
      </c>
      <c r="C737" s="4" t="s">
        <v>890</v>
      </c>
      <c r="D737" s="21" t="s">
        <v>326</v>
      </c>
      <c r="E737" s="21" t="s">
        <v>327</v>
      </c>
      <c r="F737" s="21" t="s">
        <v>608</v>
      </c>
      <c r="G737" s="21" t="s">
        <v>609</v>
      </c>
      <c r="H737" s="21" t="s">
        <v>20</v>
      </c>
    </row>
    <row r="738" spans="1:8" ht="39" thickBot="1" x14ac:dyDescent="0.25">
      <c r="A738" s="19">
        <v>737</v>
      </c>
      <c r="B738" s="4" t="s">
        <v>891</v>
      </c>
      <c r="C738" s="4" t="s">
        <v>892</v>
      </c>
      <c r="D738" s="21" t="s">
        <v>326</v>
      </c>
      <c r="E738" s="21" t="s">
        <v>327</v>
      </c>
      <c r="F738" s="21" t="s">
        <v>7284</v>
      </c>
      <c r="G738" s="21" t="s">
        <v>7285</v>
      </c>
      <c r="H738" s="21" t="s">
        <v>1936</v>
      </c>
    </row>
    <row r="739" spans="1:8" ht="39" thickBot="1" x14ac:dyDescent="0.25">
      <c r="A739" s="19">
        <v>738</v>
      </c>
      <c r="B739" s="4" t="s">
        <v>6117</v>
      </c>
      <c r="C739" s="4" t="s">
        <v>893</v>
      </c>
      <c r="D739" s="21" t="s">
        <v>326</v>
      </c>
      <c r="E739" s="21" t="s">
        <v>327</v>
      </c>
      <c r="F739" s="21" t="s">
        <v>7284</v>
      </c>
      <c r="G739" s="21" t="s">
        <v>7285</v>
      </c>
      <c r="H739" s="21" t="s">
        <v>1936</v>
      </c>
    </row>
    <row r="740" spans="1:8" ht="26.25" thickBot="1" x14ac:dyDescent="0.25">
      <c r="A740" s="19">
        <v>739</v>
      </c>
      <c r="B740" s="4" t="s">
        <v>6118</v>
      </c>
      <c r="C740" s="4" t="s">
        <v>894</v>
      </c>
      <c r="D740" s="21" t="s">
        <v>326</v>
      </c>
      <c r="E740" s="21" t="s">
        <v>327</v>
      </c>
      <c r="F740" s="21" t="s">
        <v>7284</v>
      </c>
      <c r="G740" s="21" t="s">
        <v>7285</v>
      </c>
      <c r="H740" s="21" t="s">
        <v>1936</v>
      </c>
    </row>
    <row r="741" spans="1:8" ht="39" thickBot="1" x14ac:dyDescent="0.25">
      <c r="A741" s="19">
        <v>740</v>
      </c>
      <c r="B741" s="4" t="s">
        <v>7286</v>
      </c>
      <c r="C741" s="4" t="s">
        <v>7287</v>
      </c>
      <c r="D741" s="21" t="s">
        <v>326</v>
      </c>
      <c r="E741" s="21" t="s">
        <v>327</v>
      </c>
      <c r="F741" s="21" t="s">
        <v>7284</v>
      </c>
      <c r="G741" s="21" t="s">
        <v>7285</v>
      </c>
      <c r="H741" s="21" t="s">
        <v>1936</v>
      </c>
    </row>
    <row r="742" spans="1:8" ht="26.25" thickBot="1" x14ac:dyDescent="0.25">
      <c r="A742" s="19">
        <v>741</v>
      </c>
      <c r="B742" s="4" t="s">
        <v>7288</v>
      </c>
      <c r="C742" s="4" t="s">
        <v>7289</v>
      </c>
      <c r="D742" s="21" t="s">
        <v>326</v>
      </c>
      <c r="E742" s="21" t="s">
        <v>327</v>
      </c>
      <c r="F742" s="21" t="s">
        <v>7284</v>
      </c>
      <c r="G742" s="21" t="s">
        <v>7285</v>
      </c>
      <c r="H742" s="21" t="s">
        <v>1936</v>
      </c>
    </row>
    <row r="743" spans="1:8" ht="26.25" thickBot="1" x14ac:dyDescent="0.25">
      <c r="A743" s="19">
        <v>742</v>
      </c>
      <c r="B743" s="4" t="s">
        <v>7290</v>
      </c>
      <c r="C743" s="4" t="s">
        <v>7291</v>
      </c>
      <c r="D743" s="21" t="s">
        <v>326</v>
      </c>
      <c r="E743" s="21" t="s">
        <v>327</v>
      </c>
      <c r="F743" s="21" t="s">
        <v>7284</v>
      </c>
      <c r="G743" s="21" t="s">
        <v>7285</v>
      </c>
      <c r="H743" s="21" t="s">
        <v>1936</v>
      </c>
    </row>
    <row r="744" spans="1:8" ht="26.25" thickBot="1" x14ac:dyDescent="0.25">
      <c r="A744" s="19">
        <v>743</v>
      </c>
      <c r="B744" s="4" t="s">
        <v>7292</v>
      </c>
      <c r="C744" s="4" t="s">
        <v>7293</v>
      </c>
      <c r="D744" s="21" t="s">
        <v>326</v>
      </c>
      <c r="E744" s="21" t="s">
        <v>327</v>
      </c>
      <c r="F744" s="21" t="s">
        <v>7284</v>
      </c>
      <c r="G744" s="21" t="s">
        <v>7285</v>
      </c>
      <c r="H744" s="21" t="s">
        <v>1936</v>
      </c>
    </row>
    <row r="745" spans="1:8" ht="39" thickBot="1" x14ac:dyDescent="0.25">
      <c r="A745" s="19">
        <v>744</v>
      </c>
      <c r="B745" s="4" t="s">
        <v>6119</v>
      </c>
      <c r="C745" s="4" t="s">
        <v>895</v>
      </c>
      <c r="D745" s="21" t="s">
        <v>326</v>
      </c>
      <c r="E745" s="21" t="s">
        <v>327</v>
      </c>
      <c r="F745" s="21" t="s">
        <v>608</v>
      </c>
      <c r="G745" s="21" t="s">
        <v>609</v>
      </c>
      <c r="H745" s="21" t="s">
        <v>20</v>
      </c>
    </row>
    <row r="746" spans="1:8" ht="26.25" thickBot="1" x14ac:dyDescent="0.25">
      <c r="A746" s="19">
        <v>745</v>
      </c>
      <c r="B746" s="4" t="s">
        <v>6120</v>
      </c>
      <c r="C746" s="4" t="s">
        <v>896</v>
      </c>
      <c r="D746" s="21" t="s">
        <v>326</v>
      </c>
      <c r="E746" s="21" t="s">
        <v>327</v>
      </c>
      <c r="F746" s="21" t="s">
        <v>608</v>
      </c>
      <c r="G746" s="21" t="s">
        <v>609</v>
      </c>
      <c r="H746" s="21" t="s">
        <v>20</v>
      </c>
    </row>
    <row r="747" spans="1:8" ht="26.25" thickBot="1" x14ac:dyDescent="0.25">
      <c r="A747" s="19">
        <v>746</v>
      </c>
      <c r="B747" s="4" t="s">
        <v>6121</v>
      </c>
      <c r="C747" s="4" t="s">
        <v>897</v>
      </c>
      <c r="D747" s="21" t="s">
        <v>326</v>
      </c>
      <c r="E747" s="21" t="s">
        <v>327</v>
      </c>
      <c r="F747" s="21" t="s">
        <v>608</v>
      </c>
      <c r="G747" s="21" t="s">
        <v>609</v>
      </c>
      <c r="H747" s="21" t="s">
        <v>20</v>
      </c>
    </row>
    <row r="748" spans="1:8" ht="26.25" thickBot="1" x14ac:dyDescent="0.25">
      <c r="A748" s="19">
        <v>747</v>
      </c>
      <c r="B748" s="4" t="s">
        <v>6122</v>
      </c>
      <c r="C748" s="4" t="s">
        <v>898</v>
      </c>
      <c r="D748" s="21" t="s">
        <v>326</v>
      </c>
      <c r="E748" s="21" t="s">
        <v>327</v>
      </c>
      <c r="F748" s="21" t="s">
        <v>608</v>
      </c>
      <c r="G748" s="21" t="s">
        <v>609</v>
      </c>
      <c r="H748" s="21" t="s">
        <v>20</v>
      </c>
    </row>
    <row r="749" spans="1:8" ht="26.25" thickBot="1" x14ac:dyDescent="0.25">
      <c r="A749" s="19">
        <v>748</v>
      </c>
      <c r="B749" s="4" t="s">
        <v>899</v>
      </c>
      <c r="C749" s="4" t="s">
        <v>900</v>
      </c>
      <c r="D749" s="21" t="s">
        <v>326</v>
      </c>
      <c r="E749" s="21" t="s">
        <v>327</v>
      </c>
      <c r="F749" s="21" t="s">
        <v>608</v>
      </c>
      <c r="G749" s="21" t="s">
        <v>609</v>
      </c>
      <c r="H749" s="21" t="s">
        <v>20</v>
      </c>
    </row>
    <row r="750" spans="1:8" ht="26.25" thickBot="1" x14ac:dyDescent="0.25">
      <c r="A750" s="19">
        <v>749</v>
      </c>
      <c r="B750" s="4" t="s">
        <v>901</v>
      </c>
      <c r="C750" s="4" t="s">
        <v>902</v>
      </c>
      <c r="D750" s="21" t="s">
        <v>326</v>
      </c>
      <c r="E750" s="21" t="s">
        <v>327</v>
      </c>
      <c r="F750" s="21" t="s">
        <v>608</v>
      </c>
      <c r="G750" s="21" t="s">
        <v>609</v>
      </c>
      <c r="H750" s="21" t="s">
        <v>20</v>
      </c>
    </row>
    <row r="751" spans="1:8" ht="26.25" thickBot="1" x14ac:dyDescent="0.25">
      <c r="A751" s="19">
        <v>750</v>
      </c>
      <c r="B751" s="4" t="s">
        <v>903</v>
      </c>
      <c r="C751" s="4" t="s">
        <v>904</v>
      </c>
      <c r="D751" s="21" t="s">
        <v>326</v>
      </c>
      <c r="E751" s="21" t="s">
        <v>327</v>
      </c>
      <c r="F751" s="21" t="s">
        <v>608</v>
      </c>
      <c r="G751" s="21" t="s">
        <v>609</v>
      </c>
      <c r="H751" s="21" t="s">
        <v>20</v>
      </c>
    </row>
    <row r="752" spans="1:8" ht="26.25" thickBot="1" x14ac:dyDescent="0.25">
      <c r="A752" s="19">
        <v>751</v>
      </c>
      <c r="B752" s="4" t="s">
        <v>905</v>
      </c>
      <c r="C752" s="4" t="s">
        <v>906</v>
      </c>
      <c r="D752" s="21" t="s">
        <v>326</v>
      </c>
      <c r="E752" s="21" t="s">
        <v>327</v>
      </c>
      <c r="F752" s="21" t="s">
        <v>608</v>
      </c>
      <c r="G752" s="21" t="s">
        <v>609</v>
      </c>
      <c r="H752" s="21" t="s">
        <v>20</v>
      </c>
    </row>
    <row r="753" spans="1:8" ht="39" thickBot="1" x14ac:dyDescent="0.25">
      <c r="A753" s="19">
        <v>752</v>
      </c>
      <c r="B753" s="4" t="s">
        <v>6123</v>
      </c>
      <c r="C753" s="4" t="s">
        <v>907</v>
      </c>
      <c r="D753" s="21" t="s">
        <v>326</v>
      </c>
      <c r="E753" s="21" t="s">
        <v>327</v>
      </c>
      <c r="F753" s="21" t="s">
        <v>608</v>
      </c>
      <c r="G753" s="21" t="s">
        <v>609</v>
      </c>
      <c r="H753" s="21" t="s">
        <v>20</v>
      </c>
    </row>
    <row r="754" spans="1:8" ht="26.25" thickBot="1" x14ac:dyDescent="0.25">
      <c r="A754" s="19">
        <v>753</v>
      </c>
      <c r="B754" s="4" t="s">
        <v>6124</v>
      </c>
      <c r="C754" s="4" t="s">
        <v>908</v>
      </c>
      <c r="D754" s="21" t="s">
        <v>326</v>
      </c>
      <c r="E754" s="21" t="s">
        <v>327</v>
      </c>
      <c r="F754" s="21" t="s">
        <v>608</v>
      </c>
      <c r="G754" s="21" t="s">
        <v>609</v>
      </c>
      <c r="H754" s="21" t="s">
        <v>20</v>
      </c>
    </row>
    <row r="755" spans="1:8" ht="26.25" thickBot="1" x14ac:dyDescent="0.25">
      <c r="A755" s="19">
        <v>754</v>
      </c>
      <c r="B755" s="4" t="s">
        <v>6125</v>
      </c>
      <c r="C755" s="4" t="s">
        <v>909</v>
      </c>
      <c r="D755" s="21" t="s">
        <v>326</v>
      </c>
      <c r="E755" s="21" t="s">
        <v>327</v>
      </c>
      <c r="F755" s="21" t="s">
        <v>608</v>
      </c>
      <c r="G755" s="21" t="s">
        <v>609</v>
      </c>
      <c r="H755" s="21" t="s">
        <v>20</v>
      </c>
    </row>
    <row r="756" spans="1:8" ht="26.25" thickBot="1" x14ac:dyDescent="0.25">
      <c r="A756" s="19">
        <v>755</v>
      </c>
      <c r="B756" s="4" t="s">
        <v>6126</v>
      </c>
      <c r="C756" s="4" t="s">
        <v>910</v>
      </c>
      <c r="D756" s="21" t="s">
        <v>326</v>
      </c>
      <c r="E756" s="21" t="s">
        <v>327</v>
      </c>
      <c r="F756" s="21" t="s">
        <v>608</v>
      </c>
      <c r="G756" s="21" t="s">
        <v>609</v>
      </c>
      <c r="H756" s="21" t="s">
        <v>20</v>
      </c>
    </row>
    <row r="757" spans="1:8" ht="26.25" thickBot="1" x14ac:dyDescent="0.25">
      <c r="A757" s="19">
        <v>756</v>
      </c>
      <c r="B757" s="4" t="s">
        <v>911</v>
      </c>
      <c r="C757" s="4" t="s">
        <v>912</v>
      </c>
      <c r="D757" s="21" t="s">
        <v>326</v>
      </c>
      <c r="E757" s="21" t="s">
        <v>327</v>
      </c>
      <c r="F757" s="21" t="s">
        <v>608</v>
      </c>
      <c r="G757" s="21" t="s">
        <v>609</v>
      </c>
      <c r="H757" s="21" t="s">
        <v>20</v>
      </c>
    </row>
    <row r="758" spans="1:8" ht="26.25" thickBot="1" x14ac:dyDescent="0.25">
      <c r="A758" s="19">
        <v>757</v>
      </c>
      <c r="B758" s="4" t="s">
        <v>914</v>
      </c>
      <c r="C758" s="4" t="s">
        <v>915</v>
      </c>
      <c r="D758" s="21" t="s">
        <v>326</v>
      </c>
      <c r="E758" s="21" t="s">
        <v>327</v>
      </c>
      <c r="F758" s="21" t="s">
        <v>608</v>
      </c>
      <c r="G758" s="21" t="s">
        <v>609</v>
      </c>
      <c r="H758" s="21" t="s">
        <v>20</v>
      </c>
    </row>
    <row r="759" spans="1:8" ht="26.25" thickBot="1" x14ac:dyDescent="0.25">
      <c r="A759" s="19">
        <v>758</v>
      </c>
      <c r="B759" s="4" t="s">
        <v>916</v>
      </c>
      <c r="C759" s="4" t="s">
        <v>917</v>
      </c>
      <c r="D759" s="21" t="s">
        <v>326</v>
      </c>
      <c r="E759" s="21" t="s">
        <v>327</v>
      </c>
      <c r="F759" s="21" t="s">
        <v>608</v>
      </c>
      <c r="G759" s="21" t="s">
        <v>609</v>
      </c>
      <c r="H759" s="21" t="s">
        <v>20</v>
      </c>
    </row>
    <row r="760" spans="1:8" ht="26.25" thickBot="1" x14ac:dyDescent="0.25">
      <c r="A760" s="19">
        <v>759</v>
      </c>
      <c r="B760" s="4" t="s">
        <v>918</v>
      </c>
      <c r="C760" s="4" t="s">
        <v>919</v>
      </c>
      <c r="D760" s="21" t="s">
        <v>326</v>
      </c>
      <c r="E760" s="21" t="s">
        <v>327</v>
      </c>
      <c r="F760" s="21" t="s">
        <v>608</v>
      </c>
      <c r="G760" s="21" t="s">
        <v>609</v>
      </c>
      <c r="H760" s="21" t="s">
        <v>20</v>
      </c>
    </row>
    <row r="761" spans="1:8" ht="26.25" thickBot="1" x14ac:dyDescent="0.25">
      <c r="A761" s="19">
        <v>760</v>
      </c>
      <c r="B761" s="4" t="s">
        <v>921</v>
      </c>
      <c r="C761" s="4" t="s">
        <v>922</v>
      </c>
      <c r="D761" s="21" t="s">
        <v>326</v>
      </c>
      <c r="E761" s="21" t="s">
        <v>327</v>
      </c>
      <c r="F761" s="21" t="s">
        <v>608</v>
      </c>
      <c r="G761" s="21" t="s">
        <v>609</v>
      </c>
      <c r="H761" s="21" t="s">
        <v>20</v>
      </c>
    </row>
    <row r="762" spans="1:8" ht="13.5" thickBot="1" x14ac:dyDescent="0.25">
      <c r="A762" s="19">
        <v>761</v>
      </c>
      <c r="B762" s="4" t="s">
        <v>923</v>
      </c>
      <c r="C762" s="4" t="s">
        <v>924</v>
      </c>
      <c r="D762" s="21" t="s">
        <v>326</v>
      </c>
      <c r="E762" s="21" t="s">
        <v>327</v>
      </c>
      <c r="F762" s="21" t="s">
        <v>608</v>
      </c>
      <c r="G762" s="21" t="s">
        <v>609</v>
      </c>
      <c r="H762" s="21" t="s">
        <v>20</v>
      </c>
    </row>
    <row r="763" spans="1:8" ht="26.25" thickBot="1" x14ac:dyDescent="0.25">
      <c r="A763" s="19">
        <v>762</v>
      </c>
      <c r="B763" s="4" t="s">
        <v>925</v>
      </c>
      <c r="C763" s="4" t="s">
        <v>926</v>
      </c>
      <c r="D763" s="21" t="s">
        <v>326</v>
      </c>
      <c r="E763" s="21" t="s">
        <v>327</v>
      </c>
      <c r="F763" s="21" t="s">
        <v>608</v>
      </c>
      <c r="G763" s="21" t="s">
        <v>609</v>
      </c>
      <c r="H763" s="21" t="s">
        <v>20</v>
      </c>
    </row>
    <row r="764" spans="1:8" ht="26.25" thickBot="1" x14ac:dyDescent="0.25">
      <c r="A764" s="19">
        <v>763</v>
      </c>
      <c r="B764" s="4" t="s">
        <v>927</v>
      </c>
      <c r="C764" s="4" t="s">
        <v>928</v>
      </c>
      <c r="D764" s="21" t="s">
        <v>326</v>
      </c>
      <c r="E764" s="21" t="s">
        <v>327</v>
      </c>
      <c r="F764" s="21" t="s">
        <v>608</v>
      </c>
      <c r="G764" s="21" t="s">
        <v>609</v>
      </c>
      <c r="H764" s="21" t="s">
        <v>20</v>
      </c>
    </row>
    <row r="765" spans="1:8" ht="13.5" thickBot="1" x14ac:dyDescent="0.25">
      <c r="A765" s="19">
        <v>764</v>
      </c>
      <c r="B765" s="4" t="s">
        <v>929</v>
      </c>
      <c r="C765" s="4" t="s">
        <v>930</v>
      </c>
      <c r="D765" s="21" t="s">
        <v>326</v>
      </c>
      <c r="E765" s="21" t="s">
        <v>327</v>
      </c>
      <c r="F765" s="21" t="s">
        <v>608</v>
      </c>
      <c r="G765" s="21" t="s">
        <v>609</v>
      </c>
      <c r="H765" s="21" t="s">
        <v>20</v>
      </c>
    </row>
    <row r="766" spans="1:8" ht="26.25" thickBot="1" x14ac:dyDescent="0.25">
      <c r="A766" s="19">
        <v>765</v>
      </c>
      <c r="B766" s="4" t="s">
        <v>931</v>
      </c>
      <c r="C766" s="4" t="s">
        <v>932</v>
      </c>
      <c r="D766" s="21" t="s">
        <v>326</v>
      </c>
      <c r="E766" s="21" t="s">
        <v>327</v>
      </c>
      <c r="F766" s="21" t="s">
        <v>608</v>
      </c>
      <c r="G766" s="21" t="s">
        <v>609</v>
      </c>
      <c r="H766" s="21" t="s">
        <v>20</v>
      </c>
    </row>
    <row r="767" spans="1:8" ht="26.25" thickBot="1" x14ac:dyDescent="0.25">
      <c r="A767" s="19">
        <v>766</v>
      </c>
      <c r="B767" s="4" t="s">
        <v>933</v>
      </c>
      <c r="C767" s="4" t="s">
        <v>934</v>
      </c>
      <c r="D767" s="21" t="s">
        <v>326</v>
      </c>
      <c r="E767" s="21" t="s">
        <v>327</v>
      </c>
      <c r="F767" s="21" t="s">
        <v>608</v>
      </c>
      <c r="G767" s="21" t="s">
        <v>609</v>
      </c>
      <c r="H767" s="21" t="s">
        <v>20</v>
      </c>
    </row>
    <row r="768" spans="1:8" ht="26.25" thickBot="1" x14ac:dyDescent="0.25">
      <c r="A768" s="19">
        <v>767</v>
      </c>
      <c r="B768" s="4" t="s">
        <v>935</v>
      </c>
      <c r="C768" s="4" t="s">
        <v>936</v>
      </c>
      <c r="D768" s="21" t="s">
        <v>326</v>
      </c>
      <c r="E768" s="21" t="s">
        <v>327</v>
      </c>
      <c r="F768" s="21" t="s">
        <v>608</v>
      </c>
      <c r="G768" s="21" t="s">
        <v>609</v>
      </c>
      <c r="H768" s="21" t="s">
        <v>20</v>
      </c>
    </row>
    <row r="769" spans="1:8" ht="13.5" thickBot="1" x14ac:dyDescent="0.25">
      <c r="A769" s="19">
        <v>768</v>
      </c>
      <c r="B769" s="4" t="s">
        <v>937</v>
      </c>
      <c r="C769" s="4" t="s">
        <v>938</v>
      </c>
      <c r="D769" s="21" t="s">
        <v>326</v>
      </c>
      <c r="E769" s="21" t="s">
        <v>327</v>
      </c>
      <c r="F769" s="21" t="s">
        <v>608</v>
      </c>
      <c r="G769" s="21" t="s">
        <v>609</v>
      </c>
      <c r="H769" s="21" t="s">
        <v>20</v>
      </c>
    </row>
    <row r="770" spans="1:8" ht="26.25" thickBot="1" x14ac:dyDescent="0.25">
      <c r="A770" s="19">
        <v>769</v>
      </c>
      <c r="B770" s="4" t="s">
        <v>939</v>
      </c>
      <c r="C770" s="4" t="s">
        <v>940</v>
      </c>
      <c r="D770" s="21" t="s">
        <v>326</v>
      </c>
      <c r="E770" s="21" t="s">
        <v>327</v>
      </c>
      <c r="F770" s="21" t="s">
        <v>608</v>
      </c>
      <c r="G770" s="21" t="s">
        <v>609</v>
      </c>
      <c r="H770" s="21" t="s">
        <v>20</v>
      </c>
    </row>
    <row r="771" spans="1:8" ht="13.5" thickBot="1" x14ac:dyDescent="0.25">
      <c r="A771" s="19">
        <v>770</v>
      </c>
      <c r="B771" s="4" t="s">
        <v>6127</v>
      </c>
      <c r="C771" s="4" t="s">
        <v>941</v>
      </c>
      <c r="D771" s="21" t="s">
        <v>326</v>
      </c>
      <c r="E771" s="21" t="s">
        <v>582</v>
      </c>
      <c r="F771" s="21" t="s">
        <v>594</v>
      </c>
      <c r="G771" s="21" t="s">
        <v>595</v>
      </c>
      <c r="H771" s="21" t="s">
        <v>20</v>
      </c>
    </row>
    <row r="772" spans="1:8" ht="26.25" thickBot="1" x14ac:dyDescent="0.25">
      <c r="A772" s="19">
        <v>771</v>
      </c>
      <c r="B772" s="4" t="s">
        <v>942</v>
      </c>
      <c r="C772" s="4" t="s">
        <v>943</v>
      </c>
      <c r="D772" s="21" t="s">
        <v>326</v>
      </c>
      <c r="E772" s="21" t="s">
        <v>582</v>
      </c>
      <c r="F772" s="21" t="s">
        <v>594</v>
      </c>
      <c r="G772" s="21" t="s">
        <v>595</v>
      </c>
      <c r="H772" s="21" t="s">
        <v>20</v>
      </c>
    </row>
    <row r="773" spans="1:8" ht="26.25" thickBot="1" x14ac:dyDescent="0.25">
      <c r="A773" s="19">
        <v>772</v>
      </c>
      <c r="B773" s="4" t="s">
        <v>6128</v>
      </c>
      <c r="C773" s="4" t="s">
        <v>944</v>
      </c>
      <c r="D773" s="21" t="s">
        <v>326</v>
      </c>
      <c r="E773" s="21" t="s">
        <v>582</v>
      </c>
      <c r="F773" s="21" t="s">
        <v>594</v>
      </c>
      <c r="G773" s="21" t="s">
        <v>595</v>
      </c>
      <c r="H773" s="21" t="s">
        <v>20</v>
      </c>
    </row>
    <row r="774" spans="1:8" ht="26.25" thickBot="1" x14ac:dyDescent="0.25">
      <c r="A774" s="19">
        <v>773</v>
      </c>
      <c r="B774" s="4" t="s">
        <v>6129</v>
      </c>
      <c r="C774" s="4" t="s">
        <v>945</v>
      </c>
      <c r="D774" s="21" t="s">
        <v>326</v>
      </c>
      <c r="E774" s="21" t="s">
        <v>582</v>
      </c>
      <c r="F774" s="21" t="s">
        <v>594</v>
      </c>
      <c r="G774" s="21" t="s">
        <v>595</v>
      </c>
      <c r="H774" s="21" t="s">
        <v>20</v>
      </c>
    </row>
    <row r="775" spans="1:8" ht="13.5" thickBot="1" x14ac:dyDescent="0.25">
      <c r="A775" s="19">
        <v>774</v>
      </c>
      <c r="B775" s="4" t="s">
        <v>6130</v>
      </c>
      <c r="C775" s="4" t="s">
        <v>946</v>
      </c>
      <c r="D775" s="21" t="s">
        <v>326</v>
      </c>
      <c r="E775" s="21" t="s">
        <v>582</v>
      </c>
      <c r="F775" s="21" t="s">
        <v>7326</v>
      </c>
      <c r="G775" s="21" t="s">
        <v>7327</v>
      </c>
      <c r="H775" s="21" t="s">
        <v>20</v>
      </c>
    </row>
    <row r="776" spans="1:8" ht="39" thickBot="1" x14ac:dyDescent="0.25">
      <c r="A776" s="19">
        <v>775</v>
      </c>
      <c r="B776" s="4" t="s">
        <v>6131</v>
      </c>
      <c r="C776" s="4" t="s">
        <v>947</v>
      </c>
      <c r="D776" s="21" t="s">
        <v>326</v>
      </c>
      <c r="E776" s="21" t="s">
        <v>582</v>
      </c>
      <c r="F776" s="21" t="s">
        <v>7326</v>
      </c>
      <c r="G776" s="21" t="s">
        <v>7327</v>
      </c>
      <c r="H776" s="21" t="s">
        <v>20</v>
      </c>
    </row>
    <row r="777" spans="1:8" ht="51.75" thickBot="1" x14ac:dyDescent="0.25">
      <c r="A777" s="19">
        <v>776</v>
      </c>
      <c r="B777" s="4" t="s">
        <v>9746</v>
      </c>
      <c r="C777" s="4" t="s">
        <v>7328</v>
      </c>
      <c r="D777" s="21" t="s">
        <v>326</v>
      </c>
      <c r="E777" s="21" t="s">
        <v>582</v>
      </c>
      <c r="F777" s="21" t="s">
        <v>7326</v>
      </c>
      <c r="G777" s="21" t="s">
        <v>7327</v>
      </c>
      <c r="H777" s="21" t="s">
        <v>20</v>
      </c>
    </row>
    <row r="778" spans="1:8" ht="26.25" thickBot="1" x14ac:dyDescent="0.25">
      <c r="A778" s="19">
        <v>777</v>
      </c>
      <c r="B778" s="4" t="s">
        <v>7329</v>
      </c>
      <c r="C778" s="4" t="s">
        <v>7956</v>
      </c>
      <c r="D778" s="21" t="s">
        <v>326</v>
      </c>
      <c r="E778" s="21" t="s">
        <v>582</v>
      </c>
      <c r="F778" s="21" t="s">
        <v>7326</v>
      </c>
      <c r="G778" s="21" t="s">
        <v>7327</v>
      </c>
      <c r="H778" s="21" t="s">
        <v>20</v>
      </c>
    </row>
    <row r="779" spans="1:8" ht="26.25" thickBot="1" x14ac:dyDescent="0.25">
      <c r="A779" s="19">
        <v>778</v>
      </c>
      <c r="B779" s="4" t="s">
        <v>7330</v>
      </c>
      <c r="C779" s="4" t="s">
        <v>7957</v>
      </c>
      <c r="D779" s="21" t="s">
        <v>326</v>
      </c>
      <c r="E779" s="21" t="s">
        <v>582</v>
      </c>
      <c r="F779" s="21" t="s">
        <v>7326</v>
      </c>
      <c r="G779" s="21" t="s">
        <v>7327</v>
      </c>
      <c r="H779" s="21" t="s">
        <v>20</v>
      </c>
    </row>
    <row r="780" spans="1:8" ht="26.25" thickBot="1" x14ac:dyDescent="0.25">
      <c r="A780" s="19">
        <v>779</v>
      </c>
      <c r="B780" s="4" t="s">
        <v>7331</v>
      </c>
      <c r="C780" s="4" t="s">
        <v>7958</v>
      </c>
      <c r="D780" s="21" t="s">
        <v>326</v>
      </c>
      <c r="E780" s="21" t="s">
        <v>582</v>
      </c>
      <c r="F780" s="21" t="s">
        <v>7326</v>
      </c>
      <c r="G780" s="21" t="s">
        <v>7327</v>
      </c>
      <c r="H780" s="21" t="s">
        <v>20</v>
      </c>
    </row>
    <row r="781" spans="1:8" ht="26.25" thickBot="1" x14ac:dyDescent="0.25">
      <c r="A781" s="19">
        <v>780</v>
      </c>
      <c r="B781" s="4" t="s">
        <v>7332</v>
      </c>
      <c r="C781" s="4" t="s">
        <v>7959</v>
      </c>
      <c r="D781" s="21" t="s">
        <v>326</v>
      </c>
      <c r="E781" s="21" t="s">
        <v>582</v>
      </c>
      <c r="F781" s="21" t="s">
        <v>7326</v>
      </c>
      <c r="G781" s="21" t="s">
        <v>7327</v>
      </c>
      <c r="H781" s="21" t="s">
        <v>20</v>
      </c>
    </row>
    <row r="782" spans="1:8" ht="26.25" thickBot="1" x14ac:dyDescent="0.25">
      <c r="A782" s="19">
        <v>781</v>
      </c>
      <c r="B782" s="4" t="s">
        <v>7333</v>
      </c>
      <c r="C782" s="4" t="s">
        <v>7960</v>
      </c>
      <c r="D782" s="21" t="s">
        <v>326</v>
      </c>
      <c r="E782" s="21" t="s">
        <v>582</v>
      </c>
      <c r="F782" s="21" t="s">
        <v>7326</v>
      </c>
      <c r="G782" s="21" t="s">
        <v>7327</v>
      </c>
      <c r="H782" s="21" t="s">
        <v>20</v>
      </c>
    </row>
    <row r="783" spans="1:8" ht="26.25" thickBot="1" x14ac:dyDescent="0.25">
      <c r="A783" s="19">
        <v>782</v>
      </c>
      <c r="B783" s="4" t="s">
        <v>7334</v>
      </c>
      <c r="C783" s="4" t="s">
        <v>7961</v>
      </c>
      <c r="D783" s="21" t="s">
        <v>326</v>
      </c>
      <c r="E783" s="21" t="s">
        <v>582</v>
      </c>
      <c r="F783" s="21" t="s">
        <v>7326</v>
      </c>
      <c r="G783" s="21" t="s">
        <v>7327</v>
      </c>
      <c r="H783" s="21" t="s">
        <v>20</v>
      </c>
    </row>
    <row r="784" spans="1:8" ht="26.25" thickBot="1" x14ac:dyDescent="0.25">
      <c r="A784" s="19">
        <v>783</v>
      </c>
      <c r="B784" s="4" t="s">
        <v>7335</v>
      </c>
      <c r="C784" s="4" t="s">
        <v>7336</v>
      </c>
      <c r="D784" s="21" t="s">
        <v>326</v>
      </c>
      <c r="E784" s="21" t="s">
        <v>582</v>
      </c>
      <c r="F784" s="21" t="s">
        <v>7326</v>
      </c>
      <c r="G784" s="21" t="s">
        <v>7327</v>
      </c>
      <c r="H784" s="21" t="s">
        <v>20</v>
      </c>
    </row>
    <row r="785" spans="1:8" ht="26.25" thickBot="1" x14ac:dyDescent="0.25">
      <c r="A785" s="19">
        <v>784</v>
      </c>
      <c r="B785" s="4" t="s">
        <v>6132</v>
      </c>
      <c r="C785" s="4" t="s">
        <v>948</v>
      </c>
      <c r="D785" s="21" t="s">
        <v>326</v>
      </c>
      <c r="E785" s="21" t="s">
        <v>582</v>
      </c>
      <c r="F785" s="21" t="s">
        <v>589</v>
      </c>
      <c r="G785" s="21" t="s">
        <v>590</v>
      </c>
      <c r="H785" s="21" t="s">
        <v>49</v>
      </c>
    </row>
    <row r="786" spans="1:8" ht="26.25" thickBot="1" x14ac:dyDescent="0.25">
      <c r="A786" s="19">
        <v>785</v>
      </c>
      <c r="B786" s="4" t="s">
        <v>6133</v>
      </c>
      <c r="C786" s="4" t="s">
        <v>949</v>
      </c>
      <c r="D786" s="21" t="s">
        <v>326</v>
      </c>
      <c r="E786" s="21" t="s">
        <v>582</v>
      </c>
      <c r="F786" s="21" t="s">
        <v>589</v>
      </c>
      <c r="G786" s="21" t="s">
        <v>590</v>
      </c>
      <c r="H786" s="21" t="s">
        <v>49</v>
      </c>
    </row>
    <row r="787" spans="1:8" ht="39" thickBot="1" x14ac:dyDescent="0.25">
      <c r="A787" s="19">
        <v>786</v>
      </c>
      <c r="B787" s="4" t="s">
        <v>950</v>
      </c>
      <c r="C787" s="4" t="s">
        <v>951</v>
      </c>
      <c r="D787" s="21" t="s">
        <v>326</v>
      </c>
      <c r="E787" s="21" t="s">
        <v>582</v>
      </c>
      <c r="F787" s="21" t="s">
        <v>589</v>
      </c>
      <c r="G787" s="21" t="s">
        <v>590</v>
      </c>
      <c r="H787" s="21" t="s">
        <v>49</v>
      </c>
    </row>
    <row r="788" spans="1:8" ht="26.25" thickBot="1" x14ac:dyDescent="0.25">
      <c r="A788" s="19">
        <v>787</v>
      </c>
      <c r="B788" s="4" t="s">
        <v>952</v>
      </c>
      <c r="C788" s="4" t="s">
        <v>953</v>
      </c>
      <c r="D788" s="21" t="s">
        <v>326</v>
      </c>
      <c r="E788" s="21" t="s">
        <v>582</v>
      </c>
      <c r="F788" s="21" t="s">
        <v>589</v>
      </c>
      <c r="G788" s="21" t="s">
        <v>590</v>
      </c>
      <c r="H788" s="21" t="s">
        <v>49</v>
      </c>
    </row>
    <row r="789" spans="1:8" ht="26.25" thickBot="1" x14ac:dyDescent="0.25">
      <c r="A789" s="19">
        <v>788</v>
      </c>
      <c r="B789" s="4" t="s">
        <v>954</v>
      </c>
      <c r="C789" s="4" t="s">
        <v>955</v>
      </c>
      <c r="D789" s="21" t="s">
        <v>326</v>
      </c>
      <c r="E789" s="21" t="s">
        <v>327</v>
      </c>
      <c r="F789" s="21" t="s">
        <v>608</v>
      </c>
      <c r="G789" s="21" t="s">
        <v>609</v>
      </c>
      <c r="H789" s="21" t="s">
        <v>20</v>
      </c>
    </row>
    <row r="790" spans="1:8" ht="26.25" thickBot="1" x14ac:dyDescent="0.25">
      <c r="A790" s="19">
        <v>789</v>
      </c>
      <c r="B790" s="4" t="s">
        <v>956</v>
      </c>
      <c r="C790" s="4" t="s">
        <v>957</v>
      </c>
      <c r="D790" s="21" t="s">
        <v>326</v>
      </c>
      <c r="E790" s="21" t="s">
        <v>327</v>
      </c>
      <c r="F790" s="21" t="s">
        <v>608</v>
      </c>
      <c r="G790" s="21" t="s">
        <v>609</v>
      </c>
      <c r="H790" s="21" t="s">
        <v>20</v>
      </c>
    </row>
    <row r="791" spans="1:8" ht="26.25" thickBot="1" x14ac:dyDescent="0.25">
      <c r="A791" s="19">
        <v>790</v>
      </c>
      <c r="B791" s="4" t="s">
        <v>958</v>
      </c>
      <c r="C791" s="4" t="s">
        <v>959</v>
      </c>
      <c r="D791" s="21" t="s">
        <v>326</v>
      </c>
      <c r="E791" s="21" t="s">
        <v>327</v>
      </c>
      <c r="F791" s="21" t="s">
        <v>608</v>
      </c>
      <c r="G791" s="21" t="s">
        <v>609</v>
      </c>
      <c r="H791" s="21" t="s">
        <v>20</v>
      </c>
    </row>
    <row r="792" spans="1:8" ht="26.25" thickBot="1" x14ac:dyDescent="0.25">
      <c r="A792" s="19">
        <v>791</v>
      </c>
      <c r="B792" s="4" t="s">
        <v>960</v>
      </c>
      <c r="C792" s="4" t="s">
        <v>961</v>
      </c>
      <c r="D792" s="21" t="s">
        <v>326</v>
      </c>
      <c r="E792" s="21" t="s">
        <v>327</v>
      </c>
      <c r="F792" s="21" t="s">
        <v>608</v>
      </c>
      <c r="G792" s="21" t="s">
        <v>609</v>
      </c>
      <c r="H792" s="21" t="s">
        <v>20</v>
      </c>
    </row>
    <row r="793" spans="1:8" ht="26.25" thickBot="1" x14ac:dyDescent="0.25">
      <c r="A793" s="19">
        <v>792</v>
      </c>
      <c r="B793" s="4" t="s">
        <v>962</v>
      </c>
      <c r="C793" s="4" t="s">
        <v>963</v>
      </c>
      <c r="D793" s="21" t="s">
        <v>326</v>
      </c>
      <c r="E793" s="21" t="s">
        <v>327</v>
      </c>
      <c r="F793" s="21" t="s">
        <v>608</v>
      </c>
      <c r="G793" s="21" t="s">
        <v>609</v>
      </c>
      <c r="H793" s="21" t="s">
        <v>20</v>
      </c>
    </row>
    <row r="794" spans="1:8" ht="26.25" thickBot="1" x14ac:dyDescent="0.25">
      <c r="A794" s="19">
        <v>793</v>
      </c>
      <c r="B794" s="4" t="s">
        <v>964</v>
      </c>
      <c r="C794" s="4" t="s">
        <v>965</v>
      </c>
      <c r="D794" s="21" t="s">
        <v>326</v>
      </c>
      <c r="E794" s="21" t="s">
        <v>327</v>
      </c>
      <c r="F794" s="21" t="s">
        <v>608</v>
      </c>
      <c r="G794" s="21" t="s">
        <v>609</v>
      </c>
      <c r="H794" s="21" t="s">
        <v>20</v>
      </c>
    </row>
    <row r="795" spans="1:8" ht="26.25" thickBot="1" x14ac:dyDescent="0.25">
      <c r="A795" s="19">
        <v>794</v>
      </c>
      <c r="B795" s="4" t="s">
        <v>966</v>
      </c>
      <c r="C795" s="4" t="s">
        <v>967</v>
      </c>
      <c r="D795" s="21" t="s">
        <v>326</v>
      </c>
      <c r="E795" s="21" t="s">
        <v>327</v>
      </c>
      <c r="F795" s="21" t="s">
        <v>608</v>
      </c>
      <c r="G795" s="21" t="s">
        <v>609</v>
      </c>
      <c r="H795" s="21" t="s">
        <v>20</v>
      </c>
    </row>
    <row r="796" spans="1:8" ht="26.25" thickBot="1" x14ac:dyDescent="0.25">
      <c r="A796" s="19">
        <v>795</v>
      </c>
      <c r="B796" s="4" t="s">
        <v>968</v>
      </c>
      <c r="C796" s="4" t="s">
        <v>969</v>
      </c>
      <c r="D796" s="21" t="s">
        <v>326</v>
      </c>
      <c r="E796" s="21" t="s">
        <v>327</v>
      </c>
      <c r="F796" s="21" t="s">
        <v>608</v>
      </c>
      <c r="G796" s="21" t="s">
        <v>609</v>
      </c>
      <c r="H796" s="21" t="s">
        <v>20</v>
      </c>
    </row>
    <row r="797" spans="1:8" ht="26.25" thickBot="1" x14ac:dyDescent="0.25">
      <c r="A797" s="19">
        <v>796</v>
      </c>
      <c r="B797" s="4" t="s">
        <v>970</v>
      </c>
      <c r="C797" s="4" t="s">
        <v>971</v>
      </c>
      <c r="D797" s="21" t="s">
        <v>326</v>
      </c>
      <c r="E797" s="21" t="s">
        <v>327</v>
      </c>
      <c r="F797" s="21" t="s">
        <v>608</v>
      </c>
      <c r="G797" s="21" t="s">
        <v>609</v>
      </c>
      <c r="H797" s="21" t="s">
        <v>20</v>
      </c>
    </row>
    <row r="798" spans="1:8" ht="26.25" thickBot="1" x14ac:dyDescent="0.25">
      <c r="A798" s="19">
        <v>797</v>
      </c>
      <c r="B798" s="4" t="s">
        <v>972</v>
      </c>
      <c r="C798" s="4" t="s">
        <v>973</v>
      </c>
      <c r="D798" s="21" t="s">
        <v>326</v>
      </c>
      <c r="E798" s="21" t="s">
        <v>327</v>
      </c>
      <c r="F798" s="21" t="s">
        <v>608</v>
      </c>
      <c r="G798" s="21" t="s">
        <v>609</v>
      </c>
      <c r="H798" s="21" t="s">
        <v>20</v>
      </c>
    </row>
    <row r="799" spans="1:8" ht="26.25" thickBot="1" x14ac:dyDescent="0.25">
      <c r="A799" s="19">
        <v>798</v>
      </c>
      <c r="B799" s="4" t="s">
        <v>974</v>
      </c>
      <c r="C799" s="4" t="s">
        <v>975</v>
      </c>
      <c r="D799" s="21" t="s">
        <v>326</v>
      </c>
      <c r="E799" s="21" t="s">
        <v>327</v>
      </c>
      <c r="F799" s="21" t="s">
        <v>608</v>
      </c>
      <c r="G799" s="21" t="s">
        <v>609</v>
      </c>
      <c r="H799" s="21" t="s">
        <v>20</v>
      </c>
    </row>
    <row r="800" spans="1:8" ht="26.25" thickBot="1" x14ac:dyDescent="0.25">
      <c r="A800" s="19">
        <v>799</v>
      </c>
      <c r="B800" s="4" t="s">
        <v>976</v>
      </c>
      <c r="C800" s="4" t="s">
        <v>977</v>
      </c>
      <c r="D800" s="21" t="s">
        <v>326</v>
      </c>
      <c r="E800" s="21" t="s">
        <v>327</v>
      </c>
      <c r="F800" s="21" t="s">
        <v>608</v>
      </c>
      <c r="G800" s="21" t="s">
        <v>609</v>
      </c>
      <c r="H800" s="21" t="s">
        <v>20</v>
      </c>
    </row>
    <row r="801" spans="1:8" ht="13.5" thickBot="1" x14ac:dyDescent="0.25">
      <c r="A801" s="19">
        <v>800</v>
      </c>
      <c r="B801" s="4" t="s">
        <v>978</v>
      </c>
      <c r="C801" s="4" t="s">
        <v>979</v>
      </c>
      <c r="D801" s="21" t="s">
        <v>326</v>
      </c>
      <c r="E801" s="21" t="s">
        <v>327</v>
      </c>
      <c r="F801" s="21" t="s">
        <v>608</v>
      </c>
      <c r="G801" s="21" t="s">
        <v>609</v>
      </c>
      <c r="H801" s="21" t="s">
        <v>20</v>
      </c>
    </row>
    <row r="802" spans="1:8" ht="26.25" thickBot="1" x14ac:dyDescent="0.25">
      <c r="A802" s="19">
        <v>801</v>
      </c>
      <c r="B802" s="4" t="s">
        <v>980</v>
      </c>
      <c r="C802" s="4" t="s">
        <v>981</v>
      </c>
      <c r="D802" s="21" t="s">
        <v>326</v>
      </c>
      <c r="E802" s="21" t="s">
        <v>327</v>
      </c>
      <c r="F802" s="21" t="s">
        <v>608</v>
      </c>
      <c r="G802" s="21" t="s">
        <v>609</v>
      </c>
      <c r="H802" s="21" t="s">
        <v>20</v>
      </c>
    </row>
    <row r="803" spans="1:8" ht="26.25" thickBot="1" x14ac:dyDescent="0.25">
      <c r="A803" s="19">
        <v>802</v>
      </c>
      <c r="B803" s="4" t="s">
        <v>982</v>
      </c>
      <c r="C803" s="4" t="s">
        <v>983</v>
      </c>
      <c r="D803" s="21" t="s">
        <v>326</v>
      </c>
      <c r="E803" s="21" t="s">
        <v>327</v>
      </c>
      <c r="F803" s="21" t="s">
        <v>608</v>
      </c>
      <c r="G803" s="21" t="s">
        <v>609</v>
      </c>
      <c r="H803" s="21" t="s">
        <v>20</v>
      </c>
    </row>
    <row r="804" spans="1:8" ht="26.25" thickBot="1" x14ac:dyDescent="0.25">
      <c r="A804" s="19">
        <v>803</v>
      </c>
      <c r="B804" s="4" t="s">
        <v>984</v>
      </c>
      <c r="C804" s="4" t="s">
        <v>985</v>
      </c>
      <c r="D804" s="21" t="s">
        <v>326</v>
      </c>
      <c r="E804" s="21" t="s">
        <v>327</v>
      </c>
      <c r="F804" s="21" t="s">
        <v>608</v>
      </c>
      <c r="G804" s="21" t="s">
        <v>609</v>
      </c>
      <c r="H804" s="21" t="s">
        <v>20</v>
      </c>
    </row>
    <row r="805" spans="1:8" ht="26.25" thickBot="1" x14ac:dyDescent="0.25">
      <c r="A805" s="19">
        <v>804</v>
      </c>
      <c r="B805" s="4" t="s">
        <v>986</v>
      </c>
      <c r="C805" s="4" t="s">
        <v>987</v>
      </c>
      <c r="D805" s="21" t="s">
        <v>326</v>
      </c>
      <c r="E805" s="21" t="s">
        <v>327</v>
      </c>
      <c r="F805" s="21" t="s">
        <v>608</v>
      </c>
      <c r="G805" s="21" t="s">
        <v>609</v>
      </c>
      <c r="H805" s="21" t="s">
        <v>20</v>
      </c>
    </row>
    <row r="806" spans="1:8" ht="26.25" thickBot="1" x14ac:dyDescent="0.25">
      <c r="A806" s="19">
        <v>805</v>
      </c>
      <c r="B806" s="4" t="s">
        <v>988</v>
      </c>
      <c r="C806" s="4" t="s">
        <v>989</v>
      </c>
      <c r="D806" s="21" t="s">
        <v>326</v>
      </c>
      <c r="E806" s="21" t="s">
        <v>327</v>
      </c>
      <c r="F806" s="21" t="s">
        <v>608</v>
      </c>
      <c r="G806" s="21" t="s">
        <v>609</v>
      </c>
      <c r="H806" s="21" t="s">
        <v>20</v>
      </c>
    </row>
    <row r="807" spans="1:8" ht="26.25" thickBot="1" x14ac:dyDescent="0.25">
      <c r="A807" s="19">
        <v>806</v>
      </c>
      <c r="B807" s="4" t="s">
        <v>990</v>
      </c>
      <c r="C807" s="4" t="s">
        <v>991</v>
      </c>
      <c r="D807" s="21" t="s">
        <v>326</v>
      </c>
      <c r="E807" s="21" t="s">
        <v>327</v>
      </c>
      <c r="F807" s="21" t="s">
        <v>608</v>
      </c>
      <c r="G807" s="21" t="s">
        <v>609</v>
      </c>
      <c r="H807" s="21" t="s">
        <v>20</v>
      </c>
    </row>
    <row r="808" spans="1:8" ht="26.25" thickBot="1" x14ac:dyDescent="0.25">
      <c r="A808" s="19">
        <v>807</v>
      </c>
      <c r="B808" s="4" t="s">
        <v>992</v>
      </c>
      <c r="C808" s="4" t="s">
        <v>993</v>
      </c>
      <c r="D808" s="21" t="s">
        <v>326</v>
      </c>
      <c r="E808" s="21" t="s">
        <v>327</v>
      </c>
      <c r="F808" s="21" t="s">
        <v>608</v>
      </c>
      <c r="G808" s="21" t="s">
        <v>609</v>
      </c>
      <c r="H808" s="21" t="s">
        <v>20</v>
      </c>
    </row>
    <row r="809" spans="1:8" ht="26.25" thickBot="1" x14ac:dyDescent="0.25">
      <c r="A809" s="19">
        <v>808</v>
      </c>
      <c r="B809" s="4" t="s">
        <v>994</v>
      </c>
      <c r="C809" s="4" t="s">
        <v>995</v>
      </c>
      <c r="D809" s="21" t="s">
        <v>326</v>
      </c>
      <c r="E809" s="21" t="s">
        <v>327</v>
      </c>
      <c r="F809" s="21" t="s">
        <v>608</v>
      </c>
      <c r="G809" s="21" t="s">
        <v>609</v>
      </c>
      <c r="H809" s="21" t="s">
        <v>20</v>
      </c>
    </row>
    <row r="810" spans="1:8" ht="26.25" thickBot="1" x14ac:dyDescent="0.25">
      <c r="A810" s="19">
        <v>809</v>
      </c>
      <c r="B810" s="4" t="s">
        <v>996</v>
      </c>
      <c r="C810" s="4" t="s">
        <v>997</v>
      </c>
      <c r="D810" s="21" t="s">
        <v>326</v>
      </c>
      <c r="E810" s="21" t="s">
        <v>327</v>
      </c>
      <c r="F810" s="21" t="s">
        <v>608</v>
      </c>
      <c r="G810" s="21" t="s">
        <v>609</v>
      </c>
      <c r="H810" s="21" t="s">
        <v>20</v>
      </c>
    </row>
    <row r="811" spans="1:8" ht="26.25" thickBot="1" x14ac:dyDescent="0.25">
      <c r="A811" s="19">
        <v>810</v>
      </c>
      <c r="B811" s="4" t="s">
        <v>998</v>
      </c>
      <c r="C811" s="4" t="s">
        <v>999</v>
      </c>
      <c r="D811" s="21" t="s">
        <v>326</v>
      </c>
      <c r="E811" s="21" t="s">
        <v>327</v>
      </c>
      <c r="F811" s="21" t="s">
        <v>608</v>
      </c>
      <c r="G811" s="21" t="s">
        <v>609</v>
      </c>
      <c r="H811" s="21" t="s">
        <v>20</v>
      </c>
    </row>
    <row r="812" spans="1:8" ht="39" thickBot="1" x14ac:dyDescent="0.25">
      <c r="A812" s="19">
        <v>811</v>
      </c>
      <c r="B812" s="4" t="s">
        <v>1000</v>
      </c>
      <c r="C812" s="4" t="s">
        <v>1001</v>
      </c>
      <c r="D812" s="21" t="s">
        <v>1002</v>
      </c>
      <c r="E812" s="21" t="s">
        <v>1003</v>
      </c>
      <c r="F812" s="21" t="s">
        <v>1027</v>
      </c>
      <c r="G812" s="21" t="s">
        <v>1028</v>
      </c>
      <c r="H812" s="21" t="s">
        <v>20</v>
      </c>
    </row>
    <row r="813" spans="1:8" ht="39" thickBot="1" x14ac:dyDescent="0.25">
      <c r="A813" s="19">
        <v>812</v>
      </c>
      <c r="B813" s="4" t="s">
        <v>1005</v>
      </c>
      <c r="C813" s="4" t="s">
        <v>1006</v>
      </c>
      <c r="D813" s="21" t="s">
        <v>1002</v>
      </c>
      <c r="E813" s="21" t="s">
        <v>1003</v>
      </c>
      <c r="F813" s="21" t="s">
        <v>1027</v>
      </c>
      <c r="G813" s="21" t="s">
        <v>1028</v>
      </c>
      <c r="H813" s="21" t="s">
        <v>20</v>
      </c>
    </row>
    <row r="814" spans="1:8" ht="39" thickBot="1" x14ac:dyDescent="0.25">
      <c r="A814" s="19">
        <v>813</v>
      </c>
      <c r="B814" s="4" t="s">
        <v>1008</v>
      </c>
      <c r="C814" s="4" t="s">
        <v>1009</v>
      </c>
      <c r="D814" s="21" t="s">
        <v>1002</v>
      </c>
      <c r="E814" s="21" t="s">
        <v>1003</v>
      </c>
      <c r="F814" s="21" t="s">
        <v>1027</v>
      </c>
      <c r="G814" s="21" t="s">
        <v>1028</v>
      </c>
      <c r="H814" s="21" t="s">
        <v>20</v>
      </c>
    </row>
    <row r="815" spans="1:8" ht="39" thickBot="1" x14ac:dyDescent="0.25">
      <c r="A815" s="19">
        <v>814</v>
      </c>
      <c r="B815" s="4" t="s">
        <v>1010</v>
      </c>
      <c r="C815" s="4" t="s">
        <v>1011</v>
      </c>
      <c r="D815" s="21" t="s">
        <v>1002</v>
      </c>
      <c r="E815" s="21" t="s">
        <v>1003</v>
      </c>
      <c r="F815" s="21" t="s">
        <v>1027</v>
      </c>
      <c r="G815" s="21" t="s">
        <v>1028</v>
      </c>
      <c r="H815" s="21" t="s">
        <v>20</v>
      </c>
    </row>
    <row r="816" spans="1:8" ht="39" thickBot="1" x14ac:dyDescent="0.25">
      <c r="A816" s="19">
        <v>815</v>
      </c>
      <c r="B816" s="4" t="s">
        <v>1012</v>
      </c>
      <c r="C816" s="4" t="s">
        <v>1013</v>
      </c>
      <c r="D816" s="21" t="s">
        <v>1002</v>
      </c>
      <c r="E816" s="21" t="s">
        <v>1014</v>
      </c>
      <c r="F816" s="21" t="s">
        <v>1015</v>
      </c>
      <c r="G816" s="21" t="s">
        <v>1016</v>
      </c>
      <c r="H816" s="21" t="s">
        <v>20</v>
      </c>
    </row>
    <row r="817" spans="1:8" ht="39" thickBot="1" x14ac:dyDescent="0.25">
      <c r="A817" s="19">
        <v>816</v>
      </c>
      <c r="B817" s="4" t="s">
        <v>1017</v>
      </c>
      <c r="C817" s="4" t="s">
        <v>1018</v>
      </c>
      <c r="D817" s="21" t="s">
        <v>1002</v>
      </c>
      <c r="E817" s="21" t="s">
        <v>1014</v>
      </c>
      <c r="F817" s="21" t="s">
        <v>1015</v>
      </c>
      <c r="G817" s="21" t="s">
        <v>1016</v>
      </c>
      <c r="H817" s="21" t="s">
        <v>20</v>
      </c>
    </row>
    <row r="818" spans="1:8" ht="39" thickBot="1" x14ac:dyDescent="0.25">
      <c r="A818" s="19">
        <v>817</v>
      </c>
      <c r="B818" s="4" t="s">
        <v>1019</v>
      </c>
      <c r="C818" s="4" t="s">
        <v>1020</v>
      </c>
      <c r="D818" s="21" t="s">
        <v>1002</v>
      </c>
      <c r="E818" s="21" t="s">
        <v>1003</v>
      </c>
      <c r="F818" s="21" t="s">
        <v>1027</v>
      </c>
      <c r="G818" s="21" t="s">
        <v>1028</v>
      </c>
      <c r="H818" s="21" t="s">
        <v>20</v>
      </c>
    </row>
    <row r="819" spans="1:8" ht="39" thickBot="1" x14ac:dyDescent="0.25">
      <c r="A819" s="19">
        <v>818</v>
      </c>
      <c r="B819" s="4" t="s">
        <v>1021</v>
      </c>
      <c r="C819" s="4" t="s">
        <v>1022</v>
      </c>
      <c r="D819" s="21" t="s">
        <v>1002</v>
      </c>
      <c r="E819" s="21" t="s">
        <v>1014</v>
      </c>
      <c r="F819" s="21" t="s">
        <v>1015</v>
      </c>
      <c r="G819" s="21" t="s">
        <v>1016</v>
      </c>
      <c r="H819" s="21" t="s">
        <v>20</v>
      </c>
    </row>
    <row r="820" spans="1:8" ht="39" thickBot="1" x14ac:dyDescent="0.25">
      <c r="A820" s="19">
        <v>819</v>
      </c>
      <c r="B820" s="4" t="s">
        <v>1023</v>
      </c>
      <c r="C820" s="4" t="s">
        <v>1024</v>
      </c>
      <c r="D820" s="21" t="s">
        <v>1002</v>
      </c>
      <c r="E820" s="21" t="s">
        <v>1014</v>
      </c>
      <c r="F820" s="21" t="s">
        <v>1015</v>
      </c>
      <c r="G820" s="21" t="s">
        <v>1016</v>
      </c>
      <c r="H820" s="21" t="s">
        <v>20</v>
      </c>
    </row>
    <row r="821" spans="1:8" ht="26.25" thickBot="1" x14ac:dyDescent="0.25">
      <c r="A821" s="19">
        <v>820</v>
      </c>
      <c r="B821" s="4" t="s">
        <v>1025</v>
      </c>
      <c r="C821" s="4" t="s">
        <v>1026</v>
      </c>
      <c r="D821" s="21" t="s">
        <v>1002</v>
      </c>
      <c r="E821" s="21" t="s">
        <v>1003</v>
      </c>
      <c r="F821" s="21" t="s">
        <v>1027</v>
      </c>
      <c r="G821" s="21" t="s">
        <v>1028</v>
      </c>
      <c r="H821" s="21" t="s">
        <v>20</v>
      </c>
    </row>
    <row r="822" spans="1:8" ht="39" thickBot="1" x14ac:dyDescent="0.25">
      <c r="A822" s="19">
        <v>821</v>
      </c>
      <c r="B822" s="4" t="s">
        <v>1029</v>
      </c>
      <c r="C822" s="4" t="s">
        <v>1030</v>
      </c>
      <c r="D822" s="21" t="s">
        <v>1002</v>
      </c>
      <c r="E822" s="21" t="s">
        <v>1003</v>
      </c>
      <c r="F822" s="21" t="s">
        <v>1027</v>
      </c>
      <c r="G822" s="21" t="s">
        <v>1028</v>
      </c>
      <c r="H822" s="21" t="s">
        <v>20</v>
      </c>
    </row>
    <row r="823" spans="1:8" ht="39" thickBot="1" x14ac:dyDescent="0.25">
      <c r="A823" s="19">
        <v>822</v>
      </c>
      <c r="B823" s="4" t="s">
        <v>1031</v>
      </c>
      <c r="C823" s="4" t="s">
        <v>1032</v>
      </c>
      <c r="D823" s="21" t="s">
        <v>1002</v>
      </c>
      <c r="E823" s="21" t="s">
        <v>1014</v>
      </c>
      <c r="F823" s="21" t="s">
        <v>1015</v>
      </c>
      <c r="G823" s="21" t="s">
        <v>1016</v>
      </c>
      <c r="H823" s="21" t="s">
        <v>20</v>
      </c>
    </row>
    <row r="824" spans="1:8" ht="26.25" thickBot="1" x14ac:dyDescent="0.25">
      <c r="A824" s="19">
        <v>823</v>
      </c>
      <c r="B824" s="4" t="s">
        <v>1033</v>
      </c>
      <c r="C824" s="4" t="s">
        <v>1034</v>
      </c>
      <c r="D824" s="21" t="s">
        <v>1002</v>
      </c>
      <c r="E824" s="21" t="s">
        <v>1003</v>
      </c>
      <c r="F824" s="21" t="s">
        <v>1027</v>
      </c>
      <c r="G824" s="21" t="s">
        <v>1028</v>
      </c>
      <c r="H824" s="21" t="s">
        <v>20</v>
      </c>
    </row>
    <row r="825" spans="1:8" ht="39" thickBot="1" x14ac:dyDescent="0.25">
      <c r="A825" s="19">
        <v>824</v>
      </c>
      <c r="B825" s="4" t="s">
        <v>1035</v>
      </c>
      <c r="C825" s="4" t="s">
        <v>1036</v>
      </c>
      <c r="D825" s="21" t="s">
        <v>1002</v>
      </c>
      <c r="E825" s="21" t="s">
        <v>1003</v>
      </c>
      <c r="F825" s="21" t="s">
        <v>1027</v>
      </c>
      <c r="G825" s="21" t="s">
        <v>1028</v>
      </c>
      <c r="H825" s="21" t="s">
        <v>20</v>
      </c>
    </row>
    <row r="826" spans="1:8" ht="39" thickBot="1" x14ac:dyDescent="0.25">
      <c r="A826" s="19">
        <v>825</v>
      </c>
      <c r="B826" s="4" t="s">
        <v>1037</v>
      </c>
      <c r="C826" s="4" t="s">
        <v>1038</v>
      </c>
      <c r="D826" s="21" t="s">
        <v>1002</v>
      </c>
      <c r="E826" s="21" t="s">
        <v>1014</v>
      </c>
      <c r="F826" s="21" t="s">
        <v>1015</v>
      </c>
      <c r="G826" s="21" t="s">
        <v>1016</v>
      </c>
      <c r="H826" s="21" t="s">
        <v>20</v>
      </c>
    </row>
    <row r="827" spans="1:8" ht="26.25" thickBot="1" x14ac:dyDescent="0.25">
      <c r="A827" s="19">
        <v>826</v>
      </c>
      <c r="B827" s="4" t="s">
        <v>1039</v>
      </c>
      <c r="C827" s="4" t="s">
        <v>1040</v>
      </c>
      <c r="D827" s="21" t="s">
        <v>1002</v>
      </c>
      <c r="E827" s="21" t="s">
        <v>1014</v>
      </c>
      <c r="F827" s="21" t="s">
        <v>1015</v>
      </c>
      <c r="G827" s="21" t="s">
        <v>1016</v>
      </c>
      <c r="H827" s="21" t="s">
        <v>20</v>
      </c>
    </row>
    <row r="828" spans="1:8" ht="39" thickBot="1" x14ac:dyDescent="0.25">
      <c r="A828" s="19">
        <v>827</v>
      </c>
      <c r="B828" s="4" t="s">
        <v>4921</v>
      </c>
      <c r="C828" s="4" t="s">
        <v>1041</v>
      </c>
      <c r="D828" s="21" t="s">
        <v>1002</v>
      </c>
      <c r="E828" s="21" t="s">
        <v>1003</v>
      </c>
      <c r="F828" s="21" t="s">
        <v>1027</v>
      </c>
      <c r="G828" s="21" t="s">
        <v>1028</v>
      </c>
      <c r="H828" s="21" t="s">
        <v>20</v>
      </c>
    </row>
    <row r="829" spans="1:8" ht="39" thickBot="1" x14ac:dyDescent="0.25">
      <c r="A829" s="19">
        <v>828</v>
      </c>
      <c r="B829" s="4" t="s">
        <v>1042</v>
      </c>
      <c r="C829" s="4" t="s">
        <v>1043</v>
      </c>
      <c r="D829" s="21" t="s">
        <v>1002</v>
      </c>
      <c r="E829" s="21" t="s">
        <v>1003</v>
      </c>
      <c r="F829" s="21" t="s">
        <v>1027</v>
      </c>
      <c r="G829" s="21" t="s">
        <v>1028</v>
      </c>
      <c r="H829" s="21" t="s">
        <v>20</v>
      </c>
    </row>
    <row r="830" spans="1:8" ht="39" thickBot="1" x14ac:dyDescent="0.25">
      <c r="A830" s="19">
        <v>829</v>
      </c>
      <c r="B830" s="4" t="s">
        <v>1044</v>
      </c>
      <c r="C830" s="4" t="s">
        <v>1045</v>
      </c>
      <c r="D830" s="21" t="s">
        <v>1002</v>
      </c>
      <c r="E830" s="21" t="s">
        <v>1003</v>
      </c>
      <c r="F830" s="21" t="s">
        <v>1027</v>
      </c>
      <c r="G830" s="21" t="s">
        <v>1028</v>
      </c>
      <c r="H830" s="21" t="s">
        <v>20</v>
      </c>
    </row>
    <row r="831" spans="1:8" ht="26.25" thickBot="1" x14ac:dyDescent="0.25">
      <c r="A831" s="19">
        <v>830</v>
      </c>
      <c r="B831" s="4" t="s">
        <v>1046</v>
      </c>
      <c r="C831" s="4" t="s">
        <v>1047</v>
      </c>
      <c r="D831" s="21" t="s">
        <v>1002</v>
      </c>
      <c r="E831" s="21" t="s">
        <v>1014</v>
      </c>
      <c r="F831" s="21" t="s">
        <v>1015</v>
      </c>
      <c r="G831" s="21" t="s">
        <v>1016</v>
      </c>
      <c r="H831" s="21" t="s">
        <v>20</v>
      </c>
    </row>
    <row r="832" spans="1:8" ht="26.25" thickBot="1" x14ac:dyDescent="0.25">
      <c r="A832" s="19">
        <v>831</v>
      </c>
      <c r="B832" s="4" t="s">
        <v>1048</v>
      </c>
      <c r="C832" s="4" t="s">
        <v>1049</v>
      </c>
      <c r="D832" s="21" t="s">
        <v>1002</v>
      </c>
      <c r="E832" s="21" t="s">
        <v>1014</v>
      </c>
      <c r="F832" s="21" t="s">
        <v>1015</v>
      </c>
      <c r="G832" s="21" t="s">
        <v>1016</v>
      </c>
      <c r="H832" s="21" t="s">
        <v>20</v>
      </c>
    </row>
    <row r="833" spans="1:8" ht="39" thickBot="1" x14ac:dyDescent="0.25">
      <c r="A833" s="19">
        <v>832</v>
      </c>
      <c r="B833" s="4" t="s">
        <v>1050</v>
      </c>
      <c r="C833" s="4" t="s">
        <v>1051</v>
      </c>
      <c r="D833" s="21" t="s">
        <v>1002</v>
      </c>
      <c r="E833" s="21" t="s">
        <v>1014</v>
      </c>
      <c r="F833" s="21" t="s">
        <v>1015</v>
      </c>
      <c r="G833" s="21" t="s">
        <v>1016</v>
      </c>
      <c r="H833" s="21" t="s">
        <v>20</v>
      </c>
    </row>
    <row r="834" spans="1:8" ht="39" thickBot="1" x14ac:dyDescent="0.25">
      <c r="A834" s="19">
        <v>833</v>
      </c>
      <c r="B834" s="4" t="s">
        <v>1052</v>
      </c>
      <c r="C834" s="4" t="s">
        <v>1053</v>
      </c>
      <c r="D834" s="21" t="s">
        <v>1002</v>
      </c>
      <c r="E834" s="21" t="s">
        <v>1014</v>
      </c>
      <c r="F834" s="21" t="s">
        <v>1015</v>
      </c>
      <c r="G834" s="21" t="s">
        <v>1016</v>
      </c>
      <c r="H834" s="21" t="s">
        <v>20</v>
      </c>
    </row>
    <row r="835" spans="1:8" ht="39" thickBot="1" x14ac:dyDescent="0.25">
      <c r="A835" s="19">
        <v>834</v>
      </c>
      <c r="B835" s="4" t="s">
        <v>5753</v>
      </c>
      <c r="C835" s="4" t="s">
        <v>1054</v>
      </c>
      <c r="D835" s="21" t="s">
        <v>1002</v>
      </c>
      <c r="E835" s="21" t="s">
        <v>1055</v>
      </c>
      <c r="F835" s="21" t="s">
        <v>1056</v>
      </c>
      <c r="G835" s="21" t="s">
        <v>1057</v>
      </c>
      <c r="H835" s="21" t="s">
        <v>1055</v>
      </c>
    </row>
    <row r="836" spans="1:8" ht="39" thickBot="1" x14ac:dyDescent="0.25">
      <c r="A836" s="19">
        <v>835</v>
      </c>
      <c r="B836" s="4" t="s">
        <v>5754</v>
      </c>
      <c r="C836" s="4" t="s">
        <v>1058</v>
      </c>
      <c r="D836" s="21" t="s">
        <v>1002</v>
      </c>
      <c r="E836" s="21" t="s">
        <v>1055</v>
      </c>
      <c r="F836" s="21" t="s">
        <v>1056</v>
      </c>
      <c r="G836" s="21" t="s">
        <v>1057</v>
      </c>
      <c r="H836" s="21" t="s">
        <v>1055</v>
      </c>
    </row>
    <row r="837" spans="1:8" ht="26.25" thickBot="1" x14ac:dyDescent="0.25">
      <c r="A837" s="19">
        <v>836</v>
      </c>
      <c r="B837" s="4" t="s">
        <v>5755</v>
      </c>
      <c r="C837" s="4" t="s">
        <v>1059</v>
      </c>
      <c r="D837" s="21" t="s">
        <v>1002</v>
      </c>
      <c r="E837" s="21" t="s">
        <v>1055</v>
      </c>
      <c r="F837" s="21" t="s">
        <v>1056</v>
      </c>
      <c r="G837" s="21" t="s">
        <v>1057</v>
      </c>
      <c r="H837" s="21" t="s">
        <v>1055</v>
      </c>
    </row>
    <row r="838" spans="1:8" ht="39" thickBot="1" x14ac:dyDescent="0.25">
      <c r="A838" s="19">
        <v>837</v>
      </c>
      <c r="B838" s="4" t="s">
        <v>1060</v>
      </c>
      <c r="C838" s="4" t="s">
        <v>1061</v>
      </c>
      <c r="D838" s="21" t="s">
        <v>1002</v>
      </c>
      <c r="E838" s="21" t="s">
        <v>1055</v>
      </c>
      <c r="F838" s="21" t="s">
        <v>1062</v>
      </c>
      <c r="G838" s="21" t="s">
        <v>1063</v>
      </c>
      <c r="H838" s="21" t="s">
        <v>1064</v>
      </c>
    </row>
    <row r="839" spans="1:8" ht="39" thickBot="1" x14ac:dyDescent="0.25">
      <c r="A839" s="19">
        <v>838</v>
      </c>
      <c r="B839" s="4" t="s">
        <v>1065</v>
      </c>
      <c r="C839" s="4" t="s">
        <v>1066</v>
      </c>
      <c r="D839" s="21" t="s">
        <v>1002</v>
      </c>
      <c r="E839" s="21" t="s">
        <v>1055</v>
      </c>
      <c r="F839" s="21" t="s">
        <v>1062</v>
      </c>
      <c r="G839" s="21" t="s">
        <v>1063</v>
      </c>
      <c r="H839" s="21" t="s">
        <v>1064</v>
      </c>
    </row>
    <row r="840" spans="1:8" ht="39" thickBot="1" x14ac:dyDescent="0.25">
      <c r="A840" s="19">
        <v>839</v>
      </c>
      <c r="B840" s="4" t="s">
        <v>1067</v>
      </c>
      <c r="C840" s="4" t="s">
        <v>1068</v>
      </c>
      <c r="D840" s="21" t="s">
        <v>1002</v>
      </c>
      <c r="E840" s="21" t="s">
        <v>1055</v>
      </c>
      <c r="F840" s="21" t="s">
        <v>1062</v>
      </c>
      <c r="G840" s="21" t="s">
        <v>1063</v>
      </c>
      <c r="H840" s="21" t="s">
        <v>1064</v>
      </c>
    </row>
    <row r="841" spans="1:8" ht="39" thickBot="1" x14ac:dyDescent="0.25">
      <c r="A841" s="19">
        <v>840</v>
      </c>
      <c r="B841" s="4" t="s">
        <v>1069</v>
      </c>
      <c r="C841" s="4" t="s">
        <v>1070</v>
      </c>
      <c r="D841" s="21" t="s">
        <v>1002</v>
      </c>
      <c r="E841" s="21" t="s">
        <v>1055</v>
      </c>
      <c r="F841" s="21" t="s">
        <v>1062</v>
      </c>
      <c r="G841" s="21" t="s">
        <v>1063</v>
      </c>
      <c r="H841" s="21" t="s">
        <v>1064</v>
      </c>
    </row>
    <row r="842" spans="1:8" ht="26.25" thickBot="1" x14ac:dyDescent="0.25">
      <c r="A842" s="19">
        <v>841</v>
      </c>
      <c r="B842" s="4" t="s">
        <v>1071</v>
      </c>
      <c r="C842" s="4" t="s">
        <v>1072</v>
      </c>
      <c r="D842" s="21" t="s">
        <v>1002</v>
      </c>
      <c r="E842" s="21" t="s">
        <v>1073</v>
      </c>
      <c r="F842" s="21" t="s">
        <v>1074</v>
      </c>
      <c r="G842" s="21" t="s">
        <v>75</v>
      </c>
      <c r="H842" s="21" t="s">
        <v>49</v>
      </c>
    </row>
    <row r="843" spans="1:8" ht="26.25" thickBot="1" x14ac:dyDescent="0.25">
      <c r="A843" s="19">
        <v>842</v>
      </c>
      <c r="B843" s="4" t="s">
        <v>1075</v>
      </c>
      <c r="C843" s="4" t="s">
        <v>1076</v>
      </c>
      <c r="D843" s="21" t="s">
        <v>1002</v>
      </c>
      <c r="E843" s="21" t="s">
        <v>1073</v>
      </c>
      <c r="F843" s="21" t="s">
        <v>1074</v>
      </c>
      <c r="G843" s="21" t="s">
        <v>75</v>
      </c>
      <c r="H843" s="21" t="s">
        <v>49</v>
      </c>
    </row>
    <row r="844" spans="1:8" ht="39" thickBot="1" x14ac:dyDescent="0.25">
      <c r="A844" s="19">
        <v>843</v>
      </c>
      <c r="B844" s="4" t="s">
        <v>5756</v>
      </c>
      <c r="C844" s="4" t="s">
        <v>1077</v>
      </c>
      <c r="D844" s="21" t="s">
        <v>1002</v>
      </c>
      <c r="E844" s="21" t="s">
        <v>1073</v>
      </c>
      <c r="F844" s="21" t="s">
        <v>1015</v>
      </c>
      <c r="G844" s="21" t="s">
        <v>75</v>
      </c>
      <c r="H844" s="21" t="s">
        <v>49</v>
      </c>
    </row>
    <row r="845" spans="1:8" ht="39" thickBot="1" x14ac:dyDescent="0.25">
      <c r="A845" s="19">
        <v>844</v>
      </c>
      <c r="B845" s="4" t="s">
        <v>5757</v>
      </c>
      <c r="C845" s="4" t="s">
        <v>1078</v>
      </c>
      <c r="D845" s="21" t="s">
        <v>1002</v>
      </c>
      <c r="E845" s="21" t="s">
        <v>1073</v>
      </c>
      <c r="F845" s="21" t="s">
        <v>1074</v>
      </c>
      <c r="G845" s="21" t="s">
        <v>75</v>
      </c>
      <c r="H845" s="21" t="s">
        <v>49</v>
      </c>
    </row>
    <row r="846" spans="1:8" ht="26.25" thickBot="1" x14ac:dyDescent="0.25">
      <c r="A846" s="19">
        <v>845</v>
      </c>
      <c r="B846" s="4" t="s">
        <v>1079</v>
      </c>
      <c r="C846" s="4" t="s">
        <v>1080</v>
      </c>
      <c r="D846" s="21" t="s">
        <v>1002</v>
      </c>
      <c r="E846" s="21" t="s">
        <v>1014</v>
      </c>
      <c r="F846" s="21" t="s">
        <v>1015</v>
      </c>
      <c r="G846" s="21" t="s">
        <v>1016</v>
      </c>
      <c r="H846" s="21" t="s">
        <v>20</v>
      </c>
    </row>
    <row r="847" spans="1:8" ht="26.25" thickBot="1" x14ac:dyDescent="0.25">
      <c r="A847" s="19">
        <v>846</v>
      </c>
      <c r="B847" s="4" t="s">
        <v>1081</v>
      </c>
      <c r="C847" s="4" t="s">
        <v>1082</v>
      </c>
      <c r="D847" s="21" t="s">
        <v>1002</v>
      </c>
      <c r="E847" s="21" t="s">
        <v>1014</v>
      </c>
      <c r="F847" s="21" t="s">
        <v>1015</v>
      </c>
      <c r="G847" s="21" t="s">
        <v>1016</v>
      </c>
      <c r="H847" s="21" t="s">
        <v>20</v>
      </c>
    </row>
    <row r="848" spans="1:8" ht="26.25" thickBot="1" x14ac:dyDescent="0.25">
      <c r="A848" s="19">
        <v>847</v>
      </c>
      <c r="B848" s="4" t="s">
        <v>1083</v>
      </c>
      <c r="C848" s="4" t="s">
        <v>1084</v>
      </c>
      <c r="D848" s="21" t="s">
        <v>1002</v>
      </c>
      <c r="E848" s="21" t="s">
        <v>1014</v>
      </c>
      <c r="F848" s="21" t="s">
        <v>1015</v>
      </c>
      <c r="G848" s="21" t="s">
        <v>1016</v>
      </c>
      <c r="H848" s="21" t="s">
        <v>20</v>
      </c>
    </row>
    <row r="849" spans="1:8" ht="26.25" thickBot="1" x14ac:dyDescent="0.25">
      <c r="A849" s="19">
        <v>848</v>
      </c>
      <c r="B849" s="4" t="s">
        <v>1085</v>
      </c>
      <c r="C849" s="4" t="s">
        <v>1086</v>
      </c>
      <c r="D849" s="21" t="s">
        <v>1002</v>
      </c>
      <c r="E849" s="21" t="s">
        <v>1014</v>
      </c>
      <c r="F849" s="21" t="s">
        <v>1015</v>
      </c>
      <c r="G849" s="21" t="s">
        <v>1016</v>
      </c>
      <c r="H849" s="21" t="s">
        <v>20</v>
      </c>
    </row>
    <row r="850" spans="1:8" ht="39" thickBot="1" x14ac:dyDescent="0.25">
      <c r="A850" s="19">
        <v>849</v>
      </c>
      <c r="B850" s="4" t="s">
        <v>1087</v>
      </c>
      <c r="C850" s="4" t="s">
        <v>1088</v>
      </c>
      <c r="D850" s="21" t="s">
        <v>1002</v>
      </c>
      <c r="E850" s="21" t="s">
        <v>1014</v>
      </c>
      <c r="F850" s="21" t="s">
        <v>1015</v>
      </c>
      <c r="G850" s="21" t="s">
        <v>1016</v>
      </c>
      <c r="H850" s="21" t="s">
        <v>20</v>
      </c>
    </row>
    <row r="851" spans="1:8" ht="39" thickBot="1" x14ac:dyDescent="0.25">
      <c r="A851" s="19">
        <v>850</v>
      </c>
      <c r="B851" s="4" t="s">
        <v>1089</v>
      </c>
      <c r="C851" s="4" t="s">
        <v>1090</v>
      </c>
      <c r="D851" s="21" t="s">
        <v>1002</v>
      </c>
      <c r="E851" s="21" t="s">
        <v>1014</v>
      </c>
      <c r="F851" s="21" t="s">
        <v>1015</v>
      </c>
      <c r="G851" s="21" t="s">
        <v>1016</v>
      </c>
      <c r="H851" s="21" t="s">
        <v>20</v>
      </c>
    </row>
    <row r="852" spans="1:8" ht="26.25" thickBot="1" x14ac:dyDescent="0.25">
      <c r="A852" s="19">
        <v>851</v>
      </c>
      <c r="B852" s="4" t="s">
        <v>1091</v>
      </c>
      <c r="C852" s="4" t="s">
        <v>1092</v>
      </c>
      <c r="D852" s="21" t="s">
        <v>1002</v>
      </c>
      <c r="E852" s="21" t="s">
        <v>1014</v>
      </c>
      <c r="F852" s="21" t="s">
        <v>1015</v>
      </c>
      <c r="G852" s="21" t="s">
        <v>1016</v>
      </c>
      <c r="H852" s="21" t="s">
        <v>20</v>
      </c>
    </row>
    <row r="853" spans="1:8" ht="26.25" thickBot="1" x14ac:dyDescent="0.25">
      <c r="A853" s="19">
        <v>852</v>
      </c>
      <c r="B853" s="4" t="s">
        <v>1093</v>
      </c>
      <c r="C853" s="4" t="s">
        <v>1094</v>
      </c>
      <c r="D853" s="21" t="s">
        <v>1002</v>
      </c>
      <c r="E853" s="21" t="s">
        <v>1014</v>
      </c>
      <c r="F853" s="21" t="s">
        <v>1015</v>
      </c>
      <c r="G853" s="21" t="s">
        <v>1016</v>
      </c>
      <c r="H853" s="21" t="s">
        <v>20</v>
      </c>
    </row>
    <row r="854" spans="1:8" ht="26.25" thickBot="1" x14ac:dyDescent="0.25">
      <c r="A854" s="19">
        <v>853</v>
      </c>
      <c r="B854" s="4" t="s">
        <v>1095</v>
      </c>
      <c r="C854" s="4" t="s">
        <v>1096</v>
      </c>
      <c r="D854" s="21" t="s">
        <v>1002</v>
      </c>
      <c r="E854" s="21" t="s">
        <v>1014</v>
      </c>
      <c r="F854" s="21" t="s">
        <v>1015</v>
      </c>
      <c r="G854" s="21" t="s">
        <v>1016</v>
      </c>
      <c r="H854" s="21" t="s">
        <v>20</v>
      </c>
    </row>
    <row r="855" spans="1:8" ht="39" thickBot="1" x14ac:dyDescent="0.25">
      <c r="A855" s="19">
        <v>854</v>
      </c>
      <c r="B855" s="4" t="s">
        <v>1097</v>
      </c>
      <c r="C855" s="4" t="s">
        <v>1098</v>
      </c>
      <c r="D855" s="21" t="s">
        <v>1002</v>
      </c>
      <c r="E855" s="21" t="s">
        <v>1099</v>
      </c>
      <c r="F855" s="21" t="s">
        <v>1100</v>
      </c>
      <c r="G855" s="21" t="s">
        <v>1101</v>
      </c>
      <c r="H855" s="21" t="s">
        <v>20</v>
      </c>
    </row>
    <row r="856" spans="1:8" ht="39" thickBot="1" x14ac:dyDescent="0.25">
      <c r="A856" s="19">
        <v>855</v>
      </c>
      <c r="B856" s="4" t="s">
        <v>1102</v>
      </c>
      <c r="C856" s="4" t="s">
        <v>1103</v>
      </c>
      <c r="D856" s="21" t="s">
        <v>1002</v>
      </c>
      <c r="E856" s="21" t="s">
        <v>1099</v>
      </c>
      <c r="F856" s="21" t="s">
        <v>1100</v>
      </c>
      <c r="G856" s="21" t="s">
        <v>1101</v>
      </c>
      <c r="H856" s="21" t="s">
        <v>20</v>
      </c>
    </row>
    <row r="857" spans="1:8" ht="39" thickBot="1" x14ac:dyDescent="0.25">
      <c r="A857" s="19">
        <v>856</v>
      </c>
      <c r="B857" s="4" t="s">
        <v>1104</v>
      </c>
      <c r="C857" s="4" t="s">
        <v>1105</v>
      </c>
      <c r="D857" s="21" t="s">
        <v>1002</v>
      </c>
      <c r="E857" s="21" t="s">
        <v>1099</v>
      </c>
      <c r="F857" s="21" t="s">
        <v>1100</v>
      </c>
      <c r="G857" s="21" t="s">
        <v>1101</v>
      </c>
      <c r="H857" s="21" t="s">
        <v>20</v>
      </c>
    </row>
    <row r="858" spans="1:8" ht="39" thickBot="1" x14ac:dyDescent="0.25">
      <c r="A858" s="19">
        <v>857</v>
      </c>
      <c r="B858" s="4" t="s">
        <v>1106</v>
      </c>
      <c r="C858" s="4" t="s">
        <v>1107</v>
      </c>
      <c r="D858" s="21" t="s">
        <v>1002</v>
      </c>
      <c r="E858" s="21" t="s">
        <v>1099</v>
      </c>
      <c r="F858" s="21" t="s">
        <v>1100</v>
      </c>
      <c r="G858" s="21" t="s">
        <v>1101</v>
      </c>
      <c r="H858" s="21" t="s">
        <v>20</v>
      </c>
    </row>
    <row r="859" spans="1:8" ht="39" thickBot="1" x14ac:dyDescent="0.25">
      <c r="A859" s="19">
        <v>858</v>
      </c>
      <c r="B859" s="4" t="s">
        <v>1108</v>
      </c>
      <c r="C859" s="4" t="s">
        <v>1109</v>
      </c>
      <c r="D859" s="21" t="s">
        <v>1002</v>
      </c>
      <c r="E859" s="21" t="s">
        <v>1099</v>
      </c>
      <c r="F859" s="21" t="s">
        <v>1100</v>
      </c>
      <c r="G859" s="21" t="s">
        <v>1101</v>
      </c>
      <c r="H859" s="21" t="s">
        <v>20</v>
      </c>
    </row>
    <row r="860" spans="1:8" ht="39" thickBot="1" x14ac:dyDescent="0.25">
      <c r="A860" s="19">
        <v>859</v>
      </c>
      <c r="B860" s="4" t="s">
        <v>1110</v>
      </c>
      <c r="C860" s="4" t="s">
        <v>1111</v>
      </c>
      <c r="D860" s="21" t="s">
        <v>1002</v>
      </c>
      <c r="E860" s="21" t="s">
        <v>1099</v>
      </c>
      <c r="F860" s="21" t="s">
        <v>1100</v>
      </c>
      <c r="G860" s="21" t="s">
        <v>1101</v>
      </c>
      <c r="H860" s="21" t="s">
        <v>20</v>
      </c>
    </row>
    <row r="861" spans="1:8" ht="39" thickBot="1" x14ac:dyDescent="0.25">
      <c r="A861" s="19">
        <v>860</v>
      </c>
      <c r="B861" s="4" t="s">
        <v>1112</v>
      </c>
      <c r="C861" s="4" t="s">
        <v>1113</v>
      </c>
      <c r="D861" s="21" t="s">
        <v>1002</v>
      </c>
      <c r="E861" s="21" t="s">
        <v>1099</v>
      </c>
      <c r="F861" s="21" t="s">
        <v>1100</v>
      </c>
      <c r="G861" s="21" t="s">
        <v>1101</v>
      </c>
      <c r="H861" s="21" t="s">
        <v>20</v>
      </c>
    </row>
    <row r="862" spans="1:8" ht="39" thickBot="1" x14ac:dyDescent="0.25">
      <c r="A862" s="19">
        <v>861</v>
      </c>
      <c r="B862" s="4" t="s">
        <v>1114</v>
      </c>
      <c r="C862" s="4" t="s">
        <v>1115</v>
      </c>
      <c r="D862" s="21" t="s">
        <v>1002</v>
      </c>
      <c r="E862" s="21" t="s">
        <v>1099</v>
      </c>
      <c r="F862" s="21" t="s">
        <v>1100</v>
      </c>
      <c r="G862" s="21" t="s">
        <v>1101</v>
      </c>
      <c r="H862" s="21" t="s">
        <v>20</v>
      </c>
    </row>
    <row r="863" spans="1:8" ht="39" thickBot="1" x14ac:dyDescent="0.25">
      <c r="A863" s="19">
        <v>862</v>
      </c>
      <c r="B863" s="4" t="s">
        <v>1116</v>
      </c>
      <c r="C863" s="4" t="s">
        <v>1117</v>
      </c>
      <c r="D863" s="21" t="s">
        <v>1002</v>
      </c>
      <c r="E863" s="21" t="s">
        <v>1099</v>
      </c>
      <c r="F863" s="21" t="s">
        <v>1100</v>
      </c>
      <c r="G863" s="21" t="s">
        <v>1101</v>
      </c>
      <c r="H863" s="21" t="s">
        <v>20</v>
      </c>
    </row>
    <row r="864" spans="1:8" ht="26.25" thickBot="1" x14ac:dyDescent="0.25">
      <c r="A864" s="19">
        <v>863</v>
      </c>
      <c r="B864" s="4" t="s">
        <v>1118</v>
      </c>
      <c r="C864" s="4" t="s">
        <v>1119</v>
      </c>
      <c r="D864" s="21" t="s">
        <v>1002</v>
      </c>
      <c r="E864" s="21" t="s">
        <v>1099</v>
      </c>
      <c r="F864" s="21" t="s">
        <v>1100</v>
      </c>
      <c r="G864" s="21" t="s">
        <v>1101</v>
      </c>
      <c r="H864" s="21" t="s">
        <v>20</v>
      </c>
    </row>
    <row r="865" spans="1:8" ht="26.25" thickBot="1" x14ac:dyDescent="0.25">
      <c r="A865" s="19">
        <v>864</v>
      </c>
      <c r="B865" s="4" t="s">
        <v>1120</v>
      </c>
      <c r="C865" s="4" t="s">
        <v>1121</v>
      </c>
      <c r="D865" s="21" t="s">
        <v>1002</v>
      </c>
      <c r="E865" s="21" t="s">
        <v>1099</v>
      </c>
      <c r="F865" s="21" t="s">
        <v>1100</v>
      </c>
      <c r="G865" s="21" t="s">
        <v>1101</v>
      </c>
      <c r="H865" s="21" t="s">
        <v>20</v>
      </c>
    </row>
    <row r="866" spans="1:8" ht="39" thickBot="1" x14ac:dyDescent="0.25">
      <c r="A866" s="19">
        <v>865</v>
      </c>
      <c r="B866" s="4" t="s">
        <v>1122</v>
      </c>
      <c r="C866" s="4" t="s">
        <v>1123</v>
      </c>
      <c r="D866" s="21" t="s">
        <v>1002</v>
      </c>
      <c r="E866" s="21" t="s">
        <v>1099</v>
      </c>
      <c r="F866" s="21" t="s">
        <v>1100</v>
      </c>
      <c r="G866" s="21" t="s">
        <v>1101</v>
      </c>
      <c r="H866" s="21" t="s">
        <v>20</v>
      </c>
    </row>
    <row r="867" spans="1:8" ht="39" thickBot="1" x14ac:dyDescent="0.25">
      <c r="A867" s="19">
        <v>866</v>
      </c>
      <c r="B867" s="4" t="s">
        <v>1124</v>
      </c>
      <c r="C867" s="4" t="s">
        <v>1125</v>
      </c>
      <c r="D867" s="21" t="s">
        <v>1002</v>
      </c>
      <c r="E867" s="21" t="s">
        <v>1003</v>
      </c>
      <c r="F867" s="21" t="s">
        <v>1027</v>
      </c>
      <c r="G867" s="21" t="s">
        <v>1028</v>
      </c>
      <c r="H867" s="21" t="s">
        <v>20</v>
      </c>
    </row>
    <row r="868" spans="1:8" ht="39" thickBot="1" x14ac:dyDescent="0.25">
      <c r="A868" s="19">
        <v>867</v>
      </c>
      <c r="B868" s="4" t="s">
        <v>1126</v>
      </c>
      <c r="C868" s="4" t="s">
        <v>1127</v>
      </c>
      <c r="D868" s="21" t="s">
        <v>1002</v>
      </c>
      <c r="E868" s="21" t="s">
        <v>1003</v>
      </c>
      <c r="F868" s="21" t="s">
        <v>1027</v>
      </c>
      <c r="G868" s="21" t="s">
        <v>1028</v>
      </c>
      <c r="H868" s="21" t="s">
        <v>20</v>
      </c>
    </row>
    <row r="869" spans="1:8" ht="39" thickBot="1" x14ac:dyDescent="0.25">
      <c r="A869" s="19">
        <v>868</v>
      </c>
      <c r="B869" s="4" t="s">
        <v>1128</v>
      </c>
      <c r="C869" s="4" t="s">
        <v>1129</v>
      </c>
      <c r="D869" s="21" t="s">
        <v>1002</v>
      </c>
      <c r="E869" s="21" t="s">
        <v>1014</v>
      </c>
      <c r="F869" s="21" t="s">
        <v>1015</v>
      </c>
      <c r="G869" s="21" t="s">
        <v>1016</v>
      </c>
      <c r="H869" s="21" t="s">
        <v>20</v>
      </c>
    </row>
    <row r="870" spans="1:8" ht="51.75" thickBot="1" x14ac:dyDescent="0.25">
      <c r="A870" s="19">
        <v>869</v>
      </c>
      <c r="B870" s="4" t="s">
        <v>1130</v>
      </c>
      <c r="C870" s="4" t="s">
        <v>1131</v>
      </c>
      <c r="D870" s="21" t="s">
        <v>1002</v>
      </c>
      <c r="E870" s="21" t="s">
        <v>1003</v>
      </c>
      <c r="F870" s="21" t="s">
        <v>1027</v>
      </c>
      <c r="G870" s="21" t="s">
        <v>1028</v>
      </c>
      <c r="H870" s="21" t="s">
        <v>20</v>
      </c>
    </row>
    <row r="871" spans="1:8" ht="39" thickBot="1" x14ac:dyDescent="0.25">
      <c r="A871" s="19">
        <v>870</v>
      </c>
      <c r="B871" s="4" t="s">
        <v>1132</v>
      </c>
      <c r="C871" s="4" t="s">
        <v>1133</v>
      </c>
      <c r="D871" s="21" t="s">
        <v>1002</v>
      </c>
      <c r="E871" s="21" t="s">
        <v>1003</v>
      </c>
      <c r="F871" s="21" t="s">
        <v>1027</v>
      </c>
      <c r="G871" s="21" t="s">
        <v>1028</v>
      </c>
      <c r="H871" s="21" t="s">
        <v>20</v>
      </c>
    </row>
    <row r="872" spans="1:8" ht="39" thickBot="1" x14ac:dyDescent="0.25">
      <c r="A872" s="19">
        <v>871</v>
      </c>
      <c r="B872" s="4" t="s">
        <v>6134</v>
      </c>
      <c r="C872" s="4" t="s">
        <v>1134</v>
      </c>
      <c r="D872" s="21" t="s">
        <v>1002</v>
      </c>
      <c r="E872" s="21" t="s">
        <v>1003</v>
      </c>
      <c r="F872" s="21" t="s">
        <v>1027</v>
      </c>
      <c r="G872" s="21" t="s">
        <v>1028</v>
      </c>
      <c r="H872" s="21" t="s">
        <v>20</v>
      </c>
    </row>
    <row r="873" spans="1:8" ht="39" thickBot="1" x14ac:dyDescent="0.25">
      <c r="A873" s="19">
        <v>872</v>
      </c>
      <c r="B873" s="4" t="s">
        <v>5758</v>
      </c>
      <c r="C873" s="4" t="s">
        <v>1135</v>
      </c>
      <c r="D873" s="21" t="s">
        <v>1002</v>
      </c>
      <c r="E873" s="21" t="s">
        <v>1003</v>
      </c>
      <c r="F873" s="21" t="s">
        <v>1027</v>
      </c>
      <c r="G873" s="21" t="s">
        <v>1028</v>
      </c>
      <c r="H873" s="21" t="s">
        <v>20</v>
      </c>
    </row>
    <row r="874" spans="1:8" ht="39" thickBot="1" x14ac:dyDescent="0.25">
      <c r="A874" s="19">
        <v>873</v>
      </c>
      <c r="B874" s="4" t="s">
        <v>5759</v>
      </c>
      <c r="C874" s="4" t="s">
        <v>1136</v>
      </c>
      <c r="D874" s="21" t="s">
        <v>1002</v>
      </c>
      <c r="E874" s="21" t="s">
        <v>1003</v>
      </c>
      <c r="F874" s="21" t="s">
        <v>1027</v>
      </c>
      <c r="G874" s="21" t="s">
        <v>1028</v>
      </c>
      <c r="H874" s="21" t="s">
        <v>20</v>
      </c>
    </row>
    <row r="875" spans="1:8" ht="39" thickBot="1" x14ac:dyDescent="0.25">
      <c r="A875" s="19">
        <v>874</v>
      </c>
      <c r="B875" s="4" t="s">
        <v>5760</v>
      </c>
      <c r="C875" s="4" t="s">
        <v>1137</v>
      </c>
      <c r="D875" s="21" t="s">
        <v>1002</v>
      </c>
      <c r="E875" s="21" t="s">
        <v>1003</v>
      </c>
      <c r="F875" s="21" t="s">
        <v>1027</v>
      </c>
      <c r="G875" s="21" t="s">
        <v>1028</v>
      </c>
      <c r="H875" s="21" t="s">
        <v>20</v>
      </c>
    </row>
    <row r="876" spans="1:8" ht="51.75" thickBot="1" x14ac:dyDescent="0.25">
      <c r="A876" s="19">
        <v>875</v>
      </c>
      <c r="B876" s="4" t="s">
        <v>5761</v>
      </c>
      <c r="C876" s="4" t="s">
        <v>1138</v>
      </c>
      <c r="D876" s="21" t="s">
        <v>1002</v>
      </c>
      <c r="E876" s="21" t="s">
        <v>1003</v>
      </c>
      <c r="F876" s="21" t="s">
        <v>1027</v>
      </c>
      <c r="G876" s="21" t="s">
        <v>1028</v>
      </c>
      <c r="H876" s="21" t="s">
        <v>20</v>
      </c>
    </row>
    <row r="877" spans="1:8" ht="39" thickBot="1" x14ac:dyDescent="0.25">
      <c r="A877" s="19">
        <v>876</v>
      </c>
      <c r="B877" s="4" t="s">
        <v>6135</v>
      </c>
      <c r="C877" s="4" t="s">
        <v>1139</v>
      </c>
      <c r="D877" s="21" t="s">
        <v>1002</v>
      </c>
      <c r="E877" s="21" t="s">
        <v>1003</v>
      </c>
      <c r="F877" s="21" t="s">
        <v>1027</v>
      </c>
      <c r="G877" s="21" t="s">
        <v>1028</v>
      </c>
      <c r="H877" s="21" t="s">
        <v>20</v>
      </c>
    </row>
    <row r="878" spans="1:8" ht="26.25" thickBot="1" x14ac:dyDescent="0.25">
      <c r="A878" s="19">
        <v>877</v>
      </c>
      <c r="B878" s="4" t="s">
        <v>5762</v>
      </c>
      <c r="C878" s="4" t="s">
        <v>1140</v>
      </c>
      <c r="D878" s="21" t="s">
        <v>1002</v>
      </c>
      <c r="E878" s="21" t="s">
        <v>1003</v>
      </c>
      <c r="F878" s="21" t="s">
        <v>1027</v>
      </c>
      <c r="G878" s="21" t="s">
        <v>1028</v>
      </c>
      <c r="H878" s="21" t="s">
        <v>20</v>
      </c>
    </row>
    <row r="879" spans="1:8" ht="26.25" thickBot="1" x14ac:dyDescent="0.25">
      <c r="A879" s="19">
        <v>878</v>
      </c>
      <c r="B879" s="4" t="s">
        <v>5763</v>
      </c>
      <c r="C879" s="4" t="s">
        <v>1141</v>
      </c>
      <c r="D879" s="21" t="s">
        <v>1002</v>
      </c>
      <c r="E879" s="21" t="s">
        <v>1003</v>
      </c>
      <c r="F879" s="21" t="s">
        <v>1027</v>
      </c>
      <c r="G879" s="21" t="s">
        <v>1028</v>
      </c>
      <c r="H879" s="21" t="s">
        <v>20</v>
      </c>
    </row>
    <row r="880" spans="1:8" ht="26.25" thickBot="1" x14ac:dyDescent="0.25">
      <c r="A880" s="19">
        <v>879</v>
      </c>
      <c r="B880" s="4" t="s">
        <v>5764</v>
      </c>
      <c r="C880" s="4" t="s">
        <v>1142</v>
      </c>
      <c r="D880" s="21" t="s">
        <v>1002</v>
      </c>
      <c r="E880" s="21" t="s">
        <v>1003</v>
      </c>
      <c r="F880" s="21" t="s">
        <v>1027</v>
      </c>
      <c r="G880" s="21" t="s">
        <v>1028</v>
      </c>
      <c r="H880" s="21" t="s">
        <v>20</v>
      </c>
    </row>
    <row r="881" spans="1:8" ht="90" thickBot="1" x14ac:dyDescent="0.25">
      <c r="A881" s="19">
        <v>880</v>
      </c>
      <c r="B881" s="4" t="s">
        <v>6528</v>
      </c>
      <c r="C881" s="4" t="s">
        <v>6529</v>
      </c>
      <c r="D881" s="21" t="s">
        <v>1002</v>
      </c>
      <c r="E881" s="21" t="s">
        <v>1003</v>
      </c>
      <c r="F881" s="21" t="s">
        <v>1027</v>
      </c>
      <c r="G881" s="21" t="s">
        <v>1028</v>
      </c>
      <c r="H881" s="21" t="s">
        <v>20</v>
      </c>
    </row>
    <row r="882" spans="1:8" ht="13.5" thickBot="1" x14ac:dyDescent="0.25">
      <c r="A882" s="19">
        <v>881</v>
      </c>
      <c r="B882" s="4" t="s">
        <v>5765</v>
      </c>
      <c r="C882" s="4" t="s">
        <v>1143</v>
      </c>
      <c r="D882" s="21" t="s">
        <v>1002</v>
      </c>
      <c r="E882" s="21" t="s">
        <v>39</v>
      </c>
      <c r="F882" s="21" t="s">
        <v>1144</v>
      </c>
      <c r="G882" s="21" t="s">
        <v>1145</v>
      </c>
      <c r="H882" s="21" t="s">
        <v>496</v>
      </c>
    </row>
    <row r="883" spans="1:8" ht="26.25" thickBot="1" x14ac:dyDescent="0.25">
      <c r="A883" s="19">
        <v>882</v>
      </c>
      <c r="B883" s="4" t="s">
        <v>1146</v>
      </c>
      <c r="C883" s="4" t="s">
        <v>1147</v>
      </c>
      <c r="D883" s="21" t="s">
        <v>1002</v>
      </c>
      <c r="E883" s="21" t="s">
        <v>39</v>
      </c>
      <c r="F883" s="21" t="s">
        <v>1144</v>
      </c>
      <c r="G883" s="21" t="s">
        <v>1145</v>
      </c>
      <c r="H883" s="21" t="s">
        <v>496</v>
      </c>
    </row>
    <row r="884" spans="1:8" ht="26.25" thickBot="1" x14ac:dyDescent="0.25">
      <c r="A884" s="19">
        <v>883</v>
      </c>
      <c r="B884" s="4" t="s">
        <v>5766</v>
      </c>
      <c r="C884" s="4" t="s">
        <v>1148</v>
      </c>
      <c r="D884" s="21" t="s">
        <v>1002</v>
      </c>
      <c r="E884" s="21" t="s">
        <v>39</v>
      </c>
      <c r="F884" s="21" t="s">
        <v>1144</v>
      </c>
      <c r="G884" s="21" t="s">
        <v>1145</v>
      </c>
      <c r="H884" s="21" t="s">
        <v>496</v>
      </c>
    </row>
    <row r="885" spans="1:8" ht="13.5" thickBot="1" x14ac:dyDescent="0.25">
      <c r="A885" s="19">
        <v>884</v>
      </c>
      <c r="B885" s="4" t="s">
        <v>1149</v>
      </c>
      <c r="C885" s="4" t="s">
        <v>1150</v>
      </c>
      <c r="D885" s="21" t="s">
        <v>1002</v>
      </c>
      <c r="E885" s="21" t="s">
        <v>39</v>
      </c>
      <c r="F885" s="21" t="s">
        <v>1144</v>
      </c>
      <c r="G885" s="21" t="s">
        <v>1145</v>
      </c>
      <c r="H885" s="21" t="s">
        <v>496</v>
      </c>
    </row>
    <row r="886" spans="1:8" ht="26.25" thickBot="1" x14ac:dyDescent="0.25">
      <c r="A886" s="19">
        <v>885</v>
      </c>
      <c r="B886" s="4" t="s">
        <v>1151</v>
      </c>
      <c r="C886" s="4" t="s">
        <v>1152</v>
      </c>
      <c r="D886" s="21" t="s">
        <v>1002</v>
      </c>
      <c r="E886" s="21" t="s">
        <v>39</v>
      </c>
      <c r="F886" s="21" t="s">
        <v>1144</v>
      </c>
      <c r="G886" s="21" t="s">
        <v>1145</v>
      </c>
      <c r="H886" s="21" t="s">
        <v>496</v>
      </c>
    </row>
    <row r="887" spans="1:8" ht="26.25" thickBot="1" x14ac:dyDescent="0.25">
      <c r="A887" s="19">
        <v>886</v>
      </c>
      <c r="B887" s="4" t="s">
        <v>1153</v>
      </c>
      <c r="C887" s="4" t="s">
        <v>1154</v>
      </c>
      <c r="D887" s="21" t="s">
        <v>1002</v>
      </c>
      <c r="E887" s="21" t="s">
        <v>39</v>
      </c>
      <c r="F887" s="21" t="s">
        <v>1144</v>
      </c>
      <c r="G887" s="21" t="s">
        <v>1145</v>
      </c>
      <c r="H887" s="21" t="s">
        <v>496</v>
      </c>
    </row>
    <row r="888" spans="1:8" ht="13.5" thickBot="1" x14ac:dyDescent="0.25">
      <c r="A888" s="19">
        <v>887</v>
      </c>
      <c r="B888" s="4" t="s">
        <v>1155</v>
      </c>
      <c r="C888" s="4" t="s">
        <v>1156</v>
      </c>
      <c r="D888" s="21" t="s">
        <v>1002</v>
      </c>
      <c r="E888" s="21" t="s">
        <v>39</v>
      </c>
      <c r="F888" s="21" t="s">
        <v>1144</v>
      </c>
      <c r="G888" s="21" t="s">
        <v>1145</v>
      </c>
      <c r="H888" s="21" t="s">
        <v>496</v>
      </c>
    </row>
    <row r="889" spans="1:8" ht="26.25" thickBot="1" x14ac:dyDescent="0.25">
      <c r="A889" s="19">
        <v>888</v>
      </c>
      <c r="B889" s="4" t="s">
        <v>1157</v>
      </c>
      <c r="C889" s="4" t="s">
        <v>1158</v>
      </c>
      <c r="D889" s="21" t="s">
        <v>1002</v>
      </c>
      <c r="E889" s="21" t="s">
        <v>39</v>
      </c>
      <c r="F889" s="21" t="s">
        <v>1144</v>
      </c>
      <c r="G889" s="21" t="s">
        <v>1145</v>
      </c>
      <c r="H889" s="21" t="s">
        <v>496</v>
      </c>
    </row>
    <row r="890" spans="1:8" ht="26.25" thickBot="1" x14ac:dyDescent="0.25">
      <c r="A890" s="19">
        <v>889</v>
      </c>
      <c r="B890" s="4" t="s">
        <v>1159</v>
      </c>
      <c r="C890" s="4" t="s">
        <v>1160</v>
      </c>
      <c r="D890" s="21" t="s">
        <v>1002</v>
      </c>
      <c r="E890" s="21" t="s">
        <v>1161</v>
      </c>
      <c r="F890" s="21" t="s">
        <v>1162</v>
      </c>
      <c r="G890" s="21" t="s">
        <v>1161</v>
      </c>
      <c r="H890" s="21" t="s">
        <v>20</v>
      </c>
    </row>
    <row r="891" spans="1:8" ht="26.25" thickBot="1" x14ac:dyDescent="0.25">
      <c r="A891" s="19">
        <v>890</v>
      </c>
      <c r="B891" s="4" t="s">
        <v>1163</v>
      </c>
      <c r="C891" s="4" t="s">
        <v>1164</v>
      </c>
      <c r="D891" s="21" t="s">
        <v>1002</v>
      </c>
      <c r="E891" s="21" t="s">
        <v>1161</v>
      </c>
      <c r="F891" s="21" t="s">
        <v>1162</v>
      </c>
      <c r="G891" s="21" t="s">
        <v>1161</v>
      </c>
      <c r="H891" s="21" t="s">
        <v>20</v>
      </c>
    </row>
    <row r="892" spans="1:8" ht="26.25" thickBot="1" x14ac:dyDescent="0.25">
      <c r="A892" s="19">
        <v>891</v>
      </c>
      <c r="B892" s="4" t="s">
        <v>4922</v>
      </c>
      <c r="C892" s="4" t="s">
        <v>1165</v>
      </c>
      <c r="D892" s="21" t="s">
        <v>1002</v>
      </c>
      <c r="E892" s="21" t="s">
        <v>1161</v>
      </c>
      <c r="F892" s="21" t="s">
        <v>1162</v>
      </c>
      <c r="G892" s="21" t="s">
        <v>1161</v>
      </c>
      <c r="H892" s="21" t="s">
        <v>20</v>
      </c>
    </row>
    <row r="893" spans="1:8" ht="26.25" thickBot="1" x14ac:dyDescent="0.25">
      <c r="A893" s="19">
        <v>892</v>
      </c>
      <c r="B893" s="4" t="s">
        <v>1166</v>
      </c>
      <c r="C893" s="4" t="s">
        <v>1167</v>
      </c>
      <c r="D893" s="21" t="s">
        <v>1002</v>
      </c>
      <c r="E893" s="21" t="s">
        <v>1168</v>
      </c>
      <c r="F893" s="21" t="s">
        <v>1169</v>
      </c>
      <c r="G893" s="21" t="s">
        <v>1170</v>
      </c>
      <c r="H893" s="21" t="s">
        <v>20</v>
      </c>
    </row>
    <row r="894" spans="1:8" ht="26.25" thickBot="1" x14ac:dyDescent="0.25">
      <c r="A894" s="19">
        <v>893</v>
      </c>
      <c r="B894" s="4" t="s">
        <v>1171</v>
      </c>
      <c r="C894" s="4" t="s">
        <v>1172</v>
      </c>
      <c r="D894" s="21" t="s">
        <v>1002</v>
      </c>
      <c r="E894" s="21" t="s">
        <v>1168</v>
      </c>
      <c r="F894" s="21" t="s">
        <v>1169</v>
      </c>
      <c r="G894" s="21" t="s">
        <v>1170</v>
      </c>
      <c r="H894" s="21" t="s">
        <v>20</v>
      </c>
    </row>
    <row r="895" spans="1:8" ht="26.25" thickBot="1" x14ac:dyDescent="0.25">
      <c r="A895" s="19">
        <v>894</v>
      </c>
      <c r="B895" s="4" t="s">
        <v>1173</v>
      </c>
      <c r="C895" s="4" t="s">
        <v>1174</v>
      </c>
      <c r="D895" s="21" t="s">
        <v>1002</v>
      </c>
      <c r="E895" s="21" t="s">
        <v>1168</v>
      </c>
      <c r="F895" s="21" t="s">
        <v>1169</v>
      </c>
      <c r="G895" s="21" t="s">
        <v>1170</v>
      </c>
      <c r="H895" s="21" t="s">
        <v>20</v>
      </c>
    </row>
    <row r="896" spans="1:8" ht="26.25" thickBot="1" x14ac:dyDescent="0.25">
      <c r="A896" s="19">
        <v>895</v>
      </c>
      <c r="B896" s="4" t="s">
        <v>1175</v>
      </c>
      <c r="C896" s="4" t="s">
        <v>1174</v>
      </c>
      <c r="D896" s="21" t="s">
        <v>1002</v>
      </c>
      <c r="E896" s="21" t="s">
        <v>1168</v>
      </c>
      <c r="F896" s="21" t="s">
        <v>1169</v>
      </c>
      <c r="G896" s="21" t="s">
        <v>1170</v>
      </c>
      <c r="H896" s="21" t="s">
        <v>20</v>
      </c>
    </row>
    <row r="897" spans="1:8" ht="64.5" thickBot="1" x14ac:dyDescent="0.25">
      <c r="A897" s="19">
        <v>896</v>
      </c>
      <c r="B897" s="4" t="s">
        <v>1176</v>
      </c>
      <c r="C897" s="4" t="s">
        <v>1177</v>
      </c>
      <c r="D897" s="21" t="s">
        <v>1002</v>
      </c>
      <c r="E897" s="21" t="s">
        <v>1178</v>
      </c>
      <c r="F897" s="21" t="s">
        <v>1192</v>
      </c>
      <c r="G897" s="21" t="s">
        <v>1193</v>
      </c>
      <c r="H897" s="21" t="s">
        <v>1194</v>
      </c>
    </row>
    <row r="898" spans="1:8" ht="26.25" thickBot="1" x14ac:dyDescent="0.25">
      <c r="A898" s="19">
        <v>897</v>
      </c>
      <c r="B898" s="4" t="s">
        <v>1179</v>
      </c>
      <c r="C898" s="4" t="s">
        <v>1180</v>
      </c>
      <c r="D898" s="21" t="s">
        <v>1002</v>
      </c>
      <c r="E898" s="21" t="s">
        <v>1178</v>
      </c>
      <c r="F898" s="21" t="s">
        <v>1192</v>
      </c>
      <c r="G898" s="21" t="s">
        <v>1193</v>
      </c>
      <c r="H898" s="21" t="s">
        <v>1194</v>
      </c>
    </row>
    <row r="899" spans="1:8" ht="26.25" thickBot="1" x14ac:dyDescent="0.25">
      <c r="A899" s="19">
        <v>898</v>
      </c>
      <c r="B899" s="4" t="s">
        <v>6136</v>
      </c>
      <c r="C899" s="4" t="s">
        <v>1181</v>
      </c>
      <c r="D899" s="21" t="s">
        <v>1002</v>
      </c>
      <c r="E899" s="21" t="s">
        <v>1178</v>
      </c>
      <c r="F899" s="21" t="s">
        <v>1192</v>
      </c>
      <c r="G899" s="21" t="s">
        <v>1193</v>
      </c>
      <c r="H899" s="21" t="s">
        <v>1194</v>
      </c>
    </row>
    <row r="900" spans="1:8" ht="26.25" thickBot="1" x14ac:dyDescent="0.25">
      <c r="A900" s="19">
        <v>899</v>
      </c>
      <c r="B900" s="4" t="s">
        <v>6137</v>
      </c>
      <c r="C900" s="4" t="s">
        <v>1182</v>
      </c>
      <c r="D900" s="21" t="s">
        <v>1002</v>
      </c>
      <c r="E900" s="21" t="s">
        <v>1178</v>
      </c>
      <c r="F900" s="21" t="s">
        <v>1192</v>
      </c>
      <c r="G900" s="21" t="s">
        <v>1193</v>
      </c>
      <c r="H900" s="21" t="s">
        <v>1194</v>
      </c>
    </row>
    <row r="901" spans="1:8" ht="39" thickBot="1" x14ac:dyDescent="0.25">
      <c r="A901" s="19">
        <v>900</v>
      </c>
      <c r="B901" s="4" t="s">
        <v>1183</v>
      </c>
      <c r="C901" s="4" t="s">
        <v>1184</v>
      </c>
      <c r="D901" s="21" t="s">
        <v>1002</v>
      </c>
      <c r="E901" s="21" t="s">
        <v>1178</v>
      </c>
      <c r="F901" s="21" t="s">
        <v>1192</v>
      </c>
      <c r="G901" s="21" t="s">
        <v>1193</v>
      </c>
      <c r="H901" s="21" t="s">
        <v>1194</v>
      </c>
    </row>
    <row r="902" spans="1:8" ht="26.25" thickBot="1" x14ac:dyDescent="0.25">
      <c r="A902" s="19">
        <v>901</v>
      </c>
      <c r="B902" s="4" t="s">
        <v>1185</v>
      </c>
      <c r="C902" s="4" t="s">
        <v>1186</v>
      </c>
      <c r="D902" s="21" t="s">
        <v>1002</v>
      </c>
      <c r="E902" s="21" t="s">
        <v>1178</v>
      </c>
      <c r="F902" s="21" t="s">
        <v>1192</v>
      </c>
      <c r="G902" s="21" t="s">
        <v>1193</v>
      </c>
      <c r="H902" s="21" t="s">
        <v>1194</v>
      </c>
    </row>
    <row r="903" spans="1:8" ht="26.25" thickBot="1" x14ac:dyDescent="0.25">
      <c r="A903" s="19">
        <v>902</v>
      </c>
      <c r="B903" s="4" t="s">
        <v>1187</v>
      </c>
      <c r="C903" s="4" t="s">
        <v>1188</v>
      </c>
      <c r="D903" s="21" t="s">
        <v>1002</v>
      </c>
      <c r="E903" s="21" t="s">
        <v>1178</v>
      </c>
      <c r="F903" s="21" t="s">
        <v>1192</v>
      </c>
      <c r="G903" s="21" t="s">
        <v>1193</v>
      </c>
      <c r="H903" s="21" t="s">
        <v>1194</v>
      </c>
    </row>
    <row r="904" spans="1:8" ht="26.25" thickBot="1" x14ac:dyDescent="0.25">
      <c r="A904" s="19">
        <v>903</v>
      </c>
      <c r="B904" s="4" t="s">
        <v>1189</v>
      </c>
      <c r="C904" s="4" t="s">
        <v>1190</v>
      </c>
      <c r="D904" s="21" t="s">
        <v>1002</v>
      </c>
      <c r="E904" s="21" t="s">
        <v>1178</v>
      </c>
      <c r="F904" s="21" t="s">
        <v>1192</v>
      </c>
      <c r="G904" s="21" t="s">
        <v>1193</v>
      </c>
      <c r="H904" s="21" t="s">
        <v>1194</v>
      </c>
    </row>
    <row r="905" spans="1:8" ht="39" thickBot="1" x14ac:dyDescent="0.25">
      <c r="A905" s="19">
        <v>904</v>
      </c>
      <c r="B905" s="4" t="s">
        <v>6138</v>
      </c>
      <c r="C905" s="4" t="s">
        <v>1191</v>
      </c>
      <c r="D905" s="21" t="s">
        <v>1002</v>
      </c>
      <c r="E905" s="21" t="s">
        <v>1178</v>
      </c>
      <c r="F905" s="21" t="s">
        <v>1192</v>
      </c>
      <c r="G905" s="21" t="s">
        <v>1193</v>
      </c>
      <c r="H905" s="21" t="s">
        <v>1194</v>
      </c>
    </row>
    <row r="906" spans="1:8" ht="26.25" thickBot="1" x14ac:dyDescent="0.25">
      <c r="A906" s="19">
        <v>905</v>
      </c>
      <c r="B906" s="4" t="s">
        <v>1195</v>
      </c>
      <c r="C906" s="4" t="s">
        <v>1196</v>
      </c>
      <c r="D906" s="21" t="s">
        <v>1002</v>
      </c>
      <c r="E906" s="21" t="s">
        <v>1178</v>
      </c>
      <c r="F906" s="21" t="s">
        <v>1192</v>
      </c>
      <c r="G906" s="21" t="s">
        <v>1193</v>
      </c>
      <c r="H906" s="21" t="s">
        <v>1194</v>
      </c>
    </row>
    <row r="907" spans="1:8" ht="39" thickBot="1" x14ac:dyDescent="0.25">
      <c r="A907" s="19">
        <v>906</v>
      </c>
      <c r="B907" s="4" t="s">
        <v>6139</v>
      </c>
      <c r="C907" s="4" t="s">
        <v>1197</v>
      </c>
      <c r="D907" s="21" t="s">
        <v>1002</v>
      </c>
      <c r="E907" s="21" t="s">
        <v>1178</v>
      </c>
      <c r="F907" s="21" t="s">
        <v>1192</v>
      </c>
      <c r="G907" s="21" t="s">
        <v>1193</v>
      </c>
      <c r="H907" s="21" t="s">
        <v>1194</v>
      </c>
    </row>
    <row r="908" spans="1:8" ht="26.25" thickBot="1" x14ac:dyDescent="0.25">
      <c r="A908" s="19">
        <v>907</v>
      </c>
      <c r="B908" s="4" t="s">
        <v>5767</v>
      </c>
      <c r="C908" s="4" t="s">
        <v>1198</v>
      </c>
      <c r="D908" s="21" t="s">
        <v>1002</v>
      </c>
      <c r="E908" s="21" t="s">
        <v>1178</v>
      </c>
      <c r="F908" s="21" t="s">
        <v>1192</v>
      </c>
      <c r="G908" s="21" t="s">
        <v>1193</v>
      </c>
      <c r="H908" s="21" t="s">
        <v>1194</v>
      </c>
    </row>
    <row r="909" spans="1:8" ht="26.25" thickBot="1" x14ac:dyDescent="0.25">
      <c r="A909" s="19">
        <v>908</v>
      </c>
      <c r="B909" s="4" t="s">
        <v>6317</v>
      </c>
      <c r="C909" s="4" t="s">
        <v>1199</v>
      </c>
      <c r="D909" s="21" t="s">
        <v>1002</v>
      </c>
      <c r="E909" s="21" t="s">
        <v>1168</v>
      </c>
      <c r="F909" s="21" t="s">
        <v>1200</v>
      </c>
      <c r="G909" s="21" t="s">
        <v>1168</v>
      </c>
      <c r="H909" s="21" t="s">
        <v>20</v>
      </c>
    </row>
    <row r="910" spans="1:8" ht="26.25" thickBot="1" x14ac:dyDescent="0.25">
      <c r="A910" s="19">
        <v>909</v>
      </c>
      <c r="B910" s="4" t="s">
        <v>6318</v>
      </c>
      <c r="C910" s="4" t="s">
        <v>1201</v>
      </c>
      <c r="D910" s="21" t="s">
        <v>1002</v>
      </c>
      <c r="E910" s="21" t="s">
        <v>1168</v>
      </c>
      <c r="F910" s="21" t="s">
        <v>1200</v>
      </c>
      <c r="G910" s="21" t="s">
        <v>1168</v>
      </c>
      <c r="H910" s="21" t="s">
        <v>20</v>
      </c>
    </row>
    <row r="911" spans="1:8" ht="26.25" thickBot="1" x14ac:dyDescent="0.25">
      <c r="A911" s="19">
        <v>910</v>
      </c>
      <c r="B911" s="4" t="s">
        <v>6319</v>
      </c>
      <c r="C911" s="4" t="s">
        <v>1202</v>
      </c>
      <c r="D911" s="21" t="s">
        <v>1002</v>
      </c>
      <c r="E911" s="21" t="s">
        <v>1168</v>
      </c>
      <c r="F911" s="21" t="s">
        <v>1200</v>
      </c>
      <c r="G911" s="21" t="s">
        <v>1168</v>
      </c>
      <c r="H911" s="21" t="s">
        <v>20</v>
      </c>
    </row>
    <row r="912" spans="1:8" ht="26.25" thickBot="1" x14ac:dyDescent="0.25">
      <c r="A912" s="19">
        <v>911</v>
      </c>
      <c r="B912" s="4" t="s">
        <v>1203</v>
      </c>
      <c r="C912" s="4" t="s">
        <v>1204</v>
      </c>
      <c r="D912" s="21" t="s">
        <v>1002</v>
      </c>
      <c r="E912" s="21" t="s">
        <v>1168</v>
      </c>
      <c r="F912" s="21" t="s">
        <v>1200</v>
      </c>
      <c r="G912" s="21" t="s">
        <v>1168</v>
      </c>
      <c r="H912" s="21" t="s">
        <v>20</v>
      </c>
    </row>
    <row r="913" spans="1:8" ht="39" thickBot="1" x14ac:dyDescent="0.25">
      <c r="A913" s="19">
        <v>912</v>
      </c>
      <c r="B913" s="4" t="s">
        <v>6140</v>
      </c>
      <c r="C913" s="4" t="s">
        <v>1205</v>
      </c>
      <c r="D913" s="21" t="s">
        <v>1002</v>
      </c>
      <c r="E913" s="21" t="s">
        <v>1168</v>
      </c>
      <c r="F913" s="21" t="s">
        <v>1200</v>
      </c>
      <c r="G913" s="21" t="s">
        <v>1168</v>
      </c>
      <c r="H913" s="21" t="s">
        <v>20</v>
      </c>
    </row>
    <row r="914" spans="1:8" ht="39" thickBot="1" x14ac:dyDescent="0.25">
      <c r="A914" s="19">
        <v>913</v>
      </c>
      <c r="B914" s="4" t="s">
        <v>6141</v>
      </c>
      <c r="C914" s="4" t="s">
        <v>1206</v>
      </c>
      <c r="D914" s="21" t="s">
        <v>1002</v>
      </c>
      <c r="E914" s="21" t="s">
        <v>1168</v>
      </c>
      <c r="F914" s="21" t="s">
        <v>1200</v>
      </c>
      <c r="G914" s="21" t="s">
        <v>1168</v>
      </c>
      <c r="H914" s="21" t="s">
        <v>20</v>
      </c>
    </row>
    <row r="915" spans="1:8" ht="39" thickBot="1" x14ac:dyDescent="0.25">
      <c r="A915" s="19">
        <v>914</v>
      </c>
      <c r="B915" s="4" t="s">
        <v>6142</v>
      </c>
      <c r="C915" s="4" t="s">
        <v>1207</v>
      </c>
      <c r="D915" s="21" t="s">
        <v>1002</v>
      </c>
      <c r="E915" s="21" t="s">
        <v>1168</v>
      </c>
      <c r="F915" s="21" t="s">
        <v>1200</v>
      </c>
      <c r="G915" s="21" t="s">
        <v>1168</v>
      </c>
      <c r="H915" s="21" t="s">
        <v>20</v>
      </c>
    </row>
    <row r="916" spans="1:8" ht="39" thickBot="1" x14ac:dyDescent="0.25">
      <c r="A916" s="19">
        <v>915</v>
      </c>
      <c r="B916" s="4" t="s">
        <v>6143</v>
      </c>
      <c r="C916" s="4" t="s">
        <v>1208</v>
      </c>
      <c r="D916" s="21" t="s">
        <v>1002</v>
      </c>
      <c r="E916" s="21" t="s">
        <v>1168</v>
      </c>
      <c r="F916" s="21" t="s">
        <v>1200</v>
      </c>
      <c r="G916" s="21" t="s">
        <v>1168</v>
      </c>
      <c r="H916" s="21" t="s">
        <v>20</v>
      </c>
    </row>
    <row r="917" spans="1:8" ht="39" thickBot="1" x14ac:dyDescent="0.25">
      <c r="A917" s="19">
        <v>916</v>
      </c>
      <c r="B917" s="4" t="s">
        <v>6144</v>
      </c>
      <c r="C917" s="4" t="s">
        <v>1209</v>
      </c>
      <c r="D917" s="21" t="s">
        <v>1002</v>
      </c>
      <c r="E917" s="21" t="s">
        <v>1014</v>
      </c>
      <c r="F917" s="21" t="s">
        <v>1015</v>
      </c>
      <c r="G917" s="21" t="s">
        <v>1016</v>
      </c>
      <c r="H917" s="21" t="s">
        <v>20</v>
      </c>
    </row>
    <row r="918" spans="1:8" ht="26.25" thickBot="1" x14ac:dyDescent="0.25">
      <c r="A918" s="19">
        <v>917</v>
      </c>
      <c r="B918" s="4" t="s">
        <v>5768</v>
      </c>
      <c r="C918" s="4" t="s">
        <v>1210</v>
      </c>
      <c r="D918" s="21" t="s">
        <v>1002</v>
      </c>
      <c r="E918" s="21" t="s">
        <v>1014</v>
      </c>
      <c r="F918" s="21" t="s">
        <v>1015</v>
      </c>
      <c r="G918" s="21" t="s">
        <v>1016</v>
      </c>
      <c r="H918" s="21" t="s">
        <v>20</v>
      </c>
    </row>
    <row r="919" spans="1:8" ht="26.25" thickBot="1" x14ac:dyDescent="0.25">
      <c r="A919" s="19">
        <v>918</v>
      </c>
      <c r="B919" s="4" t="s">
        <v>1211</v>
      </c>
      <c r="C919" s="4" t="s">
        <v>1212</v>
      </c>
      <c r="D919" s="21" t="s">
        <v>1002</v>
      </c>
      <c r="E919" s="21" t="s">
        <v>1073</v>
      </c>
      <c r="F919" s="21" t="s">
        <v>1074</v>
      </c>
      <c r="G919" s="21" t="s">
        <v>75</v>
      </c>
      <c r="H919" s="21" t="s">
        <v>49</v>
      </c>
    </row>
    <row r="920" spans="1:8" ht="39" thickBot="1" x14ac:dyDescent="0.25">
      <c r="A920" s="19">
        <v>919</v>
      </c>
      <c r="B920" s="4" t="s">
        <v>1213</v>
      </c>
      <c r="C920" s="4" t="s">
        <v>1214</v>
      </c>
      <c r="D920" s="21" t="s">
        <v>1002</v>
      </c>
      <c r="E920" s="21" t="s">
        <v>1073</v>
      </c>
      <c r="F920" s="21" t="s">
        <v>1074</v>
      </c>
      <c r="G920" s="21" t="s">
        <v>75</v>
      </c>
      <c r="H920" s="21" t="s">
        <v>49</v>
      </c>
    </row>
    <row r="921" spans="1:8" ht="39" thickBot="1" x14ac:dyDescent="0.25">
      <c r="A921" s="19">
        <v>920</v>
      </c>
      <c r="B921" s="4" t="s">
        <v>5769</v>
      </c>
      <c r="C921" s="4" t="s">
        <v>1215</v>
      </c>
      <c r="D921" s="21" t="s">
        <v>1002</v>
      </c>
      <c r="E921" s="21" t="s">
        <v>1178</v>
      </c>
      <c r="F921" s="21" t="s">
        <v>1192</v>
      </c>
      <c r="G921" s="21" t="s">
        <v>1193</v>
      </c>
      <c r="H921" s="21" t="s">
        <v>1194</v>
      </c>
    </row>
    <row r="922" spans="1:8" ht="39" thickBot="1" x14ac:dyDescent="0.25">
      <c r="A922" s="19">
        <v>921</v>
      </c>
      <c r="B922" s="4" t="s">
        <v>5770</v>
      </c>
      <c r="C922" s="4" t="s">
        <v>1216</v>
      </c>
      <c r="D922" s="21" t="s">
        <v>1002</v>
      </c>
      <c r="E922" s="21" t="s">
        <v>1178</v>
      </c>
      <c r="F922" s="21" t="s">
        <v>1192</v>
      </c>
      <c r="G922" s="21" t="s">
        <v>1193</v>
      </c>
      <c r="H922" s="21" t="s">
        <v>1194</v>
      </c>
    </row>
    <row r="923" spans="1:8" ht="39" thickBot="1" x14ac:dyDescent="0.25">
      <c r="A923" s="19">
        <v>922</v>
      </c>
      <c r="B923" s="4" t="s">
        <v>5771</v>
      </c>
      <c r="C923" s="4" t="s">
        <v>1217</v>
      </c>
      <c r="D923" s="21" t="s">
        <v>1002</v>
      </c>
      <c r="E923" s="21" t="s">
        <v>1178</v>
      </c>
      <c r="F923" s="21" t="s">
        <v>1192</v>
      </c>
      <c r="G923" s="21" t="s">
        <v>1193</v>
      </c>
      <c r="H923" s="21" t="s">
        <v>1194</v>
      </c>
    </row>
    <row r="924" spans="1:8" ht="39" thickBot="1" x14ac:dyDescent="0.25">
      <c r="A924" s="19">
        <v>923</v>
      </c>
      <c r="B924" s="4" t="s">
        <v>1218</v>
      </c>
      <c r="C924" s="4" t="s">
        <v>1219</v>
      </c>
      <c r="D924" s="21" t="s">
        <v>1002</v>
      </c>
      <c r="E924" s="21" t="s">
        <v>1003</v>
      </c>
      <c r="F924" s="21" t="s">
        <v>1027</v>
      </c>
      <c r="G924" s="21" t="s">
        <v>1028</v>
      </c>
      <c r="H924" s="21" t="s">
        <v>20</v>
      </c>
    </row>
    <row r="925" spans="1:8" ht="39" thickBot="1" x14ac:dyDescent="0.25">
      <c r="A925" s="19">
        <v>924</v>
      </c>
      <c r="B925" s="4" t="s">
        <v>1220</v>
      </c>
      <c r="C925" s="4" t="s">
        <v>1221</v>
      </c>
      <c r="D925" s="21" t="s">
        <v>1002</v>
      </c>
      <c r="E925" s="21" t="s">
        <v>1014</v>
      </c>
      <c r="F925" s="21" t="s">
        <v>1015</v>
      </c>
      <c r="G925" s="21" t="s">
        <v>1016</v>
      </c>
      <c r="H925" s="21" t="s">
        <v>20</v>
      </c>
    </row>
    <row r="926" spans="1:8" ht="26.25" thickBot="1" x14ac:dyDescent="0.25">
      <c r="A926" s="19">
        <v>925</v>
      </c>
      <c r="B926" s="4" t="s">
        <v>6145</v>
      </c>
      <c r="C926" s="4" t="s">
        <v>1222</v>
      </c>
      <c r="D926" s="21" t="s">
        <v>1002</v>
      </c>
      <c r="E926" s="21" t="s">
        <v>1099</v>
      </c>
      <c r="F926" s="21" t="s">
        <v>1223</v>
      </c>
      <c r="G926" s="21" t="s">
        <v>1224</v>
      </c>
      <c r="H926" s="21" t="s">
        <v>1007</v>
      </c>
    </row>
    <row r="927" spans="1:8" ht="39" thickBot="1" x14ac:dyDescent="0.25">
      <c r="A927" s="19">
        <v>926</v>
      </c>
      <c r="B927" s="4" t="s">
        <v>5772</v>
      </c>
      <c r="C927" s="4" t="s">
        <v>1225</v>
      </c>
      <c r="D927" s="21" t="s">
        <v>1002</v>
      </c>
      <c r="E927" s="21" t="s">
        <v>1099</v>
      </c>
      <c r="F927" s="21" t="s">
        <v>1223</v>
      </c>
      <c r="G927" s="21" t="s">
        <v>1224</v>
      </c>
      <c r="H927" s="21" t="s">
        <v>1007</v>
      </c>
    </row>
    <row r="928" spans="1:8" ht="26.25" thickBot="1" x14ac:dyDescent="0.25">
      <c r="A928" s="19">
        <v>927</v>
      </c>
      <c r="B928" s="4" t="s">
        <v>6146</v>
      </c>
      <c r="C928" s="4" t="s">
        <v>1226</v>
      </c>
      <c r="D928" s="21" t="s">
        <v>1002</v>
      </c>
      <c r="E928" s="21" t="s">
        <v>1099</v>
      </c>
      <c r="F928" s="21" t="s">
        <v>1223</v>
      </c>
      <c r="G928" s="21" t="s">
        <v>1224</v>
      </c>
      <c r="H928" s="21" t="s">
        <v>1007</v>
      </c>
    </row>
    <row r="929" spans="1:8" ht="26.25" thickBot="1" x14ac:dyDescent="0.25">
      <c r="A929" s="19">
        <v>928</v>
      </c>
      <c r="B929" s="4" t="s">
        <v>1227</v>
      </c>
      <c r="C929" s="4" t="s">
        <v>1228</v>
      </c>
      <c r="D929" s="21" t="s">
        <v>1002</v>
      </c>
      <c r="E929" s="21" t="s">
        <v>1099</v>
      </c>
      <c r="F929" s="21" t="s">
        <v>1223</v>
      </c>
      <c r="G929" s="21" t="s">
        <v>1224</v>
      </c>
      <c r="H929" s="21" t="s">
        <v>1007</v>
      </c>
    </row>
    <row r="930" spans="1:8" ht="26.25" thickBot="1" x14ac:dyDescent="0.25">
      <c r="A930" s="19">
        <v>929</v>
      </c>
      <c r="B930" s="4" t="s">
        <v>1229</v>
      </c>
      <c r="C930" s="4" t="s">
        <v>1230</v>
      </c>
      <c r="D930" s="21" t="s">
        <v>1002</v>
      </c>
      <c r="E930" s="21" t="s">
        <v>1099</v>
      </c>
      <c r="F930" s="21" t="s">
        <v>1223</v>
      </c>
      <c r="G930" s="21" t="s">
        <v>1224</v>
      </c>
      <c r="H930" s="21" t="s">
        <v>1007</v>
      </c>
    </row>
    <row r="931" spans="1:8" ht="26.25" thickBot="1" x14ac:dyDescent="0.25">
      <c r="A931" s="19">
        <v>930</v>
      </c>
      <c r="B931" s="4" t="s">
        <v>1231</v>
      </c>
      <c r="C931" s="4" t="s">
        <v>1232</v>
      </c>
      <c r="D931" s="21" t="s">
        <v>1002</v>
      </c>
      <c r="E931" s="21" t="s">
        <v>1099</v>
      </c>
      <c r="F931" s="21" t="s">
        <v>1223</v>
      </c>
      <c r="G931" s="21" t="s">
        <v>1224</v>
      </c>
      <c r="H931" s="21" t="s">
        <v>1007</v>
      </c>
    </row>
    <row r="932" spans="1:8" ht="39" thickBot="1" x14ac:dyDescent="0.25">
      <c r="A932" s="19">
        <v>931</v>
      </c>
      <c r="B932" s="4" t="s">
        <v>1233</v>
      </c>
      <c r="C932" s="4" t="s">
        <v>1234</v>
      </c>
      <c r="D932" s="21" t="s">
        <v>1002</v>
      </c>
      <c r="E932" s="21" t="s">
        <v>1099</v>
      </c>
      <c r="F932" s="21" t="s">
        <v>1223</v>
      </c>
      <c r="G932" s="21" t="s">
        <v>1224</v>
      </c>
      <c r="H932" s="21" t="s">
        <v>1007</v>
      </c>
    </row>
    <row r="933" spans="1:8" ht="39" thickBot="1" x14ac:dyDescent="0.25">
      <c r="A933" s="19">
        <v>932</v>
      </c>
      <c r="B933" s="4" t="s">
        <v>1235</v>
      </c>
      <c r="C933" s="4" t="s">
        <v>1236</v>
      </c>
      <c r="D933" s="21" t="s">
        <v>1002</v>
      </c>
      <c r="E933" s="21" t="s">
        <v>1055</v>
      </c>
      <c r="F933" s="21" t="s">
        <v>1056</v>
      </c>
      <c r="G933" s="21" t="s">
        <v>1057</v>
      </c>
      <c r="H933" s="21" t="s">
        <v>1055</v>
      </c>
    </row>
    <row r="934" spans="1:8" ht="39" thickBot="1" x14ac:dyDescent="0.25">
      <c r="A934" s="19">
        <v>933</v>
      </c>
      <c r="B934" s="4" t="s">
        <v>1237</v>
      </c>
      <c r="C934" s="4" t="s">
        <v>1238</v>
      </c>
      <c r="D934" s="21" t="s">
        <v>1002</v>
      </c>
      <c r="E934" s="21" t="s">
        <v>1055</v>
      </c>
      <c r="F934" s="21" t="s">
        <v>1056</v>
      </c>
      <c r="G934" s="21" t="s">
        <v>1057</v>
      </c>
      <c r="H934" s="21" t="s">
        <v>1055</v>
      </c>
    </row>
    <row r="935" spans="1:8" ht="39" thickBot="1" x14ac:dyDescent="0.25">
      <c r="A935" s="19">
        <v>934</v>
      </c>
      <c r="B935" s="4" t="s">
        <v>6147</v>
      </c>
      <c r="C935" s="4" t="s">
        <v>1239</v>
      </c>
      <c r="D935" s="21" t="s">
        <v>1002</v>
      </c>
      <c r="E935" s="21" t="s">
        <v>1055</v>
      </c>
      <c r="F935" s="21" t="s">
        <v>1056</v>
      </c>
      <c r="G935" s="21" t="s">
        <v>1057</v>
      </c>
      <c r="H935" s="21" t="s">
        <v>1055</v>
      </c>
    </row>
    <row r="936" spans="1:8" ht="39" thickBot="1" x14ac:dyDescent="0.25">
      <c r="A936" s="19">
        <v>935</v>
      </c>
      <c r="B936" s="4" t="s">
        <v>6148</v>
      </c>
      <c r="C936" s="4" t="s">
        <v>1240</v>
      </c>
      <c r="D936" s="21" t="s">
        <v>1002</v>
      </c>
      <c r="E936" s="21" t="s">
        <v>1003</v>
      </c>
      <c r="F936" s="21" t="s">
        <v>1027</v>
      </c>
      <c r="G936" s="21" t="s">
        <v>1028</v>
      </c>
      <c r="H936" s="21" t="s">
        <v>20</v>
      </c>
    </row>
    <row r="937" spans="1:8" ht="39" thickBot="1" x14ac:dyDescent="0.25">
      <c r="A937" s="19">
        <v>936</v>
      </c>
      <c r="B937" s="4" t="s">
        <v>6149</v>
      </c>
      <c r="C937" s="4" t="s">
        <v>1241</v>
      </c>
      <c r="D937" s="21" t="s">
        <v>1002</v>
      </c>
      <c r="E937" s="21" t="s">
        <v>1003</v>
      </c>
      <c r="F937" s="21" t="s">
        <v>1027</v>
      </c>
      <c r="G937" s="21" t="s">
        <v>1028</v>
      </c>
      <c r="H937" s="21" t="s">
        <v>20</v>
      </c>
    </row>
    <row r="938" spans="1:8" ht="39" thickBot="1" x14ac:dyDescent="0.25">
      <c r="A938" s="19">
        <v>937</v>
      </c>
      <c r="B938" s="4" t="s">
        <v>6150</v>
      </c>
      <c r="C938" s="4" t="s">
        <v>1242</v>
      </c>
      <c r="D938" s="21" t="s">
        <v>1002</v>
      </c>
      <c r="E938" s="21" t="s">
        <v>1003</v>
      </c>
      <c r="F938" s="21" t="s">
        <v>1027</v>
      </c>
      <c r="G938" s="21" t="s">
        <v>1028</v>
      </c>
      <c r="H938" s="21" t="s">
        <v>20</v>
      </c>
    </row>
    <row r="939" spans="1:8" ht="39" thickBot="1" x14ac:dyDescent="0.25">
      <c r="A939" s="19">
        <v>938</v>
      </c>
      <c r="B939" s="4" t="s">
        <v>1243</v>
      </c>
      <c r="C939" s="4" t="s">
        <v>1244</v>
      </c>
      <c r="D939" s="21" t="s">
        <v>1002</v>
      </c>
      <c r="E939" s="21" t="s">
        <v>1003</v>
      </c>
      <c r="F939" s="21" t="s">
        <v>1027</v>
      </c>
      <c r="G939" s="21" t="s">
        <v>1028</v>
      </c>
      <c r="H939" s="21" t="s">
        <v>20</v>
      </c>
    </row>
    <row r="940" spans="1:8" ht="26.25" thickBot="1" x14ac:dyDescent="0.25">
      <c r="A940" s="19">
        <v>939</v>
      </c>
      <c r="B940" s="4" t="s">
        <v>6151</v>
      </c>
      <c r="C940" s="4" t="s">
        <v>1245</v>
      </c>
      <c r="D940" s="21" t="s">
        <v>1002</v>
      </c>
      <c r="E940" s="21" t="s">
        <v>1003</v>
      </c>
      <c r="F940" s="21" t="s">
        <v>1027</v>
      </c>
      <c r="G940" s="21" t="s">
        <v>1028</v>
      </c>
      <c r="H940" s="21" t="s">
        <v>20</v>
      </c>
    </row>
    <row r="941" spans="1:8" ht="39" thickBot="1" x14ac:dyDescent="0.25">
      <c r="A941" s="19">
        <v>940</v>
      </c>
      <c r="B941" s="4" t="s">
        <v>6152</v>
      </c>
      <c r="C941" s="4" t="s">
        <v>1246</v>
      </c>
      <c r="D941" s="21" t="s">
        <v>1002</v>
      </c>
      <c r="E941" s="21" t="s">
        <v>1003</v>
      </c>
      <c r="F941" s="21" t="s">
        <v>1027</v>
      </c>
      <c r="G941" s="21" t="s">
        <v>1028</v>
      </c>
      <c r="H941" s="21" t="s">
        <v>20</v>
      </c>
    </row>
    <row r="942" spans="1:8" ht="39" thickBot="1" x14ac:dyDescent="0.25">
      <c r="A942" s="19">
        <v>941</v>
      </c>
      <c r="B942" s="4" t="s">
        <v>6153</v>
      </c>
      <c r="C942" s="4" t="s">
        <v>1247</v>
      </c>
      <c r="D942" s="21" t="s">
        <v>1002</v>
      </c>
      <c r="E942" s="21" t="s">
        <v>1014</v>
      </c>
      <c r="F942" s="21" t="s">
        <v>1015</v>
      </c>
      <c r="G942" s="21" t="s">
        <v>1016</v>
      </c>
      <c r="H942" s="21" t="s">
        <v>20</v>
      </c>
    </row>
    <row r="943" spans="1:8" ht="39" thickBot="1" x14ac:dyDescent="0.25">
      <c r="A943" s="19">
        <v>942</v>
      </c>
      <c r="B943" s="4" t="s">
        <v>1248</v>
      </c>
      <c r="C943" s="4" t="s">
        <v>1249</v>
      </c>
      <c r="D943" s="21" t="s">
        <v>1002</v>
      </c>
      <c r="E943" s="21" t="s">
        <v>1099</v>
      </c>
      <c r="F943" s="21" t="s">
        <v>1223</v>
      </c>
      <c r="G943" s="21" t="s">
        <v>1224</v>
      </c>
      <c r="H943" s="21" t="s">
        <v>1007</v>
      </c>
    </row>
    <row r="944" spans="1:8" ht="26.25" thickBot="1" x14ac:dyDescent="0.25">
      <c r="A944" s="19">
        <v>943</v>
      </c>
      <c r="B944" s="4" t="s">
        <v>6154</v>
      </c>
      <c r="C944" s="4" t="s">
        <v>1250</v>
      </c>
      <c r="D944" s="21" t="s">
        <v>1002</v>
      </c>
      <c r="E944" s="21" t="s">
        <v>1099</v>
      </c>
      <c r="F944" s="21" t="s">
        <v>1223</v>
      </c>
      <c r="G944" s="21" t="s">
        <v>1224</v>
      </c>
      <c r="H944" s="21" t="s">
        <v>1007</v>
      </c>
    </row>
    <row r="945" spans="1:8" ht="26.25" thickBot="1" x14ac:dyDescent="0.25">
      <c r="A945" s="19">
        <v>944</v>
      </c>
      <c r="B945" s="4" t="s">
        <v>1251</v>
      </c>
      <c r="C945" s="4" t="s">
        <v>1252</v>
      </c>
      <c r="D945" s="21" t="s">
        <v>1002</v>
      </c>
      <c r="E945" s="21" t="s">
        <v>1099</v>
      </c>
      <c r="F945" s="21" t="s">
        <v>1223</v>
      </c>
      <c r="G945" s="21" t="s">
        <v>1224</v>
      </c>
      <c r="H945" s="21" t="s">
        <v>1007</v>
      </c>
    </row>
    <row r="946" spans="1:8" ht="39" thickBot="1" x14ac:dyDescent="0.25">
      <c r="A946" s="19">
        <v>945</v>
      </c>
      <c r="B946" s="4" t="s">
        <v>1253</v>
      </c>
      <c r="C946" s="4" t="s">
        <v>1254</v>
      </c>
      <c r="D946" s="21" t="s">
        <v>1002</v>
      </c>
      <c r="E946" s="21" t="s">
        <v>1099</v>
      </c>
      <c r="F946" s="21" t="s">
        <v>1223</v>
      </c>
      <c r="G946" s="21" t="s">
        <v>1224</v>
      </c>
      <c r="H946" s="21" t="s">
        <v>1007</v>
      </c>
    </row>
    <row r="947" spans="1:8" ht="39" thickBot="1" x14ac:dyDescent="0.25">
      <c r="A947" s="19">
        <v>946</v>
      </c>
      <c r="B947" s="4" t="s">
        <v>6155</v>
      </c>
      <c r="C947" s="4" t="s">
        <v>1255</v>
      </c>
      <c r="D947" s="21" t="s">
        <v>1002</v>
      </c>
      <c r="E947" s="21" t="s">
        <v>1099</v>
      </c>
      <c r="F947" s="21" t="s">
        <v>1223</v>
      </c>
      <c r="G947" s="21" t="s">
        <v>1224</v>
      </c>
      <c r="H947" s="21" t="s">
        <v>1007</v>
      </c>
    </row>
    <row r="948" spans="1:8" ht="26.25" thickBot="1" x14ac:dyDescent="0.25">
      <c r="A948" s="19">
        <v>947</v>
      </c>
      <c r="B948" s="4" t="s">
        <v>6156</v>
      </c>
      <c r="C948" s="4" t="s">
        <v>1256</v>
      </c>
      <c r="D948" s="21" t="s">
        <v>1002</v>
      </c>
      <c r="E948" s="21" t="s">
        <v>1099</v>
      </c>
      <c r="F948" s="21" t="s">
        <v>1223</v>
      </c>
      <c r="G948" s="21" t="s">
        <v>1224</v>
      </c>
      <c r="H948" s="21" t="s">
        <v>1007</v>
      </c>
    </row>
    <row r="949" spans="1:8" ht="39" thickBot="1" x14ac:dyDescent="0.25">
      <c r="A949" s="19">
        <v>948</v>
      </c>
      <c r="B949" s="4" t="s">
        <v>1257</v>
      </c>
      <c r="C949" s="4" t="s">
        <v>1258</v>
      </c>
      <c r="D949" s="21" t="s">
        <v>1002</v>
      </c>
      <c r="E949" s="21" t="s">
        <v>1003</v>
      </c>
      <c r="F949" s="21" t="s">
        <v>1027</v>
      </c>
      <c r="G949" s="21" t="s">
        <v>1028</v>
      </c>
      <c r="H949" s="21" t="s">
        <v>20</v>
      </c>
    </row>
    <row r="950" spans="1:8" ht="26.25" thickBot="1" x14ac:dyDescent="0.25">
      <c r="A950" s="19">
        <v>949</v>
      </c>
      <c r="B950" s="4" t="s">
        <v>6157</v>
      </c>
      <c r="C950" s="4" t="s">
        <v>1259</v>
      </c>
      <c r="D950" s="21" t="s">
        <v>1002</v>
      </c>
      <c r="E950" s="21" t="s">
        <v>1014</v>
      </c>
      <c r="F950" s="21" t="s">
        <v>1015</v>
      </c>
      <c r="G950" s="21" t="s">
        <v>1016</v>
      </c>
      <c r="H950" s="21" t="s">
        <v>20</v>
      </c>
    </row>
    <row r="951" spans="1:8" ht="39" thickBot="1" x14ac:dyDescent="0.25">
      <c r="A951" s="19">
        <v>950</v>
      </c>
      <c r="B951" s="4" t="s">
        <v>6158</v>
      </c>
      <c r="C951" s="4" t="s">
        <v>1260</v>
      </c>
      <c r="D951" s="21" t="s">
        <v>1002</v>
      </c>
      <c r="E951" s="21" t="s">
        <v>1073</v>
      </c>
      <c r="F951" s="21" t="s">
        <v>1261</v>
      </c>
      <c r="G951" s="21" t="s">
        <v>1262</v>
      </c>
      <c r="H951" s="21" t="s">
        <v>94</v>
      </c>
    </row>
    <row r="952" spans="1:8" ht="26.25" thickBot="1" x14ac:dyDescent="0.25">
      <c r="A952" s="19">
        <v>951</v>
      </c>
      <c r="B952" s="4" t="s">
        <v>6159</v>
      </c>
      <c r="C952" s="4" t="s">
        <v>1263</v>
      </c>
      <c r="D952" s="21" t="s">
        <v>1002</v>
      </c>
      <c r="E952" s="21" t="s">
        <v>1073</v>
      </c>
      <c r="F952" s="21" t="s">
        <v>1261</v>
      </c>
      <c r="G952" s="21" t="s">
        <v>1262</v>
      </c>
      <c r="H952" s="21" t="s">
        <v>94</v>
      </c>
    </row>
    <row r="953" spans="1:8" ht="26.25" thickBot="1" x14ac:dyDescent="0.25">
      <c r="A953" s="19">
        <v>952</v>
      </c>
      <c r="B953" s="4" t="s">
        <v>1264</v>
      </c>
      <c r="C953" s="4" t="s">
        <v>1265</v>
      </c>
      <c r="D953" s="21" t="s">
        <v>1002</v>
      </c>
      <c r="E953" s="21" t="s">
        <v>1073</v>
      </c>
      <c r="F953" s="21" t="s">
        <v>1261</v>
      </c>
      <c r="G953" s="21" t="s">
        <v>1262</v>
      </c>
      <c r="H953" s="21" t="s">
        <v>94</v>
      </c>
    </row>
    <row r="954" spans="1:8" ht="39" thickBot="1" x14ac:dyDescent="0.25">
      <c r="A954" s="19">
        <v>953</v>
      </c>
      <c r="B954" s="4" t="s">
        <v>6160</v>
      </c>
      <c r="C954" s="4" t="s">
        <v>1266</v>
      </c>
      <c r="D954" s="21" t="s">
        <v>1002</v>
      </c>
      <c r="E954" s="21" t="s">
        <v>1073</v>
      </c>
      <c r="F954" s="21" t="s">
        <v>1261</v>
      </c>
      <c r="G954" s="21" t="s">
        <v>1262</v>
      </c>
      <c r="H954" s="21" t="s">
        <v>94</v>
      </c>
    </row>
    <row r="955" spans="1:8" ht="39" thickBot="1" x14ac:dyDescent="0.25">
      <c r="A955" s="19">
        <v>954</v>
      </c>
      <c r="B955" s="4" t="s">
        <v>6161</v>
      </c>
      <c r="C955" s="4" t="s">
        <v>1267</v>
      </c>
      <c r="D955" s="21" t="s">
        <v>1002</v>
      </c>
      <c r="E955" s="21" t="s">
        <v>1073</v>
      </c>
      <c r="F955" s="21" t="s">
        <v>1261</v>
      </c>
      <c r="G955" s="21" t="s">
        <v>1262</v>
      </c>
      <c r="H955" s="21" t="s">
        <v>94</v>
      </c>
    </row>
    <row r="956" spans="1:8" ht="39" thickBot="1" x14ac:dyDescent="0.25">
      <c r="A956" s="19">
        <v>955</v>
      </c>
      <c r="B956" s="4" t="s">
        <v>1268</v>
      </c>
      <c r="C956" s="4" t="s">
        <v>1269</v>
      </c>
      <c r="D956" s="21" t="s">
        <v>1002</v>
      </c>
      <c r="E956" s="21" t="s">
        <v>1073</v>
      </c>
      <c r="F956" s="21" t="s">
        <v>1261</v>
      </c>
      <c r="G956" s="21" t="s">
        <v>1262</v>
      </c>
      <c r="H956" s="21" t="s">
        <v>94</v>
      </c>
    </row>
    <row r="957" spans="1:8" ht="26.25" thickBot="1" x14ac:dyDescent="0.25">
      <c r="A957" s="19">
        <v>956</v>
      </c>
      <c r="B957" s="4" t="s">
        <v>5773</v>
      </c>
      <c r="C957" s="4" t="s">
        <v>1270</v>
      </c>
      <c r="D957" s="21" t="s">
        <v>1002</v>
      </c>
      <c r="E957" s="21" t="s">
        <v>1073</v>
      </c>
      <c r="F957" s="21" t="s">
        <v>1261</v>
      </c>
      <c r="G957" s="21" t="s">
        <v>1262</v>
      </c>
      <c r="H957" s="21" t="s">
        <v>94</v>
      </c>
    </row>
    <row r="958" spans="1:8" ht="51.75" thickBot="1" x14ac:dyDescent="0.25">
      <c r="A958" s="19">
        <v>957</v>
      </c>
      <c r="B958" s="4" t="s">
        <v>5774</v>
      </c>
      <c r="C958" s="4" t="s">
        <v>1271</v>
      </c>
      <c r="D958" s="21" t="s">
        <v>1002</v>
      </c>
      <c r="E958" s="21" t="s">
        <v>1178</v>
      </c>
      <c r="F958" s="21" t="s">
        <v>1192</v>
      </c>
      <c r="G958" s="21" t="s">
        <v>1193</v>
      </c>
      <c r="H958" s="21" t="s">
        <v>1194</v>
      </c>
    </row>
    <row r="959" spans="1:8" ht="39" thickBot="1" x14ac:dyDescent="0.25">
      <c r="A959" s="19">
        <v>958</v>
      </c>
      <c r="B959" s="4" t="s">
        <v>5775</v>
      </c>
      <c r="C959" s="4" t="s">
        <v>1272</v>
      </c>
      <c r="D959" s="21" t="s">
        <v>1002</v>
      </c>
      <c r="E959" s="21" t="s">
        <v>1178</v>
      </c>
      <c r="F959" s="21" t="s">
        <v>1192</v>
      </c>
      <c r="G959" s="21" t="s">
        <v>1193</v>
      </c>
      <c r="H959" s="21" t="s">
        <v>1194</v>
      </c>
    </row>
    <row r="960" spans="1:8" ht="51.75" thickBot="1" x14ac:dyDescent="0.25">
      <c r="A960" s="19">
        <v>959</v>
      </c>
      <c r="B960" s="4" t="s">
        <v>5776</v>
      </c>
      <c r="C960" s="4" t="s">
        <v>1273</v>
      </c>
      <c r="D960" s="21" t="s">
        <v>1002</v>
      </c>
      <c r="E960" s="21" t="s">
        <v>1178</v>
      </c>
      <c r="F960" s="21" t="s">
        <v>1192</v>
      </c>
      <c r="G960" s="21" t="s">
        <v>1193</v>
      </c>
      <c r="H960" s="21" t="s">
        <v>1194</v>
      </c>
    </row>
    <row r="961" spans="1:8" ht="39" thickBot="1" x14ac:dyDescent="0.25">
      <c r="A961" s="19">
        <v>960</v>
      </c>
      <c r="B961" s="4" t="s">
        <v>5777</v>
      </c>
      <c r="C961" s="4" t="s">
        <v>1274</v>
      </c>
      <c r="D961" s="21" t="s">
        <v>1002</v>
      </c>
      <c r="E961" s="21" t="s">
        <v>1178</v>
      </c>
      <c r="F961" s="21" t="s">
        <v>1192</v>
      </c>
      <c r="G961" s="21" t="s">
        <v>1193</v>
      </c>
      <c r="H961" s="21" t="s">
        <v>1194</v>
      </c>
    </row>
    <row r="962" spans="1:8" ht="51.75" thickBot="1" x14ac:dyDescent="0.25">
      <c r="A962" s="19">
        <v>961</v>
      </c>
      <c r="B962" s="4" t="s">
        <v>5778</v>
      </c>
      <c r="C962" s="4" t="s">
        <v>1275</v>
      </c>
      <c r="D962" s="21" t="s">
        <v>1002</v>
      </c>
      <c r="E962" s="21" t="s">
        <v>1178</v>
      </c>
      <c r="F962" s="21" t="s">
        <v>1192</v>
      </c>
      <c r="G962" s="21" t="s">
        <v>1193</v>
      </c>
      <c r="H962" s="21" t="s">
        <v>1194</v>
      </c>
    </row>
    <row r="963" spans="1:8" ht="39" thickBot="1" x14ac:dyDescent="0.25">
      <c r="A963" s="19">
        <v>962</v>
      </c>
      <c r="B963" s="4" t="s">
        <v>1276</v>
      </c>
      <c r="C963" s="4" t="s">
        <v>1277</v>
      </c>
      <c r="D963" s="21" t="s">
        <v>1002</v>
      </c>
      <c r="E963" s="21" t="s">
        <v>1178</v>
      </c>
      <c r="F963" s="21" t="s">
        <v>1192</v>
      </c>
      <c r="G963" s="21" t="s">
        <v>1193</v>
      </c>
      <c r="H963" s="21" t="s">
        <v>1194</v>
      </c>
    </row>
    <row r="964" spans="1:8" ht="39" thickBot="1" x14ac:dyDescent="0.25">
      <c r="A964" s="19">
        <v>963</v>
      </c>
      <c r="B964" s="4" t="s">
        <v>6162</v>
      </c>
      <c r="C964" s="4" t="s">
        <v>1278</v>
      </c>
      <c r="D964" s="21" t="s">
        <v>1002</v>
      </c>
      <c r="E964" s="21" t="s">
        <v>1178</v>
      </c>
      <c r="F964" s="21" t="s">
        <v>1192</v>
      </c>
      <c r="G964" s="21" t="s">
        <v>1193</v>
      </c>
      <c r="H964" s="21" t="s">
        <v>1194</v>
      </c>
    </row>
    <row r="965" spans="1:8" ht="39" thickBot="1" x14ac:dyDescent="0.25">
      <c r="A965" s="19">
        <v>964</v>
      </c>
      <c r="B965" s="4" t="s">
        <v>6163</v>
      </c>
      <c r="C965" s="4" t="s">
        <v>1279</v>
      </c>
      <c r="D965" s="21" t="s">
        <v>1002</v>
      </c>
      <c r="E965" s="21" t="s">
        <v>1178</v>
      </c>
      <c r="F965" s="21" t="s">
        <v>1192</v>
      </c>
      <c r="G965" s="21" t="s">
        <v>1193</v>
      </c>
      <c r="H965" s="21" t="s">
        <v>1194</v>
      </c>
    </row>
    <row r="966" spans="1:8" ht="39" thickBot="1" x14ac:dyDescent="0.25">
      <c r="A966" s="19">
        <v>965</v>
      </c>
      <c r="B966" s="4" t="s">
        <v>5779</v>
      </c>
      <c r="C966" s="4" t="s">
        <v>1280</v>
      </c>
      <c r="D966" s="21" t="s">
        <v>1002</v>
      </c>
      <c r="E966" s="21" t="s">
        <v>1178</v>
      </c>
      <c r="F966" s="21" t="s">
        <v>1192</v>
      </c>
      <c r="G966" s="21" t="s">
        <v>1193</v>
      </c>
      <c r="H966" s="21" t="s">
        <v>1194</v>
      </c>
    </row>
    <row r="967" spans="1:8" ht="39" thickBot="1" x14ac:dyDescent="0.25">
      <c r="A967" s="19">
        <v>966</v>
      </c>
      <c r="B967" s="4" t="s">
        <v>5780</v>
      </c>
      <c r="C967" s="4" t="s">
        <v>1281</v>
      </c>
      <c r="D967" s="21" t="s">
        <v>1002</v>
      </c>
      <c r="E967" s="21" t="s">
        <v>1178</v>
      </c>
      <c r="F967" s="21" t="s">
        <v>1192</v>
      </c>
      <c r="G967" s="21" t="s">
        <v>1193</v>
      </c>
      <c r="H967" s="21" t="s">
        <v>1194</v>
      </c>
    </row>
    <row r="968" spans="1:8" ht="39" thickBot="1" x14ac:dyDescent="0.25">
      <c r="A968" s="19">
        <v>967</v>
      </c>
      <c r="B968" s="4" t="s">
        <v>1282</v>
      </c>
      <c r="C968" s="4" t="s">
        <v>1283</v>
      </c>
      <c r="D968" s="21" t="s">
        <v>1002</v>
      </c>
      <c r="E968" s="21" t="s">
        <v>1178</v>
      </c>
      <c r="F968" s="21" t="s">
        <v>1192</v>
      </c>
      <c r="G968" s="21" t="s">
        <v>1193</v>
      </c>
      <c r="H968" s="21" t="s">
        <v>1194</v>
      </c>
    </row>
    <row r="969" spans="1:8" ht="39" thickBot="1" x14ac:dyDescent="0.25">
      <c r="A969" s="19">
        <v>968</v>
      </c>
      <c r="B969" s="4" t="s">
        <v>1284</v>
      </c>
      <c r="C969" s="4" t="s">
        <v>1285</v>
      </c>
      <c r="D969" s="21" t="s">
        <v>1002</v>
      </c>
      <c r="E969" s="21" t="s">
        <v>1178</v>
      </c>
      <c r="F969" s="21" t="s">
        <v>1192</v>
      </c>
      <c r="G969" s="21" t="s">
        <v>1193</v>
      </c>
      <c r="H969" s="21" t="s">
        <v>1194</v>
      </c>
    </row>
    <row r="970" spans="1:8" ht="39" thickBot="1" x14ac:dyDescent="0.25">
      <c r="A970" s="19">
        <v>969</v>
      </c>
      <c r="B970" s="4" t="s">
        <v>1286</v>
      </c>
      <c r="C970" s="4" t="s">
        <v>1287</v>
      </c>
      <c r="D970" s="21" t="s">
        <v>1002</v>
      </c>
      <c r="E970" s="21" t="s">
        <v>1178</v>
      </c>
      <c r="F970" s="21" t="s">
        <v>1192</v>
      </c>
      <c r="G970" s="21" t="s">
        <v>1193</v>
      </c>
      <c r="H970" s="21" t="s">
        <v>1194</v>
      </c>
    </row>
    <row r="971" spans="1:8" ht="39" thickBot="1" x14ac:dyDescent="0.25">
      <c r="A971" s="19">
        <v>970</v>
      </c>
      <c r="B971" s="4" t="s">
        <v>1288</v>
      </c>
      <c r="C971" s="4" t="s">
        <v>1289</v>
      </c>
      <c r="D971" s="21" t="s">
        <v>1002</v>
      </c>
      <c r="E971" s="21" t="s">
        <v>1055</v>
      </c>
      <c r="F971" s="21" t="s">
        <v>1056</v>
      </c>
      <c r="G971" s="21" t="s">
        <v>1057</v>
      </c>
      <c r="H971" s="21" t="s">
        <v>1055</v>
      </c>
    </row>
    <row r="972" spans="1:8" ht="39" thickBot="1" x14ac:dyDescent="0.25">
      <c r="A972" s="19">
        <v>971</v>
      </c>
      <c r="B972" s="4" t="s">
        <v>1290</v>
      </c>
      <c r="C972" s="4" t="s">
        <v>1291</v>
      </c>
      <c r="D972" s="21" t="s">
        <v>1002</v>
      </c>
      <c r="E972" s="21" t="s">
        <v>1055</v>
      </c>
      <c r="F972" s="21" t="s">
        <v>1056</v>
      </c>
      <c r="G972" s="21" t="s">
        <v>1057</v>
      </c>
      <c r="H972" s="21" t="s">
        <v>1055</v>
      </c>
    </row>
    <row r="973" spans="1:8" ht="39" thickBot="1" x14ac:dyDescent="0.25">
      <c r="A973" s="19">
        <v>972</v>
      </c>
      <c r="B973" s="4" t="s">
        <v>1292</v>
      </c>
      <c r="C973" s="4" t="s">
        <v>1293</v>
      </c>
      <c r="D973" s="21" t="s">
        <v>1002</v>
      </c>
      <c r="E973" s="21" t="s">
        <v>1055</v>
      </c>
      <c r="F973" s="21" t="s">
        <v>1056</v>
      </c>
      <c r="G973" s="21" t="s">
        <v>1057</v>
      </c>
      <c r="H973" s="21" t="s">
        <v>1055</v>
      </c>
    </row>
    <row r="974" spans="1:8" ht="39" thickBot="1" x14ac:dyDescent="0.25">
      <c r="A974" s="19">
        <v>973</v>
      </c>
      <c r="B974" s="4" t="s">
        <v>1294</v>
      </c>
      <c r="C974" s="4" t="s">
        <v>1295</v>
      </c>
      <c r="D974" s="21" t="s">
        <v>1002</v>
      </c>
      <c r="E974" s="21" t="s">
        <v>1055</v>
      </c>
      <c r="F974" s="21" t="s">
        <v>1056</v>
      </c>
      <c r="G974" s="21" t="s">
        <v>1057</v>
      </c>
      <c r="H974" s="21" t="s">
        <v>1055</v>
      </c>
    </row>
    <row r="975" spans="1:8" ht="39" thickBot="1" x14ac:dyDescent="0.25">
      <c r="A975" s="19">
        <v>974</v>
      </c>
      <c r="B975" s="4" t="s">
        <v>1296</v>
      </c>
      <c r="C975" s="4" t="s">
        <v>1297</v>
      </c>
      <c r="D975" s="21" t="s">
        <v>1002</v>
      </c>
      <c r="E975" s="21" t="s">
        <v>1055</v>
      </c>
      <c r="F975" s="21" t="s">
        <v>1056</v>
      </c>
      <c r="G975" s="21" t="s">
        <v>1057</v>
      </c>
      <c r="H975" s="21" t="s">
        <v>1055</v>
      </c>
    </row>
    <row r="976" spans="1:8" ht="39" thickBot="1" x14ac:dyDescent="0.25">
      <c r="A976" s="19">
        <v>975</v>
      </c>
      <c r="B976" s="4" t="s">
        <v>6164</v>
      </c>
      <c r="C976" s="4" t="s">
        <v>1298</v>
      </c>
      <c r="D976" s="21" t="s">
        <v>1002</v>
      </c>
      <c r="E976" s="21" t="s">
        <v>1055</v>
      </c>
      <c r="F976" s="21" t="s">
        <v>1056</v>
      </c>
      <c r="G976" s="21" t="s">
        <v>1057</v>
      </c>
      <c r="H976" s="21" t="s">
        <v>1055</v>
      </c>
    </row>
    <row r="977" spans="1:8" ht="39" thickBot="1" x14ac:dyDescent="0.25">
      <c r="A977" s="19">
        <v>976</v>
      </c>
      <c r="B977" s="4" t="s">
        <v>1299</v>
      </c>
      <c r="C977" s="4" t="s">
        <v>1300</v>
      </c>
      <c r="D977" s="21" t="s">
        <v>1002</v>
      </c>
      <c r="E977" s="21" t="s">
        <v>1055</v>
      </c>
      <c r="F977" s="21" t="s">
        <v>1056</v>
      </c>
      <c r="G977" s="21" t="s">
        <v>1057</v>
      </c>
      <c r="H977" s="21" t="s">
        <v>1055</v>
      </c>
    </row>
    <row r="978" spans="1:8" ht="39" thickBot="1" x14ac:dyDescent="0.25">
      <c r="A978" s="19">
        <v>977</v>
      </c>
      <c r="B978" s="4" t="s">
        <v>1301</v>
      </c>
      <c r="C978" s="4" t="s">
        <v>1302</v>
      </c>
      <c r="D978" s="21" t="s">
        <v>1002</v>
      </c>
      <c r="E978" s="21" t="s">
        <v>1055</v>
      </c>
      <c r="F978" s="21" t="s">
        <v>1056</v>
      </c>
      <c r="G978" s="21" t="s">
        <v>1057</v>
      </c>
      <c r="H978" s="21" t="s">
        <v>1055</v>
      </c>
    </row>
    <row r="979" spans="1:8" ht="26.25" thickBot="1" x14ac:dyDescent="0.25">
      <c r="A979" s="19">
        <v>978</v>
      </c>
      <c r="B979" s="4" t="s">
        <v>6165</v>
      </c>
      <c r="C979" s="4" t="s">
        <v>1303</v>
      </c>
      <c r="D979" s="21" t="s">
        <v>1002</v>
      </c>
      <c r="E979" s="21" t="s">
        <v>1161</v>
      </c>
      <c r="F979" s="21" t="s">
        <v>1162</v>
      </c>
      <c r="G979" s="21" t="s">
        <v>1161</v>
      </c>
      <c r="H979" s="21" t="s">
        <v>20</v>
      </c>
    </row>
    <row r="980" spans="1:8" ht="26.25" thickBot="1" x14ac:dyDescent="0.25">
      <c r="A980" s="19">
        <v>979</v>
      </c>
      <c r="B980" s="4" t="s">
        <v>1304</v>
      </c>
      <c r="C980" s="4" t="s">
        <v>1305</v>
      </c>
      <c r="D980" s="21" t="s">
        <v>1002</v>
      </c>
      <c r="E980" s="21" t="s">
        <v>1161</v>
      </c>
      <c r="F980" s="21" t="s">
        <v>1162</v>
      </c>
      <c r="G980" s="21" t="s">
        <v>1161</v>
      </c>
      <c r="H980" s="21" t="s">
        <v>20</v>
      </c>
    </row>
    <row r="981" spans="1:8" ht="39" thickBot="1" x14ac:dyDescent="0.25">
      <c r="A981" s="19">
        <v>980</v>
      </c>
      <c r="B981" s="4" t="s">
        <v>1306</v>
      </c>
      <c r="C981" s="4" t="s">
        <v>1307</v>
      </c>
      <c r="D981" s="21" t="s">
        <v>1002</v>
      </c>
      <c r="E981" s="21" t="s">
        <v>1161</v>
      </c>
      <c r="F981" s="21" t="s">
        <v>1162</v>
      </c>
      <c r="G981" s="21" t="s">
        <v>1161</v>
      </c>
      <c r="H981" s="21" t="s">
        <v>20</v>
      </c>
    </row>
    <row r="982" spans="1:8" ht="26.25" thickBot="1" x14ac:dyDescent="0.25">
      <c r="A982" s="19">
        <v>981</v>
      </c>
      <c r="B982" s="4" t="s">
        <v>6166</v>
      </c>
      <c r="C982" s="4" t="s">
        <v>1308</v>
      </c>
      <c r="D982" s="21" t="s">
        <v>1002</v>
      </c>
      <c r="E982" s="21" t="s">
        <v>1161</v>
      </c>
      <c r="F982" s="21" t="s">
        <v>1162</v>
      </c>
      <c r="G982" s="21" t="s">
        <v>1161</v>
      </c>
      <c r="H982" s="21" t="s">
        <v>20</v>
      </c>
    </row>
    <row r="983" spans="1:8" ht="26.25" thickBot="1" x14ac:dyDescent="0.25">
      <c r="A983" s="19">
        <v>982</v>
      </c>
      <c r="B983" s="4" t="s">
        <v>6167</v>
      </c>
      <c r="C983" s="4" t="s">
        <v>1309</v>
      </c>
      <c r="D983" s="21" t="s">
        <v>1002</v>
      </c>
      <c r="E983" s="21" t="s">
        <v>1161</v>
      </c>
      <c r="F983" s="21" t="s">
        <v>1162</v>
      </c>
      <c r="G983" s="21" t="s">
        <v>1161</v>
      </c>
      <c r="H983" s="21" t="s">
        <v>20</v>
      </c>
    </row>
    <row r="984" spans="1:8" ht="39" thickBot="1" x14ac:dyDescent="0.25">
      <c r="A984" s="19">
        <v>983</v>
      </c>
      <c r="B984" s="4" t="s">
        <v>6168</v>
      </c>
      <c r="C984" s="4" t="s">
        <v>1310</v>
      </c>
      <c r="D984" s="21" t="s">
        <v>1002</v>
      </c>
      <c r="E984" s="21" t="s">
        <v>1099</v>
      </c>
      <c r="F984" s="21" t="s">
        <v>1223</v>
      </c>
      <c r="G984" s="21" t="s">
        <v>1224</v>
      </c>
      <c r="H984" s="21" t="s">
        <v>1007</v>
      </c>
    </row>
    <row r="985" spans="1:8" ht="39" thickBot="1" x14ac:dyDescent="0.25">
      <c r="A985" s="19">
        <v>984</v>
      </c>
      <c r="B985" s="4" t="s">
        <v>1311</v>
      </c>
      <c r="C985" s="4" t="s">
        <v>1312</v>
      </c>
      <c r="D985" s="21" t="s">
        <v>1002</v>
      </c>
      <c r="E985" s="21" t="s">
        <v>1014</v>
      </c>
      <c r="F985" s="21" t="s">
        <v>1015</v>
      </c>
      <c r="G985" s="21" t="s">
        <v>1016</v>
      </c>
      <c r="H985" s="21" t="s">
        <v>20</v>
      </c>
    </row>
    <row r="986" spans="1:8" ht="39" thickBot="1" x14ac:dyDescent="0.25">
      <c r="A986" s="19">
        <v>985</v>
      </c>
      <c r="B986" s="4" t="s">
        <v>1313</v>
      </c>
      <c r="C986" s="4" t="s">
        <v>1314</v>
      </c>
      <c r="D986" s="21" t="s">
        <v>1002</v>
      </c>
      <c r="E986" s="21" t="s">
        <v>1003</v>
      </c>
      <c r="F986" s="21" t="s">
        <v>1027</v>
      </c>
      <c r="G986" s="21" t="s">
        <v>1028</v>
      </c>
      <c r="H986" s="21" t="s">
        <v>20</v>
      </c>
    </row>
    <row r="987" spans="1:8" ht="39" thickBot="1" x14ac:dyDescent="0.25">
      <c r="A987" s="19">
        <v>986</v>
      </c>
      <c r="B987" s="4" t="s">
        <v>1315</v>
      </c>
      <c r="C987" s="4" t="s">
        <v>1316</v>
      </c>
      <c r="D987" s="21" t="s">
        <v>1002</v>
      </c>
      <c r="E987" s="21" t="s">
        <v>1003</v>
      </c>
      <c r="F987" s="21" t="s">
        <v>1027</v>
      </c>
      <c r="G987" s="21" t="s">
        <v>1028</v>
      </c>
      <c r="H987" s="21" t="s">
        <v>20</v>
      </c>
    </row>
    <row r="988" spans="1:8" ht="26.25" thickBot="1" x14ac:dyDescent="0.25">
      <c r="A988" s="19">
        <v>987</v>
      </c>
      <c r="B988" s="4" t="s">
        <v>1317</v>
      </c>
      <c r="C988" s="4" t="s">
        <v>1318</v>
      </c>
      <c r="D988" s="21" t="s">
        <v>1002</v>
      </c>
      <c r="E988" s="21" t="s">
        <v>1014</v>
      </c>
      <c r="F988" s="21" t="s">
        <v>1015</v>
      </c>
      <c r="G988" s="21" t="s">
        <v>1016</v>
      </c>
      <c r="H988" s="21" t="s">
        <v>20</v>
      </c>
    </row>
    <row r="989" spans="1:8" ht="39" thickBot="1" x14ac:dyDescent="0.25">
      <c r="A989" s="19">
        <v>988</v>
      </c>
      <c r="B989" s="4" t="s">
        <v>1319</v>
      </c>
      <c r="C989" s="4" t="s">
        <v>1320</v>
      </c>
      <c r="D989" s="21" t="s">
        <v>1002</v>
      </c>
      <c r="E989" s="21" t="s">
        <v>1014</v>
      </c>
      <c r="F989" s="21" t="s">
        <v>1015</v>
      </c>
      <c r="G989" s="21" t="s">
        <v>1016</v>
      </c>
      <c r="H989" s="21" t="s">
        <v>20</v>
      </c>
    </row>
    <row r="990" spans="1:8" ht="26.25" thickBot="1" x14ac:dyDescent="0.25">
      <c r="A990" s="19">
        <v>989</v>
      </c>
      <c r="B990" s="4" t="s">
        <v>1321</v>
      </c>
      <c r="C990" s="4" t="s">
        <v>1322</v>
      </c>
      <c r="D990" s="21" t="s">
        <v>1002</v>
      </c>
      <c r="E990" s="21" t="s">
        <v>1014</v>
      </c>
      <c r="F990" s="21" t="s">
        <v>1015</v>
      </c>
      <c r="G990" s="21" t="s">
        <v>1016</v>
      </c>
      <c r="H990" s="21" t="s">
        <v>20</v>
      </c>
    </row>
    <row r="991" spans="1:8" ht="39" thickBot="1" x14ac:dyDescent="0.25">
      <c r="A991" s="19">
        <v>990</v>
      </c>
      <c r="B991" s="4" t="s">
        <v>1323</v>
      </c>
      <c r="C991" s="4" t="s">
        <v>1324</v>
      </c>
      <c r="D991" s="21" t="s">
        <v>1002</v>
      </c>
      <c r="E991" s="21" t="s">
        <v>1014</v>
      </c>
      <c r="F991" s="21" t="s">
        <v>1015</v>
      </c>
      <c r="G991" s="21" t="s">
        <v>1016</v>
      </c>
      <c r="H991" s="21" t="s">
        <v>20</v>
      </c>
    </row>
    <row r="992" spans="1:8" ht="26.25" thickBot="1" x14ac:dyDescent="0.25">
      <c r="A992" s="19">
        <v>991</v>
      </c>
      <c r="B992" s="4" t="s">
        <v>6169</v>
      </c>
      <c r="C992" s="4" t="s">
        <v>1325</v>
      </c>
      <c r="D992" s="21" t="s">
        <v>1002</v>
      </c>
      <c r="E992" s="21" t="s">
        <v>1014</v>
      </c>
      <c r="F992" s="21" t="s">
        <v>1015</v>
      </c>
      <c r="G992" s="21" t="s">
        <v>1016</v>
      </c>
      <c r="H992" s="21" t="s">
        <v>20</v>
      </c>
    </row>
    <row r="993" spans="1:8" ht="26.25" thickBot="1" x14ac:dyDescent="0.25">
      <c r="A993" s="19">
        <v>992</v>
      </c>
      <c r="B993" s="4" t="s">
        <v>1326</v>
      </c>
      <c r="C993" s="4" t="s">
        <v>1327</v>
      </c>
      <c r="D993" s="21" t="s">
        <v>1002</v>
      </c>
      <c r="E993" s="21" t="s">
        <v>1014</v>
      </c>
      <c r="F993" s="21" t="s">
        <v>1015</v>
      </c>
      <c r="G993" s="21" t="s">
        <v>1016</v>
      </c>
      <c r="H993" s="21" t="s">
        <v>20</v>
      </c>
    </row>
    <row r="994" spans="1:8" ht="26.25" thickBot="1" x14ac:dyDescent="0.25">
      <c r="A994" s="19">
        <v>993</v>
      </c>
      <c r="B994" s="4" t="s">
        <v>1328</v>
      </c>
      <c r="C994" s="4" t="s">
        <v>1329</v>
      </c>
      <c r="D994" s="21" t="s">
        <v>1002</v>
      </c>
      <c r="E994" s="21" t="s">
        <v>1014</v>
      </c>
      <c r="F994" s="21" t="s">
        <v>1015</v>
      </c>
      <c r="G994" s="21" t="s">
        <v>1016</v>
      </c>
      <c r="H994" s="21" t="s">
        <v>20</v>
      </c>
    </row>
    <row r="995" spans="1:8" ht="26.25" thickBot="1" x14ac:dyDescent="0.25">
      <c r="A995" s="19">
        <v>994</v>
      </c>
      <c r="B995" s="4" t="s">
        <v>1330</v>
      </c>
      <c r="C995" s="4" t="s">
        <v>1331</v>
      </c>
      <c r="D995" s="21" t="s">
        <v>1002</v>
      </c>
      <c r="E995" s="21" t="s">
        <v>1014</v>
      </c>
      <c r="F995" s="21" t="s">
        <v>1015</v>
      </c>
      <c r="G995" s="21" t="s">
        <v>1016</v>
      </c>
      <c r="H995" s="21" t="s">
        <v>20</v>
      </c>
    </row>
    <row r="996" spans="1:8" ht="26.25" thickBot="1" x14ac:dyDescent="0.25">
      <c r="A996" s="19">
        <v>995</v>
      </c>
      <c r="B996" s="4" t="s">
        <v>1332</v>
      </c>
      <c r="C996" s="4" t="s">
        <v>1333</v>
      </c>
      <c r="D996" s="21" t="s">
        <v>1002</v>
      </c>
      <c r="E996" s="21" t="s">
        <v>1014</v>
      </c>
      <c r="F996" s="21" t="s">
        <v>1015</v>
      </c>
      <c r="G996" s="21" t="s">
        <v>1016</v>
      </c>
      <c r="H996" s="21" t="s">
        <v>20</v>
      </c>
    </row>
    <row r="997" spans="1:8" ht="26.25" thickBot="1" x14ac:dyDescent="0.25">
      <c r="A997" s="19">
        <v>996</v>
      </c>
      <c r="B997" s="4" t="s">
        <v>1334</v>
      </c>
      <c r="C997" s="4" t="s">
        <v>1335</v>
      </c>
      <c r="D997" s="21" t="s">
        <v>1002</v>
      </c>
      <c r="E997" s="21" t="s">
        <v>1014</v>
      </c>
      <c r="F997" s="21" t="s">
        <v>1015</v>
      </c>
      <c r="G997" s="21" t="s">
        <v>1016</v>
      </c>
      <c r="H997" s="21" t="s">
        <v>20</v>
      </c>
    </row>
    <row r="998" spans="1:8" ht="39" thickBot="1" x14ac:dyDescent="0.25">
      <c r="A998" s="19">
        <v>997</v>
      </c>
      <c r="B998" s="4" t="s">
        <v>1336</v>
      </c>
      <c r="C998" s="4" t="s">
        <v>1337</v>
      </c>
      <c r="D998" s="21" t="s">
        <v>1002</v>
      </c>
      <c r="E998" s="21" t="s">
        <v>1014</v>
      </c>
      <c r="F998" s="21" t="s">
        <v>1015</v>
      </c>
      <c r="G998" s="21" t="s">
        <v>1016</v>
      </c>
      <c r="H998" s="21" t="s">
        <v>20</v>
      </c>
    </row>
    <row r="999" spans="1:8" ht="39" thickBot="1" x14ac:dyDescent="0.25">
      <c r="A999" s="19">
        <v>998</v>
      </c>
      <c r="B999" s="4" t="s">
        <v>6170</v>
      </c>
      <c r="C999" s="4" t="s">
        <v>1338</v>
      </c>
      <c r="D999" s="21" t="s">
        <v>1002</v>
      </c>
      <c r="E999" s="21" t="s">
        <v>1014</v>
      </c>
      <c r="F999" s="21" t="s">
        <v>1015</v>
      </c>
      <c r="G999" s="21" t="s">
        <v>1016</v>
      </c>
      <c r="H999" s="21" t="s">
        <v>20</v>
      </c>
    </row>
    <row r="1000" spans="1:8" ht="39" thickBot="1" x14ac:dyDescent="0.25">
      <c r="A1000" s="19">
        <v>999</v>
      </c>
      <c r="B1000" s="4" t="s">
        <v>1339</v>
      </c>
      <c r="C1000" s="4" t="s">
        <v>1340</v>
      </c>
      <c r="D1000" s="21" t="s">
        <v>1002</v>
      </c>
      <c r="E1000" s="21" t="s">
        <v>1014</v>
      </c>
      <c r="F1000" s="21" t="s">
        <v>1015</v>
      </c>
      <c r="G1000" s="21" t="s">
        <v>1016</v>
      </c>
      <c r="H1000" s="21" t="s">
        <v>20</v>
      </c>
    </row>
    <row r="1001" spans="1:8" ht="26.25" thickBot="1" x14ac:dyDescent="0.25">
      <c r="A1001" s="19">
        <v>1000</v>
      </c>
      <c r="B1001" s="4" t="s">
        <v>1341</v>
      </c>
      <c r="C1001" s="4" t="s">
        <v>1342</v>
      </c>
      <c r="D1001" s="21" t="s">
        <v>1002</v>
      </c>
      <c r="E1001" s="21" t="s">
        <v>1014</v>
      </c>
      <c r="F1001" s="21" t="s">
        <v>1015</v>
      </c>
      <c r="G1001" s="21" t="s">
        <v>1016</v>
      </c>
      <c r="H1001" s="21" t="s">
        <v>20</v>
      </c>
    </row>
    <row r="1002" spans="1:8" ht="39" thickBot="1" x14ac:dyDescent="0.25">
      <c r="A1002" s="19">
        <v>1001</v>
      </c>
      <c r="B1002" s="4" t="s">
        <v>1343</v>
      </c>
      <c r="C1002" s="4" t="s">
        <v>1344</v>
      </c>
      <c r="D1002" s="21" t="s">
        <v>1002</v>
      </c>
      <c r="E1002" s="21" t="s">
        <v>1014</v>
      </c>
      <c r="F1002" s="21" t="s">
        <v>1015</v>
      </c>
      <c r="G1002" s="21" t="s">
        <v>1016</v>
      </c>
      <c r="H1002" s="21" t="s">
        <v>20</v>
      </c>
    </row>
    <row r="1003" spans="1:8" ht="26.25" thickBot="1" x14ac:dyDescent="0.25">
      <c r="A1003" s="19">
        <v>1002</v>
      </c>
      <c r="B1003" s="4" t="s">
        <v>9475</v>
      </c>
      <c r="C1003" s="4" t="s">
        <v>1345</v>
      </c>
      <c r="D1003" s="21" t="s">
        <v>1002</v>
      </c>
      <c r="E1003" s="21" t="s">
        <v>1346</v>
      </c>
      <c r="F1003" s="21" t="s">
        <v>1347</v>
      </c>
      <c r="G1003" s="21" t="s">
        <v>1348</v>
      </c>
      <c r="H1003" s="21" t="s">
        <v>274</v>
      </c>
    </row>
    <row r="1004" spans="1:8" ht="26.25" thickBot="1" x14ac:dyDescent="0.25">
      <c r="A1004" s="19">
        <v>1003</v>
      </c>
      <c r="B1004" s="4" t="s">
        <v>6524</v>
      </c>
      <c r="C1004" s="4" t="s">
        <v>1349</v>
      </c>
      <c r="D1004" s="21" t="s">
        <v>1002</v>
      </c>
      <c r="E1004" s="21" t="s">
        <v>1346</v>
      </c>
      <c r="F1004" s="21" t="s">
        <v>1347</v>
      </c>
      <c r="G1004" s="21" t="s">
        <v>1348</v>
      </c>
      <c r="H1004" s="21" t="s">
        <v>274</v>
      </c>
    </row>
    <row r="1005" spans="1:8" ht="26.25" thickBot="1" x14ac:dyDescent="0.25">
      <c r="A1005" s="19">
        <v>1004</v>
      </c>
      <c r="B1005" s="4" t="s">
        <v>1350</v>
      </c>
      <c r="C1005" s="4" t="s">
        <v>1351</v>
      </c>
      <c r="D1005" s="21" t="s">
        <v>1002</v>
      </c>
      <c r="E1005" s="21" t="s">
        <v>1346</v>
      </c>
      <c r="F1005" s="21" t="s">
        <v>1347</v>
      </c>
      <c r="G1005" s="21" t="s">
        <v>1348</v>
      </c>
      <c r="H1005" s="21" t="s">
        <v>274</v>
      </c>
    </row>
    <row r="1006" spans="1:8" ht="26.25" thickBot="1" x14ac:dyDescent="0.25">
      <c r="A1006" s="19">
        <v>1005</v>
      </c>
      <c r="B1006" s="4" t="s">
        <v>1352</v>
      </c>
      <c r="C1006" s="4" t="s">
        <v>1353</v>
      </c>
      <c r="D1006" s="21" t="s">
        <v>1002</v>
      </c>
      <c r="E1006" s="21" t="s">
        <v>1346</v>
      </c>
      <c r="F1006" s="21" t="s">
        <v>1347</v>
      </c>
      <c r="G1006" s="21" t="s">
        <v>1348</v>
      </c>
      <c r="H1006" s="21" t="s">
        <v>274</v>
      </c>
    </row>
    <row r="1007" spans="1:8" ht="51.75" thickBot="1" x14ac:dyDescent="0.25">
      <c r="A1007" s="19">
        <v>1006</v>
      </c>
      <c r="B1007" s="4" t="s">
        <v>6320</v>
      </c>
      <c r="C1007" s="4" t="s">
        <v>1354</v>
      </c>
      <c r="D1007" s="21" t="s">
        <v>1002</v>
      </c>
      <c r="E1007" s="21" t="s">
        <v>1346</v>
      </c>
      <c r="F1007" s="21" t="s">
        <v>1347</v>
      </c>
      <c r="G1007" s="21" t="s">
        <v>1348</v>
      </c>
      <c r="H1007" s="21" t="s">
        <v>274</v>
      </c>
    </row>
    <row r="1008" spans="1:8" ht="39" thickBot="1" x14ac:dyDescent="0.25">
      <c r="A1008" s="19">
        <v>1007</v>
      </c>
      <c r="B1008" s="4" t="s">
        <v>6321</v>
      </c>
      <c r="C1008" s="4" t="s">
        <v>1355</v>
      </c>
      <c r="D1008" s="21" t="s">
        <v>1002</v>
      </c>
      <c r="E1008" s="21" t="s">
        <v>1346</v>
      </c>
      <c r="F1008" s="21" t="s">
        <v>1347</v>
      </c>
      <c r="G1008" s="21" t="s">
        <v>1348</v>
      </c>
      <c r="H1008" s="21" t="s">
        <v>274</v>
      </c>
    </row>
    <row r="1009" spans="1:8" ht="26.25" thickBot="1" x14ac:dyDescent="0.25">
      <c r="A1009" s="19">
        <v>1008</v>
      </c>
      <c r="B1009" s="4" t="s">
        <v>1356</v>
      </c>
      <c r="C1009" s="4" t="s">
        <v>1357</v>
      </c>
      <c r="D1009" s="21" t="s">
        <v>1002</v>
      </c>
      <c r="E1009" s="21" t="s">
        <v>1346</v>
      </c>
      <c r="F1009" s="21" t="s">
        <v>1347</v>
      </c>
      <c r="G1009" s="21" t="s">
        <v>1348</v>
      </c>
      <c r="H1009" s="21" t="s">
        <v>274</v>
      </c>
    </row>
    <row r="1010" spans="1:8" ht="39" thickBot="1" x14ac:dyDescent="0.25">
      <c r="A1010" s="19">
        <v>1009</v>
      </c>
      <c r="B1010" s="4" t="s">
        <v>6322</v>
      </c>
      <c r="C1010" s="4" t="s">
        <v>1358</v>
      </c>
      <c r="D1010" s="21" t="s">
        <v>1002</v>
      </c>
      <c r="E1010" s="21" t="s">
        <v>1346</v>
      </c>
      <c r="F1010" s="21" t="s">
        <v>1347</v>
      </c>
      <c r="G1010" s="21" t="s">
        <v>1348</v>
      </c>
      <c r="H1010" s="21" t="s">
        <v>274</v>
      </c>
    </row>
    <row r="1011" spans="1:8" ht="26.25" thickBot="1" x14ac:dyDescent="0.25">
      <c r="A1011" s="19">
        <v>1010</v>
      </c>
      <c r="B1011" s="4" t="s">
        <v>9208</v>
      </c>
      <c r="C1011" s="4" t="s">
        <v>7962</v>
      </c>
      <c r="D1011" s="21" t="s">
        <v>1361</v>
      </c>
      <c r="E1011" s="21" t="s">
        <v>1362</v>
      </c>
      <c r="F1011" s="21" t="s">
        <v>7212</v>
      </c>
      <c r="G1011" s="21" t="s">
        <v>7213</v>
      </c>
      <c r="H1011" s="21" t="s">
        <v>723</v>
      </c>
    </row>
    <row r="1012" spans="1:8" ht="26.25" thickBot="1" x14ac:dyDescent="0.25">
      <c r="A1012" s="19">
        <v>1011</v>
      </c>
      <c r="B1012" s="4" t="s">
        <v>7214</v>
      </c>
      <c r="C1012" s="4" t="s">
        <v>7963</v>
      </c>
      <c r="D1012" s="21" t="s">
        <v>1361</v>
      </c>
      <c r="E1012" s="21" t="s">
        <v>1362</v>
      </c>
      <c r="F1012" s="21" t="s">
        <v>7212</v>
      </c>
      <c r="G1012" s="21" t="s">
        <v>7213</v>
      </c>
      <c r="H1012" s="21" t="s">
        <v>723</v>
      </c>
    </row>
    <row r="1013" spans="1:8" ht="26.25" thickBot="1" x14ac:dyDescent="0.25">
      <c r="A1013" s="19">
        <v>1012</v>
      </c>
      <c r="B1013" s="4" t="s">
        <v>7215</v>
      </c>
      <c r="C1013" s="4" t="s">
        <v>7964</v>
      </c>
      <c r="D1013" s="21" t="s">
        <v>1361</v>
      </c>
      <c r="E1013" s="21" t="s">
        <v>1362</v>
      </c>
      <c r="F1013" s="21" t="s">
        <v>7212</v>
      </c>
      <c r="G1013" s="21" t="s">
        <v>7213</v>
      </c>
      <c r="H1013" s="21" t="s">
        <v>723</v>
      </c>
    </row>
    <row r="1014" spans="1:8" ht="26.25" thickBot="1" x14ac:dyDescent="0.25">
      <c r="A1014" s="19">
        <v>1013</v>
      </c>
      <c r="B1014" s="4" t="s">
        <v>7216</v>
      </c>
      <c r="C1014" s="4" t="s">
        <v>7965</v>
      </c>
      <c r="D1014" s="21" t="s">
        <v>1361</v>
      </c>
      <c r="E1014" s="21" t="s">
        <v>1362</v>
      </c>
      <c r="F1014" s="21" t="s">
        <v>7212</v>
      </c>
      <c r="G1014" s="21" t="s">
        <v>7213</v>
      </c>
      <c r="H1014" s="21" t="s">
        <v>723</v>
      </c>
    </row>
    <row r="1015" spans="1:8" ht="26.25" thickBot="1" x14ac:dyDescent="0.25">
      <c r="A1015" s="19">
        <v>1014</v>
      </c>
      <c r="B1015" s="4" t="s">
        <v>7217</v>
      </c>
      <c r="C1015" s="4" t="s">
        <v>7966</v>
      </c>
      <c r="D1015" s="21" t="s">
        <v>1361</v>
      </c>
      <c r="E1015" s="21" t="s">
        <v>1362</v>
      </c>
      <c r="F1015" s="21" t="s">
        <v>7212</v>
      </c>
      <c r="G1015" s="21" t="s">
        <v>7213</v>
      </c>
      <c r="H1015" s="21" t="s">
        <v>723</v>
      </c>
    </row>
    <row r="1016" spans="1:8" ht="26.25" thickBot="1" x14ac:dyDescent="0.25">
      <c r="A1016" s="19">
        <v>1015</v>
      </c>
      <c r="B1016" s="4" t="s">
        <v>7218</v>
      </c>
      <c r="C1016" s="4" t="s">
        <v>7967</v>
      </c>
      <c r="D1016" s="21" t="s">
        <v>1361</v>
      </c>
      <c r="E1016" s="21" t="s">
        <v>1362</v>
      </c>
      <c r="F1016" s="21" t="s">
        <v>7212</v>
      </c>
      <c r="G1016" s="21" t="s">
        <v>7213</v>
      </c>
      <c r="H1016" s="21" t="s">
        <v>723</v>
      </c>
    </row>
    <row r="1017" spans="1:8" ht="26.25" thickBot="1" x14ac:dyDescent="0.25">
      <c r="A1017" s="19">
        <v>1016</v>
      </c>
      <c r="B1017" s="4" t="s">
        <v>7219</v>
      </c>
      <c r="C1017" s="4" t="s">
        <v>7968</v>
      </c>
      <c r="D1017" s="21" t="s">
        <v>1361</v>
      </c>
      <c r="E1017" s="21" t="s">
        <v>1362</v>
      </c>
      <c r="F1017" s="21" t="s">
        <v>7212</v>
      </c>
      <c r="G1017" s="21" t="s">
        <v>7213</v>
      </c>
      <c r="H1017" s="21" t="s">
        <v>723</v>
      </c>
    </row>
    <row r="1018" spans="1:8" ht="26.25" thickBot="1" x14ac:dyDescent="0.25">
      <c r="A1018" s="19">
        <v>1017</v>
      </c>
      <c r="B1018" s="4" t="s">
        <v>7220</v>
      </c>
      <c r="C1018" s="4" t="s">
        <v>7969</v>
      </c>
      <c r="D1018" s="21" t="s">
        <v>1361</v>
      </c>
      <c r="E1018" s="21" t="s">
        <v>1362</v>
      </c>
      <c r="F1018" s="21" t="s">
        <v>7212</v>
      </c>
      <c r="G1018" s="21" t="s">
        <v>7213</v>
      </c>
      <c r="H1018" s="21" t="s">
        <v>723</v>
      </c>
    </row>
    <row r="1019" spans="1:8" ht="26.25" thickBot="1" x14ac:dyDescent="0.25">
      <c r="A1019" s="19">
        <v>1018</v>
      </c>
      <c r="B1019" s="4" t="s">
        <v>7221</v>
      </c>
      <c r="C1019" s="4" t="s">
        <v>7970</v>
      </c>
      <c r="D1019" s="21" t="s">
        <v>1361</v>
      </c>
      <c r="E1019" s="21" t="s">
        <v>1362</v>
      </c>
      <c r="F1019" s="21" t="s">
        <v>7212</v>
      </c>
      <c r="G1019" s="21" t="s">
        <v>7213</v>
      </c>
      <c r="H1019" s="21" t="s">
        <v>723</v>
      </c>
    </row>
    <row r="1020" spans="1:8" ht="26.25" thickBot="1" x14ac:dyDescent="0.25">
      <c r="A1020" s="19">
        <v>1019</v>
      </c>
      <c r="B1020" s="4" t="s">
        <v>7222</v>
      </c>
      <c r="C1020" s="4" t="s">
        <v>7971</v>
      </c>
      <c r="D1020" s="21" t="s">
        <v>1361</v>
      </c>
      <c r="E1020" s="21" t="s">
        <v>1362</v>
      </c>
      <c r="F1020" s="21" t="s">
        <v>7212</v>
      </c>
      <c r="G1020" s="21" t="s">
        <v>7213</v>
      </c>
      <c r="H1020" s="21" t="s">
        <v>723</v>
      </c>
    </row>
    <row r="1021" spans="1:8" ht="26.25" thickBot="1" x14ac:dyDescent="0.25">
      <c r="A1021" s="19">
        <v>1020</v>
      </c>
      <c r="B1021" s="4" t="s">
        <v>1359</v>
      </c>
      <c r="C1021" s="4" t="s">
        <v>1360</v>
      </c>
      <c r="D1021" s="21" t="s">
        <v>1361</v>
      </c>
      <c r="E1021" s="21" t="s">
        <v>1362</v>
      </c>
      <c r="F1021" s="21" t="s">
        <v>1363</v>
      </c>
      <c r="G1021" s="21" t="s">
        <v>1364</v>
      </c>
      <c r="H1021" s="21" t="s">
        <v>20</v>
      </c>
    </row>
    <row r="1022" spans="1:8" ht="26.25" thickBot="1" x14ac:dyDescent="0.25">
      <c r="A1022" s="19">
        <v>1021</v>
      </c>
      <c r="B1022" s="4" t="s">
        <v>1365</v>
      </c>
      <c r="C1022" s="4" t="s">
        <v>1366</v>
      </c>
      <c r="D1022" s="21" t="s">
        <v>1361</v>
      </c>
      <c r="E1022" s="21" t="s">
        <v>1362</v>
      </c>
      <c r="F1022" s="21" t="s">
        <v>1363</v>
      </c>
      <c r="G1022" s="21" t="s">
        <v>1364</v>
      </c>
      <c r="H1022" s="21" t="s">
        <v>20</v>
      </c>
    </row>
    <row r="1023" spans="1:8" ht="26.25" thickBot="1" x14ac:dyDescent="0.25">
      <c r="A1023" s="19">
        <v>1022</v>
      </c>
      <c r="B1023" s="4" t="s">
        <v>6323</v>
      </c>
      <c r="C1023" s="4" t="s">
        <v>1367</v>
      </c>
      <c r="D1023" s="21" t="s">
        <v>1361</v>
      </c>
      <c r="E1023" s="21" t="s">
        <v>1362</v>
      </c>
      <c r="F1023" s="21" t="s">
        <v>1363</v>
      </c>
      <c r="G1023" s="21" t="s">
        <v>1364</v>
      </c>
      <c r="H1023" s="21" t="s">
        <v>20</v>
      </c>
    </row>
    <row r="1024" spans="1:8" ht="26.25" thickBot="1" x14ac:dyDescent="0.25">
      <c r="A1024" s="19">
        <v>1023</v>
      </c>
      <c r="B1024" s="4" t="s">
        <v>6324</v>
      </c>
      <c r="C1024" s="4" t="s">
        <v>1368</v>
      </c>
      <c r="D1024" s="21" t="s">
        <v>1361</v>
      </c>
      <c r="E1024" s="21" t="s">
        <v>1362</v>
      </c>
      <c r="F1024" s="21" t="s">
        <v>1363</v>
      </c>
      <c r="G1024" s="21" t="s">
        <v>1364</v>
      </c>
      <c r="H1024" s="21" t="s">
        <v>20</v>
      </c>
    </row>
    <row r="1025" spans="1:8" ht="26.25" thickBot="1" x14ac:dyDescent="0.25">
      <c r="A1025" s="19">
        <v>1024</v>
      </c>
      <c r="B1025" s="4" t="s">
        <v>1369</v>
      </c>
      <c r="C1025" s="4" t="s">
        <v>1370</v>
      </c>
      <c r="D1025" s="21" t="s">
        <v>1361</v>
      </c>
      <c r="E1025" s="21" t="s">
        <v>1362</v>
      </c>
      <c r="F1025" s="21" t="s">
        <v>1363</v>
      </c>
      <c r="G1025" s="21" t="s">
        <v>1364</v>
      </c>
      <c r="H1025" s="21" t="s">
        <v>20</v>
      </c>
    </row>
    <row r="1026" spans="1:8" ht="26.25" thickBot="1" x14ac:dyDescent="0.25">
      <c r="A1026" s="19">
        <v>1025</v>
      </c>
      <c r="B1026" s="4" t="s">
        <v>1371</v>
      </c>
      <c r="C1026" s="4" t="s">
        <v>1372</v>
      </c>
      <c r="D1026" s="21" t="s">
        <v>1361</v>
      </c>
      <c r="E1026" s="21" t="s">
        <v>1362</v>
      </c>
      <c r="F1026" s="21" t="s">
        <v>1363</v>
      </c>
      <c r="G1026" s="21" t="s">
        <v>1364</v>
      </c>
      <c r="H1026" s="21" t="s">
        <v>20</v>
      </c>
    </row>
    <row r="1027" spans="1:8" ht="26.25" thickBot="1" x14ac:dyDescent="0.25">
      <c r="A1027" s="19">
        <v>1026</v>
      </c>
      <c r="B1027" s="4" t="s">
        <v>6325</v>
      </c>
      <c r="C1027" s="4" t="s">
        <v>1373</v>
      </c>
      <c r="D1027" s="21" t="s">
        <v>1361</v>
      </c>
      <c r="E1027" s="21" t="s">
        <v>1362</v>
      </c>
      <c r="F1027" s="21" t="s">
        <v>1363</v>
      </c>
      <c r="G1027" s="21" t="s">
        <v>1364</v>
      </c>
      <c r="H1027" s="21" t="s">
        <v>20</v>
      </c>
    </row>
    <row r="1028" spans="1:8" ht="26.25" thickBot="1" x14ac:dyDescent="0.25">
      <c r="A1028" s="19">
        <v>1027</v>
      </c>
      <c r="B1028" s="4" t="s">
        <v>5781</v>
      </c>
      <c r="C1028" s="4" t="s">
        <v>1374</v>
      </c>
      <c r="D1028" s="21" t="s">
        <v>1361</v>
      </c>
      <c r="E1028" s="21" t="s">
        <v>1362</v>
      </c>
      <c r="F1028" s="21" t="s">
        <v>1363</v>
      </c>
      <c r="G1028" s="21" t="s">
        <v>1364</v>
      </c>
      <c r="H1028" s="21" t="s">
        <v>20</v>
      </c>
    </row>
    <row r="1029" spans="1:8" ht="13.5" thickBot="1" x14ac:dyDescent="0.25">
      <c r="A1029" s="19">
        <v>1028</v>
      </c>
      <c r="B1029" s="4" t="s">
        <v>5782</v>
      </c>
      <c r="C1029" s="4" t="s">
        <v>1375</v>
      </c>
      <c r="D1029" s="21" t="s">
        <v>1361</v>
      </c>
      <c r="E1029" s="21" t="s">
        <v>1362</v>
      </c>
      <c r="F1029" s="21" t="s">
        <v>1363</v>
      </c>
      <c r="G1029" s="21" t="s">
        <v>1364</v>
      </c>
      <c r="H1029" s="21" t="s">
        <v>20</v>
      </c>
    </row>
    <row r="1030" spans="1:8" ht="26.25" thickBot="1" x14ac:dyDescent="0.25">
      <c r="A1030" s="19">
        <v>1029</v>
      </c>
      <c r="B1030" s="4" t="s">
        <v>5783</v>
      </c>
      <c r="C1030" s="4" t="s">
        <v>1376</v>
      </c>
      <c r="D1030" s="21" t="s">
        <v>1361</v>
      </c>
      <c r="E1030" s="21" t="s">
        <v>1362</v>
      </c>
      <c r="F1030" s="21" t="s">
        <v>1363</v>
      </c>
      <c r="G1030" s="21" t="s">
        <v>1364</v>
      </c>
      <c r="H1030" s="21" t="s">
        <v>20</v>
      </c>
    </row>
    <row r="1031" spans="1:8" ht="26.25" thickBot="1" x14ac:dyDescent="0.25">
      <c r="A1031" s="19">
        <v>1030</v>
      </c>
      <c r="B1031" s="4" t="s">
        <v>1377</v>
      </c>
      <c r="C1031" s="4" t="s">
        <v>1378</v>
      </c>
      <c r="D1031" s="21" t="s">
        <v>1361</v>
      </c>
      <c r="E1031" s="21" t="s">
        <v>1362</v>
      </c>
      <c r="F1031" s="21" t="s">
        <v>1379</v>
      </c>
      <c r="G1031" s="21" t="s">
        <v>1380</v>
      </c>
      <c r="H1031" s="21" t="s">
        <v>723</v>
      </c>
    </row>
    <row r="1032" spans="1:8" ht="26.25" thickBot="1" x14ac:dyDescent="0.25">
      <c r="A1032" s="19">
        <v>1031</v>
      </c>
      <c r="B1032" s="4" t="s">
        <v>5784</v>
      </c>
      <c r="C1032" s="4" t="s">
        <v>1381</v>
      </c>
      <c r="D1032" s="21" t="s">
        <v>1361</v>
      </c>
      <c r="E1032" s="21" t="s">
        <v>1362</v>
      </c>
      <c r="F1032" s="21" t="s">
        <v>1379</v>
      </c>
      <c r="G1032" s="21" t="s">
        <v>1380</v>
      </c>
      <c r="H1032" s="21" t="s">
        <v>723</v>
      </c>
    </row>
    <row r="1033" spans="1:8" ht="102.75" thickBot="1" x14ac:dyDescent="0.25">
      <c r="A1033" s="19">
        <v>1032</v>
      </c>
      <c r="B1033" s="4" t="s">
        <v>1382</v>
      </c>
      <c r="C1033" s="4" t="s">
        <v>4908</v>
      </c>
      <c r="D1033" s="21" t="s">
        <v>1361</v>
      </c>
      <c r="E1033" s="21" t="s">
        <v>1362</v>
      </c>
      <c r="F1033" s="21" t="s">
        <v>1379</v>
      </c>
      <c r="G1033" s="21" t="s">
        <v>1380</v>
      </c>
      <c r="H1033" s="21" t="s">
        <v>723</v>
      </c>
    </row>
    <row r="1034" spans="1:8" ht="26.25" thickBot="1" x14ac:dyDescent="0.25">
      <c r="A1034" s="19">
        <v>1033</v>
      </c>
      <c r="B1034" s="4" t="s">
        <v>6326</v>
      </c>
      <c r="C1034" s="4" t="s">
        <v>1383</v>
      </c>
      <c r="D1034" s="21" t="s">
        <v>1361</v>
      </c>
      <c r="E1034" s="21" t="s">
        <v>1362</v>
      </c>
      <c r="F1034" s="21" t="s">
        <v>1379</v>
      </c>
      <c r="G1034" s="21" t="s">
        <v>1380</v>
      </c>
      <c r="H1034" s="21" t="s">
        <v>723</v>
      </c>
    </row>
    <row r="1035" spans="1:8" ht="26.25" thickBot="1" x14ac:dyDescent="0.25">
      <c r="A1035" s="19">
        <v>1034</v>
      </c>
      <c r="B1035" s="4" t="s">
        <v>5785</v>
      </c>
      <c r="C1035" s="4" t="s">
        <v>1384</v>
      </c>
      <c r="D1035" s="21" t="s">
        <v>1361</v>
      </c>
      <c r="E1035" s="21" t="s">
        <v>1362</v>
      </c>
      <c r="F1035" s="21" t="s">
        <v>1379</v>
      </c>
      <c r="G1035" s="21" t="s">
        <v>1380</v>
      </c>
      <c r="H1035" s="21" t="s">
        <v>723</v>
      </c>
    </row>
    <row r="1036" spans="1:8" ht="13.5" thickBot="1" x14ac:dyDescent="0.25">
      <c r="A1036" s="19">
        <v>1035</v>
      </c>
      <c r="B1036" s="4" t="s">
        <v>5786</v>
      </c>
      <c r="C1036" s="4" t="s">
        <v>1385</v>
      </c>
      <c r="D1036" s="21" t="s">
        <v>1361</v>
      </c>
      <c r="E1036" s="21" t="s">
        <v>1362</v>
      </c>
      <c r="F1036" s="21" t="s">
        <v>1379</v>
      </c>
      <c r="G1036" s="21" t="s">
        <v>1380</v>
      </c>
      <c r="H1036" s="21" t="s">
        <v>723</v>
      </c>
    </row>
    <row r="1037" spans="1:8" ht="26.25" thickBot="1" x14ac:dyDescent="0.25">
      <c r="A1037" s="19">
        <v>1036</v>
      </c>
      <c r="B1037" s="4" t="s">
        <v>1386</v>
      </c>
      <c r="C1037" s="4" t="s">
        <v>1387</v>
      </c>
      <c r="D1037" s="21" t="s">
        <v>1361</v>
      </c>
      <c r="E1037" s="21" t="s">
        <v>1362</v>
      </c>
      <c r="F1037" s="21" t="s">
        <v>1363</v>
      </c>
      <c r="G1037" s="21" t="s">
        <v>1364</v>
      </c>
      <c r="H1037" s="21" t="s">
        <v>20</v>
      </c>
    </row>
    <row r="1038" spans="1:8" ht="26.25" thickBot="1" x14ac:dyDescent="0.25">
      <c r="A1038" s="19">
        <v>1037</v>
      </c>
      <c r="B1038" s="4" t="s">
        <v>1388</v>
      </c>
      <c r="C1038" s="4" t="s">
        <v>1389</v>
      </c>
      <c r="D1038" s="21" t="s">
        <v>1361</v>
      </c>
      <c r="E1038" s="21" t="s">
        <v>1362</v>
      </c>
      <c r="F1038" s="21" t="s">
        <v>1390</v>
      </c>
      <c r="G1038" s="21" t="s">
        <v>1391</v>
      </c>
      <c r="H1038" s="21" t="s">
        <v>20</v>
      </c>
    </row>
    <row r="1039" spans="1:8" ht="26.25" thickBot="1" x14ac:dyDescent="0.25">
      <c r="A1039" s="19">
        <v>1038</v>
      </c>
      <c r="B1039" s="4" t="s">
        <v>1392</v>
      </c>
      <c r="C1039" s="4" t="s">
        <v>1393</v>
      </c>
      <c r="D1039" s="21" t="s">
        <v>1361</v>
      </c>
      <c r="E1039" s="21" t="s">
        <v>1362</v>
      </c>
      <c r="F1039" s="21" t="s">
        <v>1390</v>
      </c>
      <c r="G1039" s="21" t="s">
        <v>1391</v>
      </c>
      <c r="H1039" s="21" t="s">
        <v>20</v>
      </c>
    </row>
    <row r="1040" spans="1:8" ht="26.25" thickBot="1" x14ac:dyDescent="0.25">
      <c r="A1040" s="19">
        <v>1039</v>
      </c>
      <c r="B1040" s="4" t="s">
        <v>1394</v>
      </c>
      <c r="C1040" s="4" t="s">
        <v>1395</v>
      </c>
      <c r="D1040" s="21" t="s">
        <v>1361</v>
      </c>
      <c r="E1040" s="21" t="s">
        <v>1362</v>
      </c>
      <c r="F1040" s="21" t="s">
        <v>1390</v>
      </c>
      <c r="G1040" s="21" t="s">
        <v>1391</v>
      </c>
      <c r="H1040" s="21" t="s">
        <v>20</v>
      </c>
    </row>
    <row r="1041" spans="1:8" ht="26.25" thickBot="1" x14ac:dyDescent="0.25">
      <c r="A1041" s="19">
        <v>1040</v>
      </c>
      <c r="B1041" s="4" t="s">
        <v>1396</v>
      </c>
      <c r="C1041" s="4" t="s">
        <v>1397</v>
      </c>
      <c r="D1041" s="21" t="s">
        <v>1361</v>
      </c>
      <c r="E1041" s="21" t="s">
        <v>1362</v>
      </c>
      <c r="F1041" s="21" t="s">
        <v>1390</v>
      </c>
      <c r="G1041" s="21" t="s">
        <v>1391</v>
      </c>
      <c r="H1041" s="21" t="s">
        <v>20</v>
      </c>
    </row>
    <row r="1042" spans="1:8" ht="26.25" thickBot="1" x14ac:dyDescent="0.25">
      <c r="A1042" s="19">
        <v>1041</v>
      </c>
      <c r="B1042" s="4" t="s">
        <v>1398</v>
      </c>
      <c r="C1042" s="4" t="s">
        <v>1399</v>
      </c>
      <c r="D1042" s="21" t="s">
        <v>1361</v>
      </c>
      <c r="E1042" s="21" t="s">
        <v>1362</v>
      </c>
      <c r="F1042" s="21" t="s">
        <v>1390</v>
      </c>
      <c r="G1042" s="21" t="s">
        <v>1391</v>
      </c>
      <c r="H1042" s="21" t="s">
        <v>20</v>
      </c>
    </row>
    <row r="1043" spans="1:8" ht="26.25" thickBot="1" x14ac:dyDescent="0.25">
      <c r="A1043" s="19">
        <v>1042</v>
      </c>
      <c r="B1043" s="4" t="s">
        <v>1400</v>
      </c>
      <c r="C1043" s="4" t="s">
        <v>1401</v>
      </c>
      <c r="D1043" s="21" t="s">
        <v>1361</v>
      </c>
      <c r="E1043" s="21" t="s">
        <v>1362</v>
      </c>
      <c r="F1043" s="21" t="s">
        <v>1390</v>
      </c>
      <c r="G1043" s="21" t="s">
        <v>1391</v>
      </c>
      <c r="H1043" s="21" t="s">
        <v>20</v>
      </c>
    </row>
    <row r="1044" spans="1:8" ht="26.25" thickBot="1" x14ac:dyDescent="0.25">
      <c r="A1044" s="19">
        <v>1043</v>
      </c>
      <c r="B1044" s="4" t="s">
        <v>1402</v>
      </c>
      <c r="C1044" s="4" t="s">
        <v>1403</v>
      </c>
      <c r="D1044" s="21" t="s">
        <v>1361</v>
      </c>
      <c r="E1044" s="21" t="s">
        <v>1362</v>
      </c>
      <c r="F1044" s="21" t="s">
        <v>1390</v>
      </c>
      <c r="G1044" s="21" t="s">
        <v>1391</v>
      </c>
      <c r="H1044" s="21" t="s">
        <v>20</v>
      </c>
    </row>
    <row r="1045" spans="1:8" ht="26.25" thickBot="1" x14ac:dyDescent="0.25">
      <c r="A1045" s="19">
        <v>1044</v>
      </c>
      <c r="B1045" s="4" t="s">
        <v>1404</v>
      </c>
      <c r="C1045" s="4" t="s">
        <v>1405</v>
      </c>
      <c r="D1045" s="21" t="s">
        <v>1361</v>
      </c>
      <c r="E1045" s="21" t="s">
        <v>1362</v>
      </c>
      <c r="F1045" s="21" t="s">
        <v>1406</v>
      </c>
      <c r="G1045" s="21" t="s">
        <v>1407</v>
      </c>
      <c r="H1045" s="21" t="s">
        <v>723</v>
      </c>
    </row>
    <row r="1046" spans="1:8" ht="26.25" thickBot="1" x14ac:dyDescent="0.25">
      <c r="A1046" s="19">
        <v>1045</v>
      </c>
      <c r="B1046" s="4" t="s">
        <v>1408</v>
      </c>
      <c r="C1046" s="4" t="s">
        <v>1409</v>
      </c>
      <c r="D1046" s="21" t="s">
        <v>1361</v>
      </c>
      <c r="E1046" s="21" t="s">
        <v>1362</v>
      </c>
      <c r="F1046" s="21" t="s">
        <v>1406</v>
      </c>
      <c r="G1046" s="21" t="s">
        <v>1407</v>
      </c>
      <c r="H1046" s="21" t="s">
        <v>723</v>
      </c>
    </row>
    <row r="1047" spans="1:8" ht="26.25" thickBot="1" x14ac:dyDescent="0.25">
      <c r="A1047" s="19">
        <v>1046</v>
      </c>
      <c r="B1047" s="4" t="s">
        <v>1410</v>
      </c>
      <c r="C1047" s="4" t="s">
        <v>1411</v>
      </c>
      <c r="D1047" s="21" t="s">
        <v>1361</v>
      </c>
      <c r="E1047" s="21" t="s">
        <v>1362</v>
      </c>
      <c r="F1047" s="21" t="s">
        <v>1406</v>
      </c>
      <c r="G1047" s="21" t="s">
        <v>1407</v>
      </c>
      <c r="H1047" s="21" t="s">
        <v>723</v>
      </c>
    </row>
    <row r="1048" spans="1:8" ht="26.25" thickBot="1" x14ac:dyDescent="0.25">
      <c r="A1048" s="19">
        <v>1047</v>
      </c>
      <c r="B1048" s="4" t="s">
        <v>1412</v>
      </c>
      <c r="C1048" s="4" t="s">
        <v>1413</v>
      </c>
      <c r="D1048" s="21" t="s">
        <v>1361</v>
      </c>
      <c r="E1048" s="21" t="s">
        <v>1362</v>
      </c>
      <c r="F1048" s="21" t="s">
        <v>1406</v>
      </c>
      <c r="G1048" s="21" t="s">
        <v>1407</v>
      </c>
      <c r="H1048" s="21" t="s">
        <v>723</v>
      </c>
    </row>
    <row r="1049" spans="1:8" ht="26.25" thickBot="1" x14ac:dyDescent="0.25">
      <c r="A1049" s="19">
        <v>1048</v>
      </c>
      <c r="B1049" s="4" t="s">
        <v>1414</v>
      </c>
      <c r="C1049" s="4" t="s">
        <v>1415</v>
      </c>
      <c r="D1049" s="21" t="s">
        <v>1361</v>
      </c>
      <c r="E1049" s="21" t="s">
        <v>1362</v>
      </c>
      <c r="F1049" s="21" t="s">
        <v>1363</v>
      </c>
      <c r="G1049" s="21" t="s">
        <v>1364</v>
      </c>
      <c r="H1049" s="21" t="s">
        <v>20</v>
      </c>
    </row>
    <row r="1050" spans="1:8" ht="26.25" thickBot="1" x14ac:dyDescent="0.25">
      <c r="A1050" s="19">
        <v>1049</v>
      </c>
      <c r="B1050" s="4" t="s">
        <v>1416</v>
      </c>
      <c r="C1050" s="4" t="s">
        <v>1417</v>
      </c>
      <c r="D1050" s="21" t="s">
        <v>1361</v>
      </c>
      <c r="E1050" s="21" t="s">
        <v>1362</v>
      </c>
      <c r="F1050" s="21" t="s">
        <v>1363</v>
      </c>
      <c r="G1050" s="21" t="s">
        <v>1364</v>
      </c>
      <c r="H1050" s="21" t="s">
        <v>20</v>
      </c>
    </row>
    <row r="1051" spans="1:8" ht="90" thickBot="1" x14ac:dyDescent="0.25">
      <c r="A1051" s="19">
        <v>1050</v>
      </c>
      <c r="B1051" s="4" t="s">
        <v>1418</v>
      </c>
      <c r="C1051" s="4" t="s">
        <v>1419</v>
      </c>
      <c r="D1051" s="21" t="s">
        <v>1361</v>
      </c>
      <c r="E1051" s="21" t="s">
        <v>334</v>
      </c>
      <c r="F1051" s="21" t="s">
        <v>1420</v>
      </c>
      <c r="G1051" s="21" t="s">
        <v>1362</v>
      </c>
      <c r="H1051" s="21" t="s">
        <v>20</v>
      </c>
    </row>
    <row r="1052" spans="1:8" ht="39" thickBot="1" x14ac:dyDescent="0.25">
      <c r="A1052" s="19">
        <v>1051</v>
      </c>
      <c r="B1052" s="4" t="s">
        <v>1421</v>
      </c>
      <c r="C1052" s="4" t="s">
        <v>1422</v>
      </c>
      <c r="D1052" s="21" t="s">
        <v>1361</v>
      </c>
      <c r="E1052" s="21" t="s">
        <v>334</v>
      </c>
      <c r="F1052" s="21" t="s">
        <v>1423</v>
      </c>
      <c r="G1052" s="21" t="s">
        <v>1424</v>
      </c>
      <c r="H1052" s="21" t="s">
        <v>49</v>
      </c>
    </row>
    <row r="1053" spans="1:8" ht="26.25" thickBot="1" x14ac:dyDescent="0.25">
      <c r="A1053" s="19">
        <v>1052</v>
      </c>
      <c r="B1053" s="4" t="s">
        <v>1425</v>
      </c>
      <c r="C1053" s="4" t="s">
        <v>1426</v>
      </c>
      <c r="D1053" s="21" t="s">
        <v>1361</v>
      </c>
      <c r="E1053" s="21" t="s">
        <v>334</v>
      </c>
      <c r="F1053" s="21" t="s">
        <v>1423</v>
      </c>
      <c r="G1053" s="21" t="s">
        <v>1424</v>
      </c>
      <c r="H1053" s="21" t="s">
        <v>49</v>
      </c>
    </row>
    <row r="1054" spans="1:8" ht="26.25" thickBot="1" x14ac:dyDescent="0.25">
      <c r="A1054" s="19">
        <v>1053</v>
      </c>
      <c r="B1054" s="4" t="s">
        <v>4923</v>
      </c>
      <c r="C1054" s="4" t="s">
        <v>1429</v>
      </c>
      <c r="D1054" s="21" t="s">
        <v>1361</v>
      </c>
      <c r="E1054" s="21" t="s">
        <v>334</v>
      </c>
      <c r="F1054" s="21" t="s">
        <v>1430</v>
      </c>
      <c r="G1054" s="21" t="s">
        <v>1431</v>
      </c>
      <c r="H1054" s="21" t="s">
        <v>20</v>
      </c>
    </row>
    <row r="1055" spans="1:8" ht="26.25" thickBot="1" x14ac:dyDescent="0.25">
      <c r="A1055" s="19">
        <v>1054</v>
      </c>
      <c r="B1055" s="4" t="s">
        <v>6327</v>
      </c>
      <c r="C1055" s="4" t="s">
        <v>1432</v>
      </c>
      <c r="D1055" s="21" t="s">
        <v>1361</v>
      </c>
      <c r="E1055" s="21" t="s">
        <v>334</v>
      </c>
      <c r="F1055" s="21" t="s">
        <v>1420</v>
      </c>
      <c r="G1055" s="21" t="s">
        <v>1362</v>
      </c>
      <c r="H1055" s="21" t="s">
        <v>20</v>
      </c>
    </row>
    <row r="1056" spans="1:8" ht="26.25" thickBot="1" x14ac:dyDescent="0.25">
      <c r="A1056" s="19">
        <v>1055</v>
      </c>
      <c r="B1056" s="4" t="s">
        <v>1433</v>
      </c>
      <c r="C1056" s="4" t="s">
        <v>1434</v>
      </c>
      <c r="D1056" s="21" t="s">
        <v>1361</v>
      </c>
      <c r="E1056" s="21" t="s">
        <v>334</v>
      </c>
      <c r="F1056" s="21" t="s">
        <v>1423</v>
      </c>
      <c r="G1056" s="21" t="s">
        <v>1424</v>
      </c>
      <c r="H1056" s="21" t="s">
        <v>49</v>
      </c>
    </row>
    <row r="1057" spans="1:8" ht="13.5" thickBot="1" x14ac:dyDescent="0.25">
      <c r="A1057" s="19">
        <v>1056</v>
      </c>
      <c r="B1057" s="4" t="s">
        <v>1435</v>
      </c>
      <c r="C1057" s="4" t="s">
        <v>1436</v>
      </c>
      <c r="D1057" s="21" t="s">
        <v>1361</v>
      </c>
      <c r="E1057" s="21" t="s">
        <v>334</v>
      </c>
      <c r="F1057" s="21" t="s">
        <v>1430</v>
      </c>
      <c r="G1057" s="21" t="s">
        <v>1431</v>
      </c>
      <c r="H1057" s="21" t="s">
        <v>20</v>
      </c>
    </row>
    <row r="1058" spans="1:8" ht="26.25" thickBot="1" x14ac:dyDescent="0.25">
      <c r="A1058" s="19">
        <v>1057</v>
      </c>
      <c r="B1058" s="4" t="s">
        <v>6328</v>
      </c>
      <c r="C1058" s="4" t="s">
        <v>1437</v>
      </c>
      <c r="D1058" s="21" t="s">
        <v>1361</v>
      </c>
      <c r="E1058" s="21" t="s">
        <v>334</v>
      </c>
      <c r="F1058" s="21" t="s">
        <v>1420</v>
      </c>
      <c r="G1058" s="21" t="s">
        <v>1362</v>
      </c>
      <c r="H1058" s="21" t="s">
        <v>20</v>
      </c>
    </row>
    <row r="1059" spans="1:8" ht="13.5" thickBot="1" x14ac:dyDescent="0.25">
      <c r="A1059" s="19">
        <v>1058</v>
      </c>
      <c r="B1059" s="4" t="s">
        <v>1438</v>
      </c>
      <c r="C1059" s="4" t="s">
        <v>1439</v>
      </c>
      <c r="D1059" s="21" t="s">
        <v>1361</v>
      </c>
      <c r="E1059" s="21" t="s">
        <v>334</v>
      </c>
      <c r="F1059" s="21" t="s">
        <v>1420</v>
      </c>
      <c r="G1059" s="21" t="s">
        <v>1362</v>
      </c>
      <c r="H1059" s="21" t="s">
        <v>20</v>
      </c>
    </row>
    <row r="1060" spans="1:8" ht="26.25" thickBot="1" x14ac:dyDescent="0.25">
      <c r="A1060" s="19">
        <v>1059</v>
      </c>
      <c r="B1060" s="8" t="s">
        <v>9668</v>
      </c>
      <c r="C1060" s="4" t="s">
        <v>1440</v>
      </c>
      <c r="D1060" s="21" t="s">
        <v>1361</v>
      </c>
      <c r="E1060" s="21" t="s">
        <v>334</v>
      </c>
      <c r="F1060" s="21" t="s">
        <v>1423</v>
      </c>
      <c r="G1060" s="21" t="s">
        <v>1424</v>
      </c>
      <c r="H1060" s="21" t="s">
        <v>49</v>
      </c>
    </row>
    <row r="1061" spans="1:8" ht="26.25" thickBot="1" x14ac:dyDescent="0.25">
      <c r="A1061" s="19">
        <v>1060</v>
      </c>
      <c r="B1061" s="4" t="s">
        <v>1441</v>
      </c>
      <c r="C1061" s="4" t="s">
        <v>1442</v>
      </c>
      <c r="D1061" s="21" t="s">
        <v>1361</v>
      </c>
      <c r="E1061" s="21" t="s">
        <v>334</v>
      </c>
      <c r="F1061" s="21" t="s">
        <v>1423</v>
      </c>
      <c r="G1061" s="21" t="s">
        <v>1424</v>
      </c>
      <c r="H1061" s="21" t="s">
        <v>49</v>
      </c>
    </row>
    <row r="1062" spans="1:8" ht="26.25" thickBot="1" x14ac:dyDescent="0.25">
      <c r="A1062" s="19">
        <v>1061</v>
      </c>
      <c r="B1062" s="4" t="s">
        <v>6329</v>
      </c>
      <c r="C1062" s="4" t="s">
        <v>1443</v>
      </c>
      <c r="D1062" s="21" t="s">
        <v>1361</v>
      </c>
      <c r="E1062" s="21" t="s">
        <v>334</v>
      </c>
      <c r="F1062" s="21" t="s">
        <v>1420</v>
      </c>
      <c r="G1062" s="21" t="s">
        <v>1362</v>
      </c>
      <c r="H1062" s="21" t="s">
        <v>20</v>
      </c>
    </row>
    <row r="1063" spans="1:8" ht="26.25" thickBot="1" x14ac:dyDescent="0.25">
      <c r="A1063" s="19">
        <v>1062</v>
      </c>
      <c r="B1063" s="4" t="s">
        <v>6330</v>
      </c>
      <c r="C1063" s="4" t="s">
        <v>1444</v>
      </c>
      <c r="D1063" s="21" t="s">
        <v>1361</v>
      </c>
      <c r="E1063" s="21" t="s">
        <v>334</v>
      </c>
      <c r="F1063" s="21" t="s">
        <v>1420</v>
      </c>
      <c r="G1063" s="21" t="s">
        <v>1362</v>
      </c>
      <c r="H1063" s="21" t="s">
        <v>20</v>
      </c>
    </row>
    <row r="1064" spans="1:8" ht="26.25" thickBot="1" x14ac:dyDescent="0.25">
      <c r="A1064" s="19">
        <v>1063</v>
      </c>
      <c r="B1064" s="4" t="s">
        <v>1445</v>
      </c>
      <c r="C1064" s="4" t="s">
        <v>1446</v>
      </c>
      <c r="D1064" s="21" t="s">
        <v>1361</v>
      </c>
      <c r="E1064" s="21" t="s">
        <v>334</v>
      </c>
      <c r="F1064" s="21" t="s">
        <v>1420</v>
      </c>
      <c r="G1064" s="21" t="s">
        <v>1362</v>
      </c>
      <c r="H1064" s="21" t="s">
        <v>20</v>
      </c>
    </row>
    <row r="1065" spans="1:8" ht="26.25" thickBot="1" x14ac:dyDescent="0.25">
      <c r="A1065" s="19">
        <v>1064</v>
      </c>
      <c r="B1065" s="4" t="s">
        <v>6331</v>
      </c>
      <c r="C1065" s="4" t="s">
        <v>1447</v>
      </c>
      <c r="D1065" s="21" t="s">
        <v>1361</v>
      </c>
      <c r="E1065" s="21" t="s">
        <v>334</v>
      </c>
      <c r="F1065" s="21" t="s">
        <v>1448</v>
      </c>
      <c r="G1065" s="21" t="s">
        <v>1449</v>
      </c>
      <c r="H1065" s="21" t="s">
        <v>20</v>
      </c>
    </row>
    <row r="1066" spans="1:8" ht="26.25" thickBot="1" x14ac:dyDescent="0.25">
      <c r="A1066" s="19">
        <v>1065</v>
      </c>
      <c r="B1066" s="4" t="s">
        <v>6332</v>
      </c>
      <c r="C1066" s="4" t="s">
        <v>1450</v>
      </c>
      <c r="D1066" s="21" t="s">
        <v>1361</v>
      </c>
      <c r="E1066" s="21" t="s">
        <v>334</v>
      </c>
      <c r="F1066" s="21" t="s">
        <v>1448</v>
      </c>
      <c r="G1066" s="21" t="s">
        <v>1449</v>
      </c>
      <c r="H1066" s="21" t="s">
        <v>20</v>
      </c>
    </row>
    <row r="1067" spans="1:8" ht="26.25" thickBot="1" x14ac:dyDescent="0.25">
      <c r="A1067" s="19">
        <v>1066</v>
      </c>
      <c r="B1067" s="4" t="s">
        <v>6333</v>
      </c>
      <c r="C1067" s="4" t="s">
        <v>1451</v>
      </c>
      <c r="D1067" s="21" t="s">
        <v>1361</v>
      </c>
      <c r="E1067" s="21" t="s">
        <v>334</v>
      </c>
      <c r="F1067" s="21" t="s">
        <v>1448</v>
      </c>
      <c r="G1067" s="21" t="s">
        <v>1449</v>
      </c>
      <c r="H1067" s="21" t="s">
        <v>20</v>
      </c>
    </row>
    <row r="1068" spans="1:8" ht="26.25" thickBot="1" x14ac:dyDescent="0.25">
      <c r="A1068" s="19">
        <v>1067</v>
      </c>
      <c r="B1068" s="4" t="s">
        <v>1452</v>
      </c>
      <c r="C1068" s="4" t="s">
        <v>1453</v>
      </c>
      <c r="D1068" s="21" t="s">
        <v>1361</v>
      </c>
      <c r="E1068" s="21" t="s">
        <v>334</v>
      </c>
      <c r="F1068" s="21" t="s">
        <v>1430</v>
      </c>
      <c r="G1068" s="21" t="s">
        <v>1431</v>
      </c>
      <c r="H1068" s="21" t="s">
        <v>20</v>
      </c>
    </row>
    <row r="1069" spans="1:8" ht="26.25" thickBot="1" x14ac:dyDescent="0.25">
      <c r="A1069" s="19">
        <v>1068</v>
      </c>
      <c r="B1069" s="4" t="s">
        <v>6334</v>
      </c>
      <c r="C1069" s="4" t="s">
        <v>1454</v>
      </c>
      <c r="D1069" s="21" t="s">
        <v>1361</v>
      </c>
      <c r="E1069" s="21" t="s">
        <v>334</v>
      </c>
      <c r="F1069" s="21" t="s">
        <v>1448</v>
      </c>
      <c r="G1069" s="21" t="s">
        <v>1449</v>
      </c>
      <c r="H1069" s="21" t="s">
        <v>20</v>
      </c>
    </row>
    <row r="1070" spans="1:8" ht="26.25" thickBot="1" x14ac:dyDescent="0.25">
      <c r="A1070" s="19">
        <v>1069</v>
      </c>
      <c r="B1070" s="4" t="s">
        <v>6335</v>
      </c>
      <c r="C1070" s="4" t="s">
        <v>1455</v>
      </c>
      <c r="D1070" s="21" t="s">
        <v>1361</v>
      </c>
      <c r="E1070" s="21" t="s">
        <v>334</v>
      </c>
      <c r="F1070" s="21" t="s">
        <v>1420</v>
      </c>
      <c r="G1070" s="21" t="s">
        <v>1362</v>
      </c>
      <c r="H1070" s="21" t="s">
        <v>20</v>
      </c>
    </row>
    <row r="1071" spans="1:8" ht="26.25" thickBot="1" x14ac:dyDescent="0.25">
      <c r="A1071" s="19">
        <v>1070</v>
      </c>
      <c r="B1071" s="4" t="s">
        <v>1456</v>
      </c>
      <c r="C1071" s="4" t="s">
        <v>1457</v>
      </c>
      <c r="D1071" s="21" t="s">
        <v>1361</v>
      </c>
      <c r="E1071" s="21" t="s">
        <v>334</v>
      </c>
      <c r="F1071" s="21" t="s">
        <v>1448</v>
      </c>
      <c r="G1071" s="21" t="s">
        <v>1449</v>
      </c>
      <c r="H1071" s="21" t="s">
        <v>20</v>
      </c>
    </row>
    <row r="1072" spans="1:8" ht="26.25" thickBot="1" x14ac:dyDescent="0.25">
      <c r="A1072" s="19">
        <v>1071</v>
      </c>
      <c r="B1072" s="4" t="s">
        <v>1458</v>
      </c>
      <c r="C1072" s="4" t="s">
        <v>1459</v>
      </c>
      <c r="D1072" s="21" t="s">
        <v>1361</v>
      </c>
      <c r="E1072" s="21" t="s">
        <v>334</v>
      </c>
      <c r="F1072" s="21" t="s">
        <v>1448</v>
      </c>
      <c r="G1072" s="21" t="s">
        <v>1449</v>
      </c>
      <c r="H1072" s="21" t="s">
        <v>20</v>
      </c>
    </row>
    <row r="1073" spans="1:8" ht="26.25" thickBot="1" x14ac:dyDescent="0.25">
      <c r="A1073" s="19">
        <v>1072</v>
      </c>
      <c r="B1073" s="4" t="s">
        <v>1460</v>
      </c>
      <c r="C1073" s="4" t="s">
        <v>1461</v>
      </c>
      <c r="D1073" s="21" t="s">
        <v>1361</v>
      </c>
      <c r="E1073" s="21" t="s">
        <v>334</v>
      </c>
      <c r="F1073" s="21" t="s">
        <v>1430</v>
      </c>
      <c r="G1073" s="21" t="s">
        <v>1431</v>
      </c>
      <c r="H1073" s="21" t="s">
        <v>20</v>
      </c>
    </row>
    <row r="1074" spans="1:8" ht="26.25" thickBot="1" x14ac:dyDescent="0.25">
      <c r="A1074" s="19">
        <v>1073</v>
      </c>
      <c r="B1074" s="4" t="s">
        <v>1462</v>
      </c>
      <c r="C1074" s="4" t="s">
        <v>1463</v>
      </c>
      <c r="D1074" s="21" t="s">
        <v>1361</v>
      </c>
      <c r="E1074" s="21" t="s">
        <v>334</v>
      </c>
      <c r="F1074" s="21" t="s">
        <v>1420</v>
      </c>
      <c r="G1074" s="21" t="s">
        <v>1362</v>
      </c>
      <c r="H1074" s="21" t="s">
        <v>20</v>
      </c>
    </row>
    <row r="1075" spans="1:8" ht="26.25" thickBot="1" x14ac:dyDescent="0.25">
      <c r="A1075" s="19">
        <v>1074</v>
      </c>
      <c r="B1075" s="4" t="s">
        <v>1464</v>
      </c>
      <c r="C1075" s="4" t="s">
        <v>1465</v>
      </c>
      <c r="D1075" s="21" t="s">
        <v>1361</v>
      </c>
      <c r="E1075" s="21" t="s">
        <v>334</v>
      </c>
      <c r="F1075" s="21" t="s">
        <v>1448</v>
      </c>
      <c r="G1075" s="21" t="s">
        <v>1449</v>
      </c>
      <c r="H1075" s="21" t="s">
        <v>20</v>
      </c>
    </row>
    <row r="1076" spans="1:8" ht="26.25" thickBot="1" x14ac:dyDescent="0.25">
      <c r="A1076" s="19">
        <v>1075</v>
      </c>
      <c r="B1076" s="4" t="s">
        <v>1466</v>
      </c>
      <c r="C1076" s="4" t="s">
        <v>1467</v>
      </c>
      <c r="D1076" s="21" t="s">
        <v>1361</v>
      </c>
      <c r="E1076" s="21" t="s">
        <v>334</v>
      </c>
      <c r="F1076" s="21" t="s">
        <v>1448</v>
      </c>
      <c r="G1076" s="21" t="s">
        <v>1449</v>
      </c>
      <c r="H1076" s="21" t="s">
        <v>20</v>
      </c>
    </row>
    <row r="1077" spans="1:8" ht="26.25" thickBot="1" x14ac:dyDescent="0.25">
      <c r="A1077" s="19">
        <v>1076</v>
      </c>
      <c r="B1077" s="4" t="s">
        <v>1468</v>
      </c>
      <c r="C1077" s="4" t="s">
        <v>1469</v>
      </c>
      <c r="D1077" s="21" t="s">
        <v>1361</v>
      </c>
      <c r="E1077" s="21" t="s">
        <v>334</v>
      </c>
      <c r="F1077" s="21" t="s">
        <v>1448</v>
      </c>
      <c r="G1077" s="21" t="s">
        <v>1449</v>
      </c>
      <c r="H1077" s="21" t="s">
        <v>20</v>
      </c>
    </row>
    <row r="1078" spans="1:8" ht="26.25" thickBot="1" x14ac:dyDescent="0.25">
      <c r="A1078" s="19">
        <v>1077</v>
      </c>
      <c r="B1078" s="4" t="s">
        <v>1470</v>
      </c>
      <c r="C1078" s="4" t="s">
        <v>1471</v>
      </c>
      <c r="D1078" s="21" t="s">
        <v>1361</v>
      </c>
      <c r="E1078" s="21" t="s">
        <v>334</v>
      </c>
      <c r="F1078" s="21" t="s">
        <v>1448</v>
      </c>
      <c r="G1078" s="21" t="s">
        <v>1449</v>
      </c>
      <c r="H1078" s="21" t="s">
        <v>20</v>
      </c>
    </row>
    <row r="1079" spans="1:8" ht="26.25" thickBot="1" x14ac:dyDescent="0.25">
      <c r="A1079" s="19">
        <v>1078</v>
      </c>
      <c r="B1079" s="4" t="s">
        <v>1472</v>
      </c>
      <c r="C1079" s="4" t="s">
        <v>1473</v>
      </c>
      <c r="D1079" s="21" t="s">
        <v>1361</v>
      </c>
      <c r="E1079" s="21" t="s">
        <v>334</v>
      </c>
      <c r="F1079" s="21" t="s">
        <v>1430</v>
      </c>
      <c r="G1079" s="21" t="s">
        <v>1431</v>
      </c>
      <c r="H1079" s="21" t="s">
        <v>20</v>
      </c>
    </row>
    <row r="1080" spans="1:8" ht="26.25" thickBot="1" x14ac:dyDescent="0.25">
      <c r="A1080" s="19">
        <v>1079</v>
      </c>
      <c r="B1080" s="4" t="s">
        <v>1474</v>
      </c>
      <c r="C1080" s="4" t="s">
        <v>1475</v>
      </c>
      <c r="D1080" s="21" t="s">
        <v>1361</v>
      </c>
      <c r="E1080" s="21" t="s">
        <v>334</v>
      </c>
      <c r="F1080" s="21" t="s">
        <v>1420</v>
      </c>
      <c r="G1080" s="21" t="s">
        <v>1362</v>
      </c>
      <c r="H1080" s="21" t="s">
        <v>20</v>
      </c>
    </row>
    <row r="1081" spans="1:8" ht="26.25" thickBot="1" x14ac:dyDescent="0.25">
      <c r="A1081" s="19">
        <v>1080</v>
      </c>
      <c r="B1081" s="4" t="s">
        <v>1476</v>
      </c>
      <c r="C1081" s="4" t="s">
        <v>1477</v>
      </c>
      <c r="D1081" s="21" t="s">
        <v>1361</v>
      </c>
      <c r="E1081" s="21" t="s">
        <v>334</v>
      </c>
      <c r="F1081" s="21" t="s">
        <v>1448</v>
      </c>
      <c r="G1081" s="21" t="s">
        <v>1449</v>
      </c>
      <c r="H1081" s="21" t="s">
        <v>20</v>
      </c>
    </row>
    <row r="1082" spans="1:8" ht="26.25" thickBot="1" x14ac:dyDescent="0.25">
      <c r="A1082" s="19">
        <v>1081</v>
      </c>
      <c r="B1082" s="4" t="s">
        <v>1478</v>
      </c>
      <c r="C1082" s="4" t="s">
        <v>1479</v>
      </c>
      <c r="D1082" s="21" t="s">
        <v>1361</v>
      </c>
      <c r="E1082" s="21" t="s">
        <v>334</v>
      </c>
      <c r="F1082" s="21" t="s">
        <v>1448</v>
      </c>
      <c r="G1082" s="21" t="s">
        <v>1449</v>
      </c>
      <c r="H1082" s="21" t="s">
        <v>20</v>
      </c>
    </row>
    <row r="1083" spans="1:8" ht="26.25" thickBot="1" x14ac:dyDescent="0.25">
      <c r="A1083" s="19">
        <v>1082</v>
      </c>
      <c r="B1083" s="4" t="s">
        <v>1480</v>
      </c>
      <c r="C1083" s="4" t="s">
        <v>1481</v>
      </c>
      <c r="D1083" s="21" t="s">
        <v>1361</v>
      </c>
      <c r="E1083" s="21" t="s">
        <v>334</v>
      </c>
      <c r="F1083" s="21" t="s">
        <v>1420</v>
      </c>
      <c r="G1083" s="21" t="s">
        <v>1362</v>
      </c>
      <c r="H1083" s="21" t="s">
        <v>20</v>
      </c>
    </row>
    <row r="1084" spans="1:8" ht="26.25" thickBot="1" x14ac:dyDescent="0.25">
      <c r="A1084" s="19">
        <v>1083</v>
      </c>
      <c r="B1084" s="4" t="s">
        <v>1482</v>
      </c>
      <c r="C1084" s="4" t="s">
        <v>1483</v>
      </c>
      <c r="D1084" s="21" t="s">
        <v>1361</v>
      </c>
      <c r="E1084" s="21" t="s">
        <v>334</v>
      </c>
      <c r="F1084" s="21" t="s">
        <v>1420</v>
      </c>
      <c r="G1084" s="21" t="s">
        <v>1362</v>
      </c>
      <c r="H1084" s="21" t="s">
        <v>20</v>
      </c>
    </row>
    <row r="1085" spans="1:8" ht="26.25" thickBot="1" x14ac:dyDescent="0.25">
      <c r="A1085" s="19">
        <v>1084</v>
      </c>
      <c r="B1085" s="4" t="s">
        <v>1484</v>
      </c>
      <c r="C1085" s="4" t="s">
        <v>1485</v>
      </c>
      <c r="D1085" s="21" t="s">
        <v>1361</v>
      </c>
      <c r="E1085" s="21" t="s">
        <v>334</v>
      </c>
      <c r="F1085" s="21" t="s">
        <v>1448</v>
      </c>
      <c r="G1085" s="21" t="s">
        <v>1449</v>
      </c>
      <c r="H1085" s="21" t="s">
        <v>20</v>
      </c>
    </row>
    <row r="1086" spans="1:8" ht="26.25" thickBot="1" x14ac:dyDescent="0.25">
      <c r="A1086" s="19">
        <v>1085</v>
      </c>
      <c r="B1086" s="4" t="s">
        <v>5787</v>
      </c>
      <c r="C1086" s="4" t="s">
        <v>1486</v>
      </c>
      <c r="D1086" s="21" t="s">
        <v>1361</v>
      </c>
      <c r="E1086" s="21" t="s">
        <v>334</v>
      </c>
      <c r="F1086" s="21" t="s">
        <v>1420</v>
      </c>
      <c r="G1086" s="21" t="s">
        <v>1362</v>
      </c>
      <c r="H1086" s="21" t="s">
        <v>20</v>
      </c>
    </row>
    <row r="1087" spans="1:8" ht="26.25" thickBot="1" x14ac:dyDescent="0.25">
      <c r="A1087" s="19">
        <v>1086</v>
      </c>
      <c r="B1087" s="4" t="s">
        <v>6336</v>
      </c>
      <c r="C1087" s="4" t="s">
        <v>1487</v>
      </c>
      <c r="D1087" s="21" t="s">
        <v>1361</v>
      </c>
      <c r="E1087" s="21" t="s">
        <v>334</v>
      </c>
      <c r="F1087" s="21" t="s">
        <v>1423</v>
      </c>
      <c r="G1087" s="21" t="s">
        <v>1424</v>
      </c>
      <c r="H1087" s="21" t="s">
        <v>49</v>
      </c>
    </row>
    <row r="1088" spans="1:8" ht="26.25" thickBot="1" x14ac:dyDescent="0.25">
      <c r="A1088" s="19">
        <v>1087</v>
      </c>
      <c r="B1088" s="4" t="s">
        <v>8517</v>
      </c>
      <c r="C1088" s="4" t="s">
        <v>1488</v>
      </c>
      <c r="D1088" s="21" t="s">
        <v>1361</v>
      </c>
      <c r="E1088" s="21" t="s">
        <v>334</v>
      </c>
      <c r="F1088" s="21" t="s">
        <v>1423</v>
      </c>
      <c r="G1088" s="21" t="s">
        <v>1424</v>
      </c>
      <c r="H1088" s="21" t="s">
        <v>49</v>
      </c>
    </row>
    <row r="1089" spans="1:8" ht="26.25" thickBot="1" x14ac:dyDescent="0.25">
      <c r="A1089" s="19">
        <v>1088</v>
      </c>
      <c r="B1089" s="4" t="s">
        <v>6337</v>
      </c>
      <c r="C1089" s="4" t="s">
        <v>1489</v>
      </c>
      <c r="D1089" s="21" t="s">
        <v>1361</v>
      </c>
      <c r="E1089" s="21" t="s">
        <v>334</v>
      </c>
      <c r="F1089" s="21" t="s">
        <v>1420</v>
      </c>
      <c r="G1089" s="21" t="s">
        <v>1362</v>
      </c>
      <c r="H1089" s="21" t="s">
        <v>20</v>
      </c>
    </row>
    <row r="1090" spans="1:8" ht="26.25" thickBot="1" x14ac:dyDescent="0.25">
      <c r="A1090" s="19">
        <v>1089</v>
      </c>
      <c r="B1090" s="4" t="s">
        <v>6338</v>
      </c>
      <c r="C1090" s="4" t="s">
        <v>1490</v>
      </c>
      <c r="D1090" s="21" t="s">
        <v>1361</v>
      </c>
      <c r="E1090" s="21" t="s">
        <v>334</v>
      </c>
      <c r="F1090" s="21" t="s">
        <v>1448</v>
      </c>
      <c r="G1090" s="21" t="s">
        <v>1449</v>
      </c>
      <c r="H1090" s="21" t="s">
        <v>20</v>
      </c>
    </row>
    <row r="1091" spans="1:8" ht="26.25" thickBot="1" x14ac:dyDescent="0.25">
      <c r="A1091" s="19">
        <v>1090</v>
      </c>
      <c r="B1091" s="4" t="s">
        <v>4924</v>
      </c>
      <c r="C1091" s="4" t="s">
        <v>1491</v>
      </c>
      <c r="D1091" s="21" t="s">
        <v>1361</v>
      </c>
      <c r="E1091" s="21" t="s">
        <v>334</v>
      </c>
      <c r="F1091" s="21" t="s">
        <v>1430</v>
      </c>
      <c r="G1091" s="21" t="s">
        <v>1431</v>
      </c>
      <c r="H1091" s="21" t="s">
        <v>20</v>
      </c>
    </row>
    <row r="1092" spans="1:8" ht="26.25" thickBot="1" x14ac:dyDescent="0.25">
      <c r="A1092" s="19">
        <v>1091</v>
      </c>
      <c r="B1092" s="4" t="s">
        <v>6339</v>
      </c>
      <c r="C1092" s="4" t="s">
        <v>1492</v>
      </c>
      <c r="D1092" s="21" t="s">
        <v>1361</v>
      </c>
      <c r="E1092" s="21" t="s">
        <v>1493</v>
      </c>
      <c r="F1092" s="21" t="s">
        <v>1500</v>
      </c>
      <c r="G1092" s="21" t="s">
        <v>1501</v>
      </c>
      <c r="H1092" s="21" t="s">
        <v>723</v>
      </c>
    </row>
    <row r="1093" spans="1:8" ht="26.25" thickBot="1" x14ac:dyDescent="0.25">
      <c r="A1093" s="19">
        <v>1092</v>
      </c>
      <c r="B1093" s="4" t="s">
        <v>6340</v>
      </c>
      <c r="C1093" s="4" t="s">
        <v>1494</v>
      </c>
      <c r="D1093" s="21" t="s">
        <v>1361</v>
      </c>
      <c r="E1093" s="21" t="s">
        <v>1493</v>
      </c>
      <c r="F1093" s="21" t="s">
        <v>1500</v>
      </c>
      <c r="G1093" s="21" t="s">
        <v>1501</v>
      </c>
      <c r="H1093" s="21" t="s">
        <v>723</v>
      </c>
    </row>
    <row r="1094" spans="1:8" ht="26.25" thickBot="1" x14ac:dyDescent="0.25">
      <c r="A1094" s="19">
        <v>1093</v>
      </c>
      <c r="B1094" s="4" t="s">
        <v>6341</v>
      </c>
      <c r="C1094" s="4" t="s">
        <v>1495</v>
      </c>
      <c r="D1094" s="21" t="s">
        <v>1361</v>
      </c>
      <c r="E1094" s="21" t="s">
        <v>1493</v>
      </c>
      <c r="F1094" s="21" t="s">
        <v>1500</v>
      </c>
      <c r="G1094" s="21" t="s">
        <v>1501</v>
      </c>
      <c r="H1094" s="21" t="s">
        <v>723</v>
      </c>
    </row>
    <row r="1095" spans="1:8" ht="90" thickBot="1" x14ac:dyDescent="0.25">
      <c r="A1095" s="19">
        <v>1094</v>
      </c>
      <c r="B1095" s="4" t="s">
        <v>1496</v>
      </c>
      <c r="C1095" s="4" t="s">
        <v>1497</v>
      </c>
      <c r="D1095" s="21" t="s">
        <v>1361</v>
      </c>
      <c r="E1095" s="21" t="s">
        <v>1493</v>
      </c>
      <c r="F1095" s="21" t="s">
        <v>1500</v>
      </c>
      <c r="G1095" s="21" t="s">
        <v>1501</v>
      </c>
      <c r="H1095" s="21" t="s">
        <v>723</v>
      </c>
    </row>
    <row r="1096" spans="1:8" ht="26.25" thickBot="1" x14ac:dyDescent="0.25">
      <c r="A1096" s="19">
        <v>1095</v>
      </c>
      <c r="B1096" s="4" t="s">
        <v>1498</v>
      </c>
      <c r="C1096" s="4" t="s">
        <v>1499</v>
      </c>
      <c r="D1096" s="21" t="s">
        <v>1361</v>
      </c>
      <c r="E1096" s="21" t="s">
        <v>1493</v>
      </c>
      <c r="F1096" s="21" t="s">
        <v>1500</v>
      </c>
      <c r="G1096" s="21" t="s">
        <v>1501</v>
      </c>
      <c r="H1096" s="21" t="s">
        <v>723</v>
      </c>
    </row>
    <row r="1097" spans="1:8" ht="26.25" thickBot="1" x14ac:dyDescent="0.25">
      <c r="A1097" s="19">
        <v>1096</v>
      </c>
      <c r="B1097" s="4" t="s">
        <v>1502</v>
      </c>
      <c r="C1097" s="4" t="s">
        <v>1503</v>
      </c>
      <c r="D1097" s="21" t="s">
        <v>1361</v>
      </c>
      <c r="E1097" s="21" t="s">
        <v>1493</v>
      </c>
      <c r="F1097" s="21" t="s">
        <v>1500</v>
      </c>
      <c r="G1097" s="21" t="s">
        <v>1501</v>
      </c>
      <c r="H1097" s="21" t="s">
        <v>723</v>
      </c>
    </row>
    <row r="1098" spans="1:8" ht="26.25" thickBot="1" x14ac:dyDescent="0.25">
      <c r="A1098" s="19">
        <v>1097</v>
      </c>
      <c r="B1098" s="4" t="s">
        <v>1504</v>
      </c>
      <c r="C1098" s="4" t="s">
        <v>1505</v>
      </c>
      <c r="D1098" s="21" t="s">
        <v>1361</v>
      </c>
      <c r="E1098" s="21" t="s">
        <v>1493</v>
      </c>
      <c r="F1098" s="21" t="s">
        <v>1500</v>
      </c>
      <c r="G1098" s="21" t="s">
        <v>1501</v>
      </c>
      <c r="H1098" s="21" t="s">
        <v>723</v>
      </c>
    </row>
    <row r="1099" spans="1:8" ht="26.25" thickBot="1" x14ac:dyDescent="0.25">
      <c r="A1099" s="19">
        <v>1098</v>
      </c>
      <c r="B1099" s="4" t="s">
        <v>6171</v>
      </c>
      <c r="C1099" s="4" t="s">
        <v>1506</v>
      </c>
      <c r="D1099" s="21" t="s">
        <v>1361</v>
      </c>
      <c r="E1099" s="21" t="s">
        <v>1493</v>
      </c>
      <c r="F1099" s="21" t="s">
        <v>1500</v>
      </c>
      <c r="G1099" s="21" t="s">
        <v>1501</v>
      </c>
      <c r="H1099" s="21" t="s">
        <v>723</v>
      </c>
    </row>
    <row r="1100" spans="1:8" ht="26.25" thickBot="1" x14ac:dyDescent="0.25">
      <c r="A1100" s="19">
        <v>1099</v>
      </c>
      <c r="B1100" s="4" t="s">
        <v>6342</v>
      </c>
      <c r="C1100" s="4" t="s">
        <v>1507</v>
      </c>
      <c r="D1100" s="21" t="s">
        <v>1361</v>
      </c>
      <c r="E1100" s="21" t="s">
        <v>1493</v>
      </c>
      <c r="F1100" s="21" t="s">
        <v>1500</v>
      </c>
      <c r="G1100" s="21" t="s">
        <v>1501</v>
      </c>
      <c r="H1100" s="21" t="s">
        <v>723</v>
      </c>
    </row>
    <row r="1101" spans="1:8" ht="26.25" thickBot="1" x14ac:dyDescent="0.25">
      <c r="A1101" s="19">
        <v>1100</v>
      </c>
      <c r="B1101" s="4" t="s">
        <v>1508</v>
      </c>
      <c r="C1101" s="4" t="s">
        <v>1509</v>
      </c>
      <c r="D1101" s="21" t="s">
        <v>1361</v>
      </c>
      <c r="E1101" s="21" t="s">
        <v>1493</v>
      </c>
      <c r="F1101" s="21" t="s">
        <v>1500</v>
      </c>
      <c r="G1101" s="21" t="s">
        <v>1501</v>
      </c>
      <c r="H1101" s="21" t="s">
        <v>723</v>
      </c>
    </row>
    <row r="1102" spans="1:8" ht="26.25" thickBot="1" x14ac:dyDescent="0.25">
      <c r="A1102" s="19">
        <v>1101</v>
      </c>
      <c r="B1102" s="4" t="s">
        <v>1510</v>
      </c>
      <c r="C1102" s="4" t="s">
        <v>1511</v>
      </c>
      <c r="D1102" s="21" t="s">
        <v>1361</v>
      </c>
      <c r="E1102" s="21" t="s">
        <v>1493</v>
      </c>
      <c r="F1102" s="21" t="s">
        <v>1500</v>
      </c>
      <c r="G1102" s="21" t="s">
        <v>1501</v>
      </c>
      <c r="H1102" s="21" t="s">
        <v>723</v>
      </c>
    </row>
    <row r="1103" spans="1:8" ht="26.25" thickBot="1" x14ac:dyDescent="0.25">
      <c r="A1103" s="19">
        <v>1102</v>
      </c>
      <c r="B1103" s="4" t="s">
        <v>6343</v>
      </c>
      <c r="C1103" s="4" t="s">
        <v>1512</v>
      </c>
      <c r="D1103" s="21" t="s">
        <v>1361</v>
      </c>
      <c r="E1103" s="21" t="s">
        <v>1493</v>
      </c>
      <c r="F1103" s="21" t="s">
        <v>1500</v>
      </c>
      <c r="G1103" s="21" t="s">
        <v>1501</v>
      </c>
      <c r="H1103" s="21" t="s">
        <v>723</v>
      </c>
    </row>
    <row r="1104" spans="1:8" ht="26.25" thickBot="1" x14ac:dyDescent="0.25">
      <c r="A1104" s="19">
        <v>1103</v>
      </c>
      <c r="B1104" s="4" t="s">
        <v>6344</v>
      </c>
      <c r="C1104" s="4" t="s">
        <v>1513</v>
      </c>
      <c r="D1104" s="21" t="s">
        <v>1361</v>
      </c>
      <c r="E1104" s="21" t="s">
        <v>1493</v>
      </c>
      <c r="F1104" s="21" t="s">
        <v>1500</v>
      </c>
      <c r="G1104" s="21" t="s">
        <v>1501</v>
      </c>
      <c r="H1104" s="21" t="s">
        <v>723</v>
      </c>
    </row>
    <row r="1105" spans="1:8" ht="26.25" thickBot="1" x14ac:dyDescent="0.25">
      <c r="A1105" s="19">
        <v>1104</v>
      </c>
      <c r="B1105" s="4" t="s">
        <v>1514</v>
      </c>
      <c r="C1105" s="4" t="s">
        <v>1515</v>
      </c>
      <c r="D1105" s="21" t="s">
        <v>1361</v>
      </c>
      <c r="E1105" s="21" t="s">
        <v>1493</v>
      </c>
      <c r="F1105" s="21" t="s">
        <v>1500</v>
      </c>
      <c r="G1105" s="21" t="s">
        <v>1501</v>
      </c>
      <c r="H1105" s="21" t="s">
        <v>723</v>
      </c>
    </row>
    <row r="1106" spans="1:8" ht="13.5" thickBot="1" x14ac:dyDescent="0.25">
      <c r="A1106" s="19">
        <v>1105</v>
      </c>
      <c r="B1106" s="4" t="s">
        <v>1516</v>
      </c>
      <c r="C1106" s="4" t="s">
        <v>1517</v>
      </c>
      <c r="D1106" s="21" t="s">
        <v>1361</v>
      </c>
      <c r="E1106" s="21" t="s">
        <v>1493</v>
      </c>
      <c r="F1106" s="21" t="s">
        <v>1500</v>
      </c>
      <c r="G1106" s="21" t="s">
        <v>1501</v>
      </c>
      <c r="H1106" s="21" t="s">
        <v>723</v>
      </c>
    </row>
    <row r="1107" spans="1:8" ht="13.5" thickBot="1" x14ac:dyDescent="0.25">
      <c r="A1107" s="19">
        <v>1106</v>
      </c>
      <c r="B1107" s="4" t="s">
        <v>6345</v>
      </c>
      <c r="C1107" s="4" t="s">
        <v>1518</v>
      </c>
      <c r="D1107" s="21" t="s">
        <v>1361</v>
      </c>
      <c r="E1107" s="21" t="s">
        <v>1493</v>
      </c>
      <c r="F1107" s="21" t="s">
        <v>1500</v>
      </c>
      <c r="G1107" s="21" t="s">
        <v>1501</v>
      </c>
      <c r="H1107" s="21" t="s">
        <v>723</v>
      </c>
    </row>
    <row r="1108" spans="1:8" ht="26.25" thickBot="1" x14ac:dyDescent="0.25">
      <c r="A1108" s="19">
        <v>1107</v>
      </c>
      <c r="B1108" s="4" t="s">
        <v>1519</v>
      </c>
      <c r="C1108" s="4" t="s">
        <v>1520</v>
      </c>
      <c r="D1108" s="21" t="s">
        <v>1361</v>
      </c>
      <c r="E1108" s="21" t="s">
        <v>1493</v>
      </c>
      <c r="F1108" s="21" t="s">
        <v>1500</v>
      </c>
      <c r="G1108" s="21" t="s">
        <v>1501</v>
      </c>
      <c r="H1108" s="21" t="s">
        <v>723</v>
      </c>
    </row>
    <row r="1109" spans="1:8" ht="13.5" thickBot="1" x14ac:dyDescent="0.25">
      <c r="A1109" s="19">
        <v>1108</v>
      </c>
      <c r="B1109" s="4" t="s">
        <v>6346</v>
      </c>
      <c r="C1109" s="4" t="s">
        <v>1521</v>
      </c>
      <c r="D1109" s="21" t="s">
        <v>1361</v>
      </c>
      <c r="E1109" s="21" t="s">
        <v>1493</v>
      </c>
      <c r="F1109" s="21" t="s">
        <v>1500</v>
      </c>
      <c r="G1109" s="21" t="s">
        <v>1501</v>
      </c>
      <c r="H1109" s="21" t="s">
        <v>723</v>
      </c>
    </row>
    <row r="1110" spans="1:8" ht="26.25" thickBot="1" x14ac:dyDescent="0.25">
      <c r="A1110" s="19">
        <v>1109</v>
      </c>
      <c r="B1110" s="4" t="s">
        <v>6347</v>
      </c>
      <c r="C1110" s="4" t="s">
        <v>1522</v>
      </c>
      <c r="D1110" s="21" t="s">
        <v>1361</v>
      </c>
      <c r="E1110" s="21" t="s">
        <v>1493</v>
      </c>
      <c r="F1110" s="21" t="s">
        <v>1500</v>
      </c>
      <c r="G1110" s="21" t="s">
        <v>1501</v>
      </c>
      <c r="H1110" s="21" t="s">
        <v>723</v>
      </c>
    </row>
    <row r="1111" spans="1:8" ht="26.25" thickBot="1" x14ac:dyDescent="0.25">
      <c r="A1111" s="19">
        <v>1110</v>
      </c>
      <c r="B1111" s="4" t="s">
        <v>1523</v>
      </c>
      <c r="C1111" s="4" t="s">
        <v>1524</v>
      </c>
      <c r="D1111" s="21" t="s">
        <v>1361</v>
      </c>
      <c r="E1111" s="21" t="s">
        <v>1493</v>
      </c>
      <c r="F1111" s="21" t="s">
        <v>1500</v>
      </c>
      <c r="G1111" s="21" t="s">
        <v>1501</v>
      </c>
      <c r="H1111" s="21" t="s">
        <v>723</v>
      </c>
    </row>
    <row r="1112" spans="1:8" ht="13.5" thickBot="1" x14ac:dyDescent="0.25">
      <c r="A1112" s="19">
        <v>1111</v>
      </c>
      <c r="B1112" s="4" t="s">
        <v>1525</v>
      </c>
      <c r="C1112" s="4" t="s">
        <v>1526</v>
      </c>
      <c r="D1112" s="21" t="s">
        <v>1361</v>
      </c>
      <c r="E1112" s="21" t="s">
        <v>1493</v>
      </c>
      <c r="F1112" s="21" t="s">
        <v>1500</v>
      </c>
      <c r="G1112" s="21" t="s">
        <v>1501</v>
      </c>
      <c r="H1112" s="21" t="s">
        <v>723</v>
      </c>
    </row>
    <row r="1113" spans="1:8" ht="26.25" thickBot="1" x14ac:dyDescent="0.25">
      <c r="A1113" s="19">
        <v>1112</v>
      </c>
      <c r="B1113" s="4" t="s">
        <v>1527</v>
      </c>
      <c r="C1113" s="4" t="s">
        <v>1528</v>
      </c>
      <c r="D1113" s="21" t="s">
        <v>1361</v>
      </c>
      <c r="E1113" s="21" t="s">
        <v>1493</v>
      </c>
      <c r="F1113" s="21" t="s">
        <v>1500</v>
      </c>
      <c r="G1113" s="21" t="s">
        <v>1501</v>
      </c>
      <c r="H1113" s="21" t="s">
        <v>723</v>
      </c>
    </row>
    <row r="1114" spans="1:8" ht="26.25" thickBot="1" x14ac:dyDescent="0.25">
      <c r="A1114" s="19">
        <v>1113</v>
      </c>
      <c r="B1114" s="4" t="s">
        <v>1529</v>
      </c>
      <c r="C1114" s="4" t="s">
        <v>1530</v>
      </c>
      <c r="D1114" s="21" t="s">
        <v>1361</v>
      </c>
      <c r="E1114" s="21" t="s">
        <v>1493</v>
      </c>
      <c r="F1114" s="21" t="s">
        <v>1500</v>
      </c>
      <c r="G1114" s="21" t="s">
        <v>1501</v>
      </c>
      <c r="H1114" s="21" t="s">
        <v>723</v>
      </c>
    </row>
    <row r="1115" spans="1:8" ht="26.25" thickBot="1" x14ac:dyDescent="0.25">
      <c r="A1115" s="19">
        <v>1114</v>
      </c>
      <c r="B1115" s="4" t="s">
        <v>1531</v>
      </c>
      <c r="C1115" s="4" t="s">
        <v>1532</v>
      </c>
      <c r="D1115" s="21" t="s">
        <v>1361</v>
      </c>
      <c r="E1115" s="21" t="s">
        <v>1493</v>
      </c>
      <c r="F1115" s="21" t="s">
        <v>1500</v>
      </c>
      <c r="G1115" s="21" t="s">
        <v>1501</v>
      </c>
      <c r="H1115" s="21" t="s">
        <v>723</v>
      </c>
    </row>
    <row r="1116" spans="1:8" ht="64.5" thickBot="1" x14ac:dyDescent="0.25">
      <c r="A1116" s="19">
        <v>1115</v>
      </c>
      <c r="B1116" s="4" t="s">
        <v>1533</v>
      </c>
      <c r="C1116" s="4" t="s">
        <v>1534</v>
      </c>
      <c r="D1116" s="21" t="s">
        <v>1361</v>
      </c>
      <c r="E1116" s="21" t="s">
        <v>1535</v>
      </c>
      <c r="F1116" s="21" t="s">
        <v>1536</v>
      </c>
      <c r="G1116" s="21" t="s">
        <v>1537</v>
      </c>
      <c r="H1116" s="21" t="s">
        <v>20</v>
      </c>
    </row>
    <row r="1117" spans="1:8" ht="26.25" thickBot="1" x14ac:dyDescent="0.25">
      <c r="A1117" s="19">
        <v>1116</v>
      </c>
      <c r="B1117" s="4" t="s">
        <v>1538</v>
      </c>
      <c r="C1117" s="4" t="s">
        <v>1539</v>
      </c>
      <c r="D1117" s="21" t="s">
        <v>1361</v>
      </c>
      <c r="E1117" s="21" t="s">
        <v>1535</v>
      </c>
      <c r="F1117" s="21" t="s">
        <v>1536</v>
      </c>
      <c r="G1117" s="21" t="s">
        <v>1537</v>
      </c>
      <c r="H1117" s="21" t="s">
        <v>20</v>
      </c>
    </row>
    <row r="1118" spans="1:8" ht="26.25" thickBot="1" x14ac:dyDescent="0.25">
      <c r="A1118" s="19">
        <v>1117</v>
      </c>
      <c r="B1118" s="4" t="s">
        <v>1540</v>
      </c>
      <c r="C1118" s="4" t="s">
        <v>1541</v>
      </c>
      <c r="D1118" s="21" t="s">
        <v>1361</v>
      </c>
      <c r="E1118" s="21" t="s">
        <v>1535</v>
      </c>
      <c r="F1118" s="21" t="s">
        <v>1536</v>
      </c>
      <c r="G1118" s="21" t="s">
        <v>1537</v>
      </c>
      <c r="H1118" s="21" t="s">
        <v>20</v>
      </c>
    </row>
    <row r="1119" spans="1:8" ht="26.25" thickBot="1" x14ac:dyDescent="0.25">
      <c r="A1119" s="19">
        <v>1118</v>
      </c>
      <c r="B1119" s="4" t="s">
        <v>5788</v>
      </c>
      <c r="C1119" s="4" t="s">
        <v>1542</v>
      </c>
      <c r="D1119" s="21" t="s">
        <v>1361</v>
      </c>
      <c r="E1119" s="21" t="s">
        <v>1535</v>
      </c>
      <c r="F1119" s="21" t="s">
        <v>1536</v>
      </c>
      <c r="G1119" s="21" t="s">
        <v>1537</v>
      </c>
      <c r="H1119" s="21" t="s">
        <v>20</v>
      </c>
    </row>
    <row r="1120" spans="1:8" ht="13.5" thickBot="1" x14ac:dyDescent="0.25">
      <c r="A1120" s="19">
        <v>1119</v>
      </c>
      <c r="B1120" s="4" t="s">
        <v>5789</v>
      </c>
      <c r="C1120" s="4" t="s">
        <v>1543</v>
      </c>
      <c r="D1120" s="21" t="s">
        <v>1361</v>
      </c>
      <c r="E1120" s="21" t="s">
        <v>1535</v>
      </c>
      <c r="F1120" s="21" t="s">
        <v>1536</v>
      </c>
      <c r="G1120" s="21" t="s">
        <v>1537</v>
      </c>
      <c r="H1120" s="21" t="s">
        <v>20</v>
      </c>
    </row>
    <row r="1121" spans="1:8" ht="26.25" thickBot="1" x14ac:dyDescent="0.25">
      <c r="A1121" s="19">
        <v>1120</v>
      </c>
      <c r="B1121" s="4" t="s">
        <v>5790</v>
      </c>
      <c r="C1121" s="4" t="s">
        <v>1544</v>
      </c>
      <c r="D1121" s="21" t="s">
        <v>1361</v>
      </c>
      <c r="E1121" s="21" t="s">
        <v>1535</v>
      </c>
      <c r="F1121" s="21" t="s">
        <v>1536</v>
      </c>
      <c r="G1121" s="21" t="s">
        <v>1537</v>
      </c>
      <c r="H1121" s="21" t="s">
        <v>20</v>
      </c>
    </row>
    <row r="1122" spans="1:8" ht="26.25" thickBot="1" x14ac:dyDescent="0.25">
      <c r="A1122" s="19">
        <v>1121</v>
      </c>
      <c r="B1122" s="4" t="s">
        <v>5791</v>
      </c>
      <c r="C1122" s="4" t="s">
        <v>1545</v>
      </c>
      <c r="D1122" s="21" t="s">
        <v>1361</v>
      </c>
      <c r="E1122" s="21" t="s">
        <v>1535</v>
      </c>
      <c r="F1122" s="21" t="s">
        <v>1536</v>
      </c>
      <c r="G1122" s="21" t="s">
        <v>1537</v>
      </c>
      <c r="H1122" s="21" t="s">
        <v>20</v>
      </c>
    </row>
    <row r="1123" spans="1:8" ht="26.25" thickBot="1" x14ac:dyDescent="0.25">
      <c r="A1123" s="19">
        <v>1122</v>
      </c>
      <c r="B1123" s="4" t="s">
        <v>1546</v>
      </c>
      <c r="C1123" s="4" t="s">
        <v>1547</v>
      </c>
      <c r="D1123" s="21" t="s">
        <v>1361</v>
      </c>
      <c r="E1123" s="21" t="s">
        <v>1535</v>
      </c>
      <c r="F1123" s="21" t="s">
        <v>1536</v>
      </c>
      <c r="G1123" s="21" t="s">
        <v>1537</v>
      </c>
      <c r="H1123" s="21" t="s">
        <v>20</v>
      </c>
    </row>
    <row r="1124" spans="1:8" ht="13.5" thickBot="1" x14ac:dyDescent="0.25">
      <c r="A1124" s="19">
        <v>1123</v>
      </c>
      <c r="B1124" s="4" t="s">
        <v>1548</v>
      </c>
      <c r="C1124" s="4" t="s">
        <v>1549</v>
      </c>
      <c r="D1124" s="21" t="s">
        <v>1361</v>
      </c>
      <c r="E1124" s="21" t="s">
        <v>1535</v>
      </c>
      <c r="F1124" s="21" t="s">
        <v>1536</v>
      </c>
      <c r="G1124" s="21" t="s">
        <v>1537</v>
      </c>
      <c r="H1124" s="21" t="s">
        <v>20</v>
      </c>
    </row>
    <row r="1125" spans="1:8" ht="26.25" thickBot="1" x14ac:dyDescent="0.25">
      <c r="A1125" s="19">
        <v>1124</v>
      </c>
      <c r="B1125" s="4" t="s">
        <v>1550</v>
      </c>
      <c r="C1125" s="4" t="s">
        <v>1551</v>
      </c>
      <c r="D1125" s="21" t="s">
        <v>1361</v>
      </c>
      <c r="E1125" s="21" t="s">
        <v>1535</v>
      </c>
      <c r="F1125" s="21" t="s">
        <v>1536</v>
      </c>
      <c r="G1125" s="21" t="s">
        <v>1537</v>
      </c>
      <c r="H1125" s="21" t="s">
        <v>20</v>
      </c>
    </row>
    <row r="1126" spans="1:8" ht="26.25" thickBot="1" x14ac:dyDescent="0.25">
      <c r="A1126" s="19">
        <v>1125</v>
      </c>
      <c r="B1126" s="4" t="s">
        <v>1552</v>
      </c>
      <c r="C1126" s="4" t="s">
        <v>1553</v>
      </c>
      <c r="D1126" s="21" t="s">
        <v>1361</v>
      </c>
      <c r="E1126" s="21" t="s">
        <v>1535</v>
      </c>
      <c r="F1126" s="21" t="s">
        <v>1536</v>
      </c>
      <c r="G1126" s="21" t="s">
        <v>1537</v>
      </c>
      <c r="H1126" s="21" t="s">
        <v>20</v>
      </c>
    </row>
    <row r="1127" spans="1:8" ht="26.25" thickBot="1" x14ac:dyDescent="0.25">
      <c r="A1127" s="19">
        <v>1126</v>
      </c>
      <c r="B1127" s="4" t="s">
        <v>1554</v>
      </c>
      <c r="C1127" s="4" t="s">
        <v>1555</v>
      </c>
      <c r="D1127" s="21" t="s">
        <v>1361</v>
      </c>
      <c r="E1127" s="21" t="s">
        <v>1535</v>
      </c>
      <c r="F1127" s="21" t="s">
        <v>1536</v>
      </c>
      <c r="G1127" s="21" t="s">
        <v>1537</v>
      </c>
      <c r="H1127" s="21" t="s">
        <v>20</v>
      </c>
    </row>
    <row r="1128" spans="1:8" ht="26.25" thickBot="1" x14ac:dyDescent="0.25">
      <c r="A1128" s="19">
        <v>1127</v>
      </c>
      <c r="B1128" s="4" t="s">
        <v>6348</v>
      </c>
      <c r="C1128" s="4" t="s">
        <v>1556</v>
      </c>
      <c r="D1128" s="21" t="s">
        <v>1361</v>
      </c>
      <c r="E1128" s="21" t="s">
        <v>1535</v>
      </c>
      <c r="F1128" s="21" t="s">
        <v>1536</v>
      </c>
      <c r="G1128" s="21" t="s">
        <v>1537</v>
      </c>
      <c r="H1128" s="21" t="s">
        <v>20</v>
      </c>
    </row>
    <row r="1129" spans="1:8" ht="13.5" thickBot="1" x14ac:dyDescent="0.25">
      <c r="A1129" s="19">
        <v>1128</v>
      </c>
      <c r="B1129" s="4" t="s">
        <v>6349</v>
      </c>
      <c r="C1129" s="4" t="s">
        <v>1557</v>
      </c>
      <c r="D1129" s="21" t="s">
        <v>1361</v>
      </c>
      <c r="E1129" s="21" t="s">
        <v>1535</v>
      </c>
      <c r="F1129" s="21" t="s">
        <v>1536</v>
      </c>
      <c r="G1129" s="21" t="s">
        <v>1537</v>
      </c>
      <c r="H1129" s="21" t="s">
        <v>20</v>
      </c>
    </row>
    <row r="1130" spans="1:8" ht="13.5" thickBot="1" x14ac:dyDescent="0.25">
      <c r="A1130" s="19">
        <v>1129</v>
      </c>
      <c r="B1130" s="4" t="s">
        <v>5792</v>
      </c>
      <c r="C1130" s="4" t="s">
        <v>1558</v>
      </c>
      <c r="D1130" s="21" t="s">
        <v>1361</v>
      </c>
      <c r="E1130" s="21" t="s">
        <v>1535</v>
      </c>
      <c r="F1130" s="21" t="s">
        <v>1536</v>
      </c>
      <c r="G1130" s="21" t="s">
        <v>1537</v>
      </c>
      <c r="H1130" s="21" t="s">
        <v>20</v>
      </c>
    </row>
    <row r="1131" spans="1:8" ht="26.25" thickBot="1" x14ac:dyDescent="0.25">
      <c r="A1131" s="19">
        <v>1130</v>
      </c>
      <c r="B1131" s="4" t="s">
        <v>6350</v>
      </c>
      <c r="C1131" s="4" t="s">
        <v>1559</v>
      </c>
      <c r="D1131" s="21" t="s">
        <v>1361</v>
      </c>
      <c r="E1131" s="21" t="s">
        <v>1535</v>
      </c>
      <c r="F1131" s="21" t="s">
        <v>1536</v>
      </c>
      <c r="G1131" s="21" t="s">
        <v>1537</v>
      </c>
      <c r="H1131" s="21" t="s">
        <v>20</v>
      </c>
    </row>
    <row r="1132" spans="1:8" ht="26.25" thickBot="1" x14ac:dyDescent="0.25">
      <c r="A1132" s="19">
        <v>1131</v>
      </c>
      <c r="B1132" s="4" t="s">
        <v>5793</v>
      </c>
      <c r="C1132" s="4" t="s">
        <v>1560</v>
      </c>
      <c r="D1132" s="21" t="s">
        <v>1361</v>
      </c>
      <c r="E1132" s="21" t="s">
        <v>1535</v>
      </c>
      <c r="F1132" s="21" t="s">
        <v>1536</v>
      </c>
      <c r="G1132" s="21" t="s">
        <v>1537</v>
      </c>
      <c r="H1132" s="21" t="s">
        <v>20</v>
      </c>
    </row>
    <row r="1133" spans="1:8" ht="26.25" thickBot="1" x14ac:dyDescent="0.25">
      <c r="A1133" s="19">
        <v>1132</v>
      </c>
      <c r="B1133" s="4" t="s">
        <v>6351</v>
      </c>
      <c r="C1133" s="4" t="s">
        <v>1561</v>
      </c>
      <c r="D1133" s="21" t="s">
        <v>1361</v>
      </c>
      <c r="E1133" s="21" t="s">
        <v>1535</v>
      </c>
      <c r="F1133" s="21" t="s">
        <v>1536</v>
      </c>
      <c r="G1133" s="21" t="s">
        <v>1537</v>
      </c>
      <c r="H1133" s="21" t="s">
        <v>20</v>
      </c>
    </row>
    <row r="1134" spans="1:8" ht="26.25" thickBot="1" x14ac:dyDescent="0.25">
      <c r="A1134" s="19">
        <v>1133</v>
      </c>
      <c r="B1134" s="4" t="s">
        <v>1562</v>
      </c>
      <c r="C1134" s="4" t="s">
        <v>1563</v>
      </c>
      <c r="D1134" s="21" t="s">
        <v>1361</v>
      </c>
      <c r="E1134" s="21" t="s">
        <v>1535</v>
      </c>
      <c r="F1134" s="21" t="s">
        <v>1536</v>
      </c>
      <c r="G1134" s="21" t="s">
        <v>1537</v>
      </c>
      <c r="H1134" s="21" t="s">
        <v>20</v>
      </c>
    </row>
    <row r="1135" spans="1:8" ht="26.25" thickBot="1" x14ac:dyDescent="0.25">
      <c r="A1135" s="19">
        <v>1134</v>
      </c>
      <c r="B1135" s="4" t="s">
        <v>1564</v>
      </c>
      <c r="C1135" s="4" t="s">
        <v>1565</v>
      </c>
      <c r="D1135" s="21" t="s">
        <v>1361</v>
      </c>
      <c r="E1135" s="21" t="s">
        <v>1535</v>
      </c>
      <c r="F1135" s="21" t="s">
        <v>1536</v>
      </c>
      <c r="G1135" s="21" t="s">
        <v>1537</v>
      </c>
      <c r="H1135" s="21" t="s">
        <v>20</v>
      </c>
    </row>
    <row r="1136" spans="1:8" ht="26.25" thickBot="1" x14ac:dyDescent="0.25">
      <c r="A1136" s="19">
        <v>1135</v>
      </c>
      <c r="B1136" s="4" t="s">
        <v>1566</v>
      </c>
      <c r="C1136" s="4" t="s">
        <v>1567</v>
      </c>
      <c r="D1136" s="21" t="s">
        <v>1361</v>
      </c>
      <c r="E1136" s="21" t="s">
        <v>1535</v>
      </c>
      <c r="F1136" s="21" t="s">
        <v>1536</v>
      </c>
      <c r="G1136" s="21" t="s">
        <v>1537</v>
      </c>
      <c r="H1136" s="21" t="s">
        <v>20</v>
      </c>
    </row>
    <row r="1137" spans="1:8" ht="26.25" thickBot="1" x14ac:dyDescent="0.25">
      <c r="A1137" s="19">
        <v>1136</v>
      </c>
      <c r="B1137" s="4" t="s">
        <v>1568</v>
      </c>
      <c r="C1137" s="4" t="s">
        <v>1569</v>
      </c>
      <c r="D1137" s="21" t="s">
        <v>1361</v>
      </c>
      <c r="E1137" s="21" t="s">
        <v>1535</v>
      </c>
      <c r="F1137" s="21" t="s">
        <v>1536</v>
      </c>
      <c r="G1137" s="21" t="s">
        <v>1537</v>
      </c>
      <c r="H1137" s="21" t="s">
        <v>20</v>
      </c>
    </row>
    <row r="1138" spans="1:8" ht="13.5" thickBot="1" x14ac:dyDescent="0.25">
      <c r="A1138" s="19">
        <v>1137</v>
      </c>
      <c r="B1138" s="4" t="s">
        <v>1570</v>
      </c>
      <c r="C1138" s="4" t="s">
        <v>1571</v>
      </c>
      <c r="D1138" s="21" t="s">
        <v>1361</v>
      </c>
      <c r="E1138" s="21" t="s">
        <v>1535</v>
      </c>
      <c r="F1138" s="21" t="s">
        <v>1536</v>
      </c>
      <c r="G1138" s="21" t="s">
        <v>1537</v>
      </c>
      <c r="H1138" s="21" t="s">
        <v>20</v>
      </c>
    </row>
    <row r="1139" spans="1:8" ht="26.25" thickBot="1" x14ac:dyDescent="0.25">
      <c r="A1139" s="19">
        <v>1138</v>
      </c>
      <c r="B1139" s="4" t="s">
        <v>1572</v>
      </c>
      <c r="C1139" s="4" t="s">
        <v>1573</v>
      </c>
      <c r="D1139" s="21" t="s">
        <v>1361</v>
      </c>
      <c r="E1139" s="21" t="s">
        <v>1535</v>
      </c>
      <c r="F1139" s="21" t="s">
        <v>1536</v>
      </c>
      <c r="G1139" s="21" t="s">
        <v>1537</v>
      </c>
      <c r="H1139" s="21" t="s">
        <v>20</v>
      </c>
    </row>
    <row r="1140" spans="1:8" ht="26.25" thickBot="1" x14ac:dyDescent="0.25">
      <c r="A1140" s="19">
        <v>1139</v>
      </c>
      <c r="B1140" s="4" t="s">
        <v>1574</v>
      </c>
      <c r="C1140" s="4" t="s">
        <v>1575</v>
      </c>
      <c r="D1140" s="21" t="s">
        <v>1361</v>
      </c>
      <c r="E1140" s="21" t="s">
        <v>1535</v>
      </c>
      <c r="F1140" s="21" t="s">
        <v>1536</v>
      </c>
      <c r="G1140" s="21" t="s">
        <v>1537</v>
      </c>
      <c r="H1140" s="21" t="s">
        <v>20</v>
      </c>
    </row>
    <row r="1141" spans="1:8" ht="26.25" thickBot="1" x14ac:dyDescent="0.25">
      <c r="A1141" s="19">
        <v>1140</v>
      </c>
      <c r="B1141" s="4" t="s">
        <v>6352</v>
      </c>
      <c r="C1141" s="4" t="s">
        <v>1576</v>
      </c>
      <c r="D1141" s="21" t="s">
        <v>1361</v>
      </c>
      <c r="E1141" s="21" t="s">
        <v>1535</v>
      </c>
      <c r="F1141" s="21" t="s">
        <v>1536</v>
      </c>
      <c r="G1141" s="21" t="s">
        <v>1537</v>
      </c>
      <c r="H1141" s="21" t="s">
        <v>20</v>
      </c>
    </row>
    <row r="1142" spans="1:8" ht="26.25" thickBot="1" x14ac:dyDescent="0.25">
      <c r="A1142" s="19">
        <v>1141</v>
      </c>
      <c r="B1142" s="4" t="s">
        <v>6353</v>
      </c>
      <c r="C1142" s="4" t="s">
        <v>1577</v>
      </c>
      <c r="D1142" s="21" t="s">
        <v>1361</v>
      </c>
      <c r="E1142" s="21" t="s">
        <v>1535</v>
      </c>
      <c r="F1142" s="21" t="s">
        <v>1536</v>
      </c>
      <c r="G1142" s="21" t="s">
        <v>1537</v>
      </c>
      <c r="H1142" s="21" t="s">
        <v>20</v>
      </c>
    </row>
    <row r="1143" spans="1:8" ht="26.25" thickBot="1" x14ac:dyDescent="0.25">
      <c r="A1143" s="19">
        <v>1142</v>
      </c>
      <c r="B1143" s="4" t="s">
        <v>6354</v>
      </c>
      <c r="C1143" s="4" t="s">
        <v>1578</v>
      </c>
      <c r="D1143" s="21" t="s">
        <v>1361</v>
      </c>
      <c r="E1143" s="21" t="s">
        <v>1535</v>
      </c>
      <c r="F1143" s="21" t="s">
        <v>1536</v>
      </c>
      <c r="G1143" s="21" t="s">
        <v>1537</v>
      </c>
      <c r="H1143" s="21" t="s">
        <v>20</v>
      </c>
    </row>
    <row r="1144" spans="1:8" ht="26.25" thickBot="1" x14ac:dyDescent="0.25">
      <c r="A1144" s="19">
        <v>1143</v>
      </c>
      <c r="B1144" s="4" t="s">
        <v>6355</v>
      </c>
      <c r="C1144" s="4" t="s">
        <v>1579</v>
      </c>
      <c r="D1144" s="21" t="s">
        <v>1361</v>
      </c>
      <c r="E1144" s="21" t="s">
        <v>1535</v>
      </c>
      <c r="F1144" s="21" t="s">
        <v>1536</v>
      </c>
      <c r="G1144" s="21" t="s">
        <v>1537</v>
      </c>
      <c r="H1144" s="21" t="s">
        <v>20</v>
      </c>
    </row>
    <row r="1145" spans="1:8" ht="26.25" thickBot="1" x14ac:dyDescent="0.25">
      <c r="A1145" s="19">
        <v>1144</v>
      </c>
      <c r="B1145" s="4" t="s">
        <v>6356</v>
      </c>
      <c r="C1145" s="4" t="s">
        <v>1580</v>
      </c>
      <c r="D1145" s="21" t="s">
        <v>1361</v>
      </c>
      <c r="E1145" s="21" t="s">
        <v>1535</v>
      </c>
      <c r="F1145" s="21" t="s">
        <v>1536</v>
      </c>
      <c r="G1145" s="21" t="s">
        <v>1537</v>
      </c>
      <c r="H1145" s="21" t="s">
        <v>20</v>
      </c>
    </row>
    <row r="1146" spans="1:8" ht="26.25" thickBot="1" x14ac:dyDescent="0.25">
      <c r="A1146" s="19">
        <v>1145</v>
      </c>
      <c r="B1146" s="4" t="s">
        <v>6357</v>
      </c>
      <c r="C1146" s="4" t="s">
        <v>1581</v>
      </c>
      <c r="D1146" s="21" t="s">
        <v>1361</v>
      </c>
      <c r="E1146" s="21" t="s">
        <v>1535</v>
      </c>
      <c r="F1146" s="21" t="s">
        <v>1536</v>
      </c>
      <c r="G1146" s="21" t="s">
        <v>1537</v>
      </c>
      <c r="H1146" s="21" t="s">
        <v>20</v>
      </c>
    </row>
    <row r="1147" spans="1:8" ht="26.25" thickBot="1" x14ac:dyDescent="0.25">
      <c r="A1147" s="19">
        <v>1146</v>
      </c>
      <c r="B1147" s="4" t="s">
        <v>6358</v>
      </c>
      <c r="C1147" s="4" t="s">
        <v>1582</v>
      </c>
      <c r="D1147" s="21" t="s">
        <v>1361</v>
      </c>
      <c r="E1147" s="21" t="s">
        <v>1535</v>
      </c>
      <c r="F1147" s="21" t="s">
        <v>1536</v>
      </c>
      <c r="G1147" s="21" t="s">
        <v>1537</v>
      </c>
      <c r="H1147" s="21" t="s">
        <v>20</v>
      </c>
    </row>
    <row r="1148" spans="1:8" ht="26.25" thickBot="1" x14ac:dyDescent="0.25">
      <c r="A1148" s="19">
        <v>1147</v>
      </c>
      <c r="B1148" s="4" t="s">
        <v>5794</v>
      </c>
      <c r="C1148" s="4" t="s">
        <v>1583</v>
      </c>
      <c r="D1148" s="21" t="s">
        <v>1361</v>
      </c>
      <c r="E1148" s="21" t="s">
        <v>1535</v>
      </c>
      <c r="F1148" s="21" t="s">
        <v>1536</v>
      </c>
      <c r="G1148" s="21" t="s">
        <v>1537</v>
      </c>
      <c r="H1148" s="21" t="s">
        <v>20</v>
      </c>
    </row>
    <row r="1149" spans="1:8" ht="26.25" thickBot="1" x14ac:dyDescent="0.25">
      <c r="A1149" s="19">
        <v>1148</v>
      </c>
      <c r="B1149" s="4" t="s">
        <v>1584</v>
      </c>
      <c r="C1149" s="4" t="s">
        <v>1585</v>
      </c>
      <c r="D1149" s="21" t="s">
        <v>1361</v>
      </c>
      <c r="E1149" s="21" t="s">
        <v>1535</v>
      </c>
      <c r="F1149" s="21" t="s">
        <v>1536</v>
      </c>
      <c r="G1149" s="21" t="s">
        <v>1537</v>
      </c>
      <c r="H1149" s="21" t="s">
        <v>20</v>
      </c>
    </row>
    <row r="1150" spans="1:8" ht="26.25" thickBot="1" x14ac:dyDescent="0.25">
      <c r="A1150" s="19">
        <v>1149</v>
      </c>
      <c r="B1150" s="4" t="s">
        <v>1586</v>
      </c>
      <c r="C1150" s="4" t="s">
        <v>1587</v>
      </c>
      <c r="D1150" s="21" t="s">
        <v>1361</v>
      </c>
      <c r="E1150" s="21" t="s">
        <v>1535</v>
      </c>
      <c r="F1150" s="21" t="s">
        <v>1536</v>
      </c>
      <c r="G1150" s="21" t="s">
        <v>1537</v>
      </c>
      <c r="H1150" s="21" t="s">
        <v>20</v>
      </c>
    </row>
    <row r="1151" spans="1:8" ht="26.25" thickBot="1" x14ac:dyDescent="0.25">
      <c r="A1151" s="19">
        <v>1150</v>
      </c>
      <c r="B1151" s="4" t="s">
        <v>6359</v>
      </c>
      <c r="C1151" s="4" t="s">
        <v>1588</v>
      </c>
      <c r="D1151" s="21" t="s">
        <v>1361</v>
      </c>
      <c r="E1151" s="21" t="s">
        <v>1535</v>
      </c>
      <c r="F1151" s="21" t="s">
        <v>1536</v>
      </c>
      <c r="G1151" s="21" t="s">
        <v>1537</v>
      </c>
      <c r="H1151" s="21" t="s">
        <v>20</v>
      </c>
    </row>
    <row r="1152" spans="1:8" ht="26.25" thickBot="1" x14ac:dyDescent="0.25">
      <c r="A1152" s="19">
        <v>1151</v>
      </c>
      <c r="B1152" s="4" t="s">
        <v>1589</v>
      </c>
      <c r="C1152" s="4" t="s">
        <v>1590</v>
      </c>
      <c r="D1152" s="21" t="s">
        <v>1361</v>
      </c>
      <c r="E1152" s="21" t="s">
        <v>1535</v>
      </c>
      <c r="F1152" s="21" t="s">
        <v>1536</v>
      </c>
      <c r="G1152" s="21" t="s">
        <v>1537</v>
      </c>
      <c r="H1152" s="21" t="s">
        <v>20</v>
      </c>
    </row>
    <row r="1153" spans="1:8" ht="26.25" thickBot="1" x14ac:dyDescent="0.25">
      <c r="A1153" s="19">
        <v>1152</v>
      </c>
      <c r="B1153" s="4" t="s">
        <v>6360</v>
      </c>
      <c r="C1153" s="4" t="s">
        <v>1591</v>
      </c>
      <c r="D1153" s="21" t="s">
        <v>1361</v>
      </c>
      <c r="E1153" s="21" t="s">
        <v>1535</v>
      </c>
      <c r="F1153" s="21" t="s">
        <v>1536</v>
      </c>
      <c r="G1153" s="21" t="s">
        <v>1537</v>
      </c>
      <c r="H1153" s="21" t="s">
        <v>20</v>
      </c>
    </row>
    <row r="1154" spans="1:8" ht="26.25" thickBot="1" x14ac:dyDescent="0.25">
      <c r="A1154" s="19">
        <v>1153</v>
      </c>
      <c r="B1154" s="4" t="s">
        <v>1592</v>
      </c>
      <c r="C1154" s="4" t="s">
        <v>1593</v>
      </c>
      <c r="D1154" s="21" t="s">
        <v>1361</v>
      </c>
      <c r="E1154" s="21" t="s">
        <v>1535</v>
      </c>
      <c r="F1154" s="21" t="s">
        <v>1536</v>
      </c>
      <c r="G1154" s="21" t="s">
        <v>1537</v>
      </c>
      <c r="H1154" s="21" t="s">
        <v>20</v>
      </c>
    </row>
    <row r="1155" spans="1:8" ht="26.25" thickBot="1" x14ac:dyDescent="0.25">
      <c r="A1155" s="19">
        <v>1154</v>
      </c>
      <c r="B1155" s="4" t="s">
        <v>1594</v>
      </c>
      <c r="C1155" s="4" t="s">
        <v>1595</v>
      </c>
      <c r="D1155" s="21" t="s">
        <v>1361</v>
      </c>
      <c r="E1155" s="21" t="s">
        <v>1535</v>
      </c>
      <c r="F1155" s="21" t="s">
        <v>1536</v>
      </c>
      <c r="G1155" s="21" t="s">
        <v>1537</v>
      </c>
      <c r="H1155" s="21" t="s">
        <v>20</v>
      </c>
    </row>
    <row r="1156" spans="1:8" ht="13.5" thickBot="1" x14ac:dyDescent="0.25">
      <c r="A1156" s="19">
        <v>1155</v>
      </c>
      <c r="B1156" s="4" t="s">
        <v>1596</v>
      </c>
      <c r="C1156" s="4" t="s">
        <v>1597</v>
      </c>
      <c r="D1156" s="21" t="s">
        <v>1361</v>
      </c>
      <c r="E1156" s="21" t="s">
        <v>1535</v>
      </c>
      <c r="F1156" s="21" t="s">
        <v>1536</v>
      </c>
      <c r="G1156" s="21" t="s">
        <v>1537</v>
      </c>
      <c r="H1156" s="21" t="s">
        <v>20</v>
      </c>
    </row>
    <row r="1157" spans="1:8" ht="26.25" thickBot="1" x14ac:dyDescent="0.25">
      <c r="A1157" s="19">
        <v>1156</v>
      </c>
      <c r="B1157" s="4" t="s">
        <v>6172</v>
      </c>
      <c r="C1157" s="4" t="s">
        <v>1598</v>
      </c>
      <c r="D1157" s="21" t="s">
        <v>1361</v>
      </c>
      <c r="E1157" s="21" t="s">
        <v>1535</v>
      </c>
      <c r="F1157" s="21" t="s">
        <v>1536</v>
      </c>
      <c r="G1157" s="21" t="s">
        <v>1537</v>
      </c>
      <c r="H1157" s="21" t="s">
        <v>20</v>
      </c>
    </row>
    <row r="1158" spans="1:8" ht="26.25" thickBot="1" x14ac:dyDescent="0.25">
      <c r="A1158" s="19">
        <v>1157</v>
      </c>
      <c r="B1158" s="4" t="s">
        <v>1599</v>
      </c>
      <c r="C1158" s="4" t="s">
        <v>1600</v>
      </c>
      <c r="D1158" s="21" t="s">
        <v>1361</v>
      </c>
      <c r="E1158" s="21" t="s">
        <v>1535</v>
      </c>
      <c r="F1158" s="21" t="s">
        <v>1536</v>
      </c>
      <c r="G1158" s="21" t="s">
        <v>1537</v>
      </c>
      <c r="H1158" s="21" t="s">
        <v>20</v>
      </c>
    </row>
    <row r="1159" spans="1:8" ht="26.25" thickBot="1" x14ac:dyDescent="0.25">
      <c r="A1159" s="19">
        <v>1158</v>
      </c>
      <c r="B1159" s="4" t="s">
        <v>6173</v>
      </c>
      <c r="C1159" s="4" t="s">
        <v>1601</v>
      </c>
      <c r="D1159" s="21" t="s">
        <v>1361</v>
      </c>
      <c r="E1159" s="21" t="s">
        <v>1535</v>
      </c>
      <c r="F1159" s="21" t="s">
        <v>1536</v>
      </c>
      <c r="G1159" s="21" t="s">
        <v>1537</v>
      </c>
      <c r="H1159" s="21" t="s">
        <v>20</v>
      </c>
    </row>
    <row r="1160" spans="1:8" ht="26.25" thickBot="1" x14ac:dyDescent="0.25">
      <c r="A1160" s="19">
        <v>1159</v>
      </c>
      <c r="B1160" s="4" t="s">
        <v>6361</v>
      </c>
      <c r="C1160" s="4" t="s">
        <v>1602</v>
      </c>
      <c r="D1160" s="21" t="s">
        <v>1361</v>
      </c>
      <c r="E1160" s="21" t="s">
        <v>1535</v>
      </c>
      <c r="F1160" s="21" t="s">
        <v>1536</v>
      </c>
      <c r="G1160" s="21" t="s">
        <v>1537</v>
      </c>
      <c r="H1160" s="21" t="s">
        <v>20</v>
      </c>
    </row>
    <row r="1161" spans="1:8" ht="26.25" thickBot="1" x14ac:dyDescent="0.25">
      <c r="A1161" s="19">
        <v>1160</v>
      </c>
      <c r="B1161" s="4" t="s">
        <v>1603</v>
      </c>
      <c r="C1161" s="4" t="s">
        <v>1604</v>
      </c>
      <c r="D1161" s="21" t="s">
        <v>1361</v>
      </c>
      <c r="E1161" s="21" t="s">
        <v>1535</v>
      </c>
      <c r="F1161" s="21" t="s">
        <v>1536</v>
      </c>
      <c r="G1161" s="21" t="s">
        <v>1537</v>
      </c>
      <c r="H1161" s="21" t="s">
        <v>20</v>
      </c>
    </row>
    <row r="1162" spans="1:8" ht="26.25" thickBot="1" x14ac:dyDescent="0.25">
      <c r="A1162" s="19">
        <v>1161</v>
      </c>
      <c r="B1162" s="4" t="s">
        <v>1605</v>
      </c>
      <c r="C1162" s="4" t="s">
        <v>1606</v>
      </c>
      <c r="D1162" s="21" t="s">
        <v>1361</v>
      </c>
      <c r="E1162" s="21" t="s">
        <v>1535</v>
      </c>
      <c r="F1162" s="21" t="s">
        <v>1536</v>
      </c>
      <c r="G1162" s="21" t="s">
        <v>1537</v>
      </c>
      <c r="H1162" s="21" t="s">
        <v>20</v>
      </c>
    </row>
    <row r="1163" spans="1:8" ht="26.25" thickBot="1" x14ac:dyDescent="0.25">
      <c r="A1163" s="19">
        <v>1162</v>
      </c>
      <c r="B1163" s="4" t="s">
        <v>1607</v>
      </c>
      <c r="C1163" s="4" t="s">
        <v>1608</v>
      </c>
      <c r="D1163" s="21" t="s">
        <v>1361</v>
      </c>
      <c r="E1163" s="21" t="s">
        <v>1535</v>
      </c>
      <c r="F1163" s="21" t="s">
        <v>1536</v>
      </c>
      <c r="G1163" s="21" t="s">
        <v>1537</v>
      </c>
      <c r="H1163" s="21" t="s">
        <v>20</v>
      </c>
    </row>
    <row r="1164" spans="1:8" ht="26.25" thickBot="1" x14ac:dyDescent="0.25">
      <c r="A1164" s="19">
        <v>1163</v>
      </c>
      <c r="B1164" s="4" t="s">
        <v>6362</v>
      </c>
      <c r="C1164" s="4" t="s">
        <v>1609</v>
      </c>
      <c r="D1164" s="21" t="s">
        <v>1361</v>
      </c>
      <c r="E1164" s="21" t="s">
        <v>1535</v>
      </c>
      <c r="F1164" s="21" t="s">
        <v>1536</v>
      </c>
      <c r="G1164" s="21" t="s">
        <v>1537</v>
      </c>
      <c r="H1164" s="21" t="s">
        <v>20</v>
      </c>
    </row>
    <row r="1165" spans="1:8" ht="39" thickBot="1" x14ac:dyDescent="0.25">
      <c r="A1165" s="19">
        <v>1164</v>
      </c>
      <c r="B1165" s="4" t="s">
        <v>6363</v>
      </c>
      <c r="C1165" s="4" t="s">
        <v>1610</v>
      </c>
      <c r="D1165" s="21" t="s">
        <v>1361</v>
      </c>
      <c r="E1165" s="21" t="s">
        <v>1535</v>
      </c>
      <c r="F1165" s="21" t="s">
        <v>1536</v>
      </c>
      <c r="G1165" s="21" t="s">
        <v>1537</v>
      </c>
      <c r="H1165" s="21" t="s">
        <v>20</v>
      </c>
    </row>
    <row r="1166" spans="1:8" ht="13.5" thickBot="1" x14ac:dyDescent="0.25">
      <c r="A1166" s="19">
        <v>1165</v>
      </c>
      <c r="B1166" s="4" t="s">
        <v>6364</v>
      </c>
      <c r="C1166" s="4" t="s">
        <v>1611</v>
      </c>
      <c r="D1166" s="21" t="s">
        <v>1361</v>
      </c>
      <c r="E1166" s="21" t="s">
        <v>1535</v>
      </c>
      <c r="F1166" s="21" t="s">
        <v>1536</v>
      </c>
      <c r="G1166" s="21" t="s">
        <v>1537</v>
      </c>
      <c r="H1166" s="21" t="s">
        <v>20</v>
      </c>
    </row>
    <row r="1167" spans="1:8" ht="26.25" thickBot="1" x14ac:dyDescent="0.25">
      <c r="A1167" s="19">
        <v>1166</v>
      </c>
      <c r="B1167" s="4" t="s">
        <v>1612</v>
      </c>
      <c r="C1167" s="4" t="s">
        <v>1613</v>
      </c>
      <c r="D1167" s="21" t="s">
        <v>1361</v>
      </c>
      <c r="E1167" s="21" t="s">
        <v>1535</v>
      </c>
      <c r="F1167" s="21" t="s">
        <v>1536</v>
      </c>
      <c r="G1167" s="21" t="s">
        <v>1537</v>
      </c>
      <c r="H1167" s="21" t="s">
        <v>20</v>
      </c>
    </row>
    <row r="1168" spans="1:8" ht="26.25" thickBot="1" x14ac:dyDescent="0.25">
      <c r="A1168" s="19">
        <v>1167</v>
      </c>
      <c r="B1168" s="4" t="s">
        <v>1614</v>
      </c>
      <c r="C1168" s="4" t="s">
        <v>1615</v>
      </c>
      <c r="D1168" s="21" t="s">
        <v>1361</v>
      </c>
      <c r="E1168" s="21" t="s">
        <v>1362</v>
      </c>
      <c r="F1168" s="21" t="s">
        <v>1390</v>
      </c>
      <c r="G1168" s="21" t="s">
        <v>1391</v>
      </c>
      <c r="H1168" s="21" t="s">
        <v>20</v>
      </c>
    </row>
    <row r="1169" spans="1:8" ht="26.25" thickBot="1" x14ac:dyDescent="0.25">
      <c r="A1169" s="19">
        <v>1168</v>
      </c>
      <c r="B1169" s="4" t="s">
        <v>1616</v>
      </c>
      <c r="C1169" s="4" t="s">
        <v>1617</v>
      </c>
      <c r="D1169" s="21" t="s">
        <v>1361</v>
      </c>
      <c r="E1169" s="21" t="s">
        <v>1362</v>
      </c>
      <c r="F1169" s="21" t="s">
        <v>1390</v>
      </c>
      <c r="G1169" s="21" t="s">
        <v>1391</v>
      </c>
      <c r="H1169" s="21" t="s">
        <v>20</v>
      </c>
    </row>
    <row r="1170" spans="1:8" ht="26.25" thickBot="1" x14ac:dyDescent="0.25">
      <c r="A1170" s="19">
        <v>1169</v>
      </c>
      <c r="B1170" s="4" t="s">
        <v>1618</v>
      </c>
      <c r="C1170" s="4" t="s">
        <v>1619</v>
      </c>
      <c r="D1170" s="21" t="s">
        <v>1361</v>
      </c>
      <c r="E1170" s="21" t="s">
        <v>1362</v>
      </c>
      <c r="F1170" s="21" t="s">
        <v>1390</v>
      </c>
      <c r="G1170" s="21" t="s">
        <v>1391</v>
      </c>
      <c r="H1170" s="21" t="s">
        <v>20</v>
      </c>
    </row>
    <row r="1171" spans="1:8" ht="26.25" thickBot="1" x14ac:dyDescent="0.25">
      <c r="A1171" s="19">
        <v>1170</v>
      </c>
      <c r="B1171" s="4" t="s">
        <v>1620</v>
      </c>
      <c r="C1171" s="4" t="s">
        <v>1621</v>
      </c>
      <c r="D1171" s="21" t="s">
        <v>1361</v>
      </c>
      <c r="E1171" s="21" t="s">
        <v>1362</v>
      </c>
      <c r="F1171" s="21" t="s">
        <v>1390</v>
      </c>
      <c r="G1171" s="21" t="s">
        <v>1391</v>
      </c>
      <c r="H1171" s="21" t="s">
        <v>20</v>
      </c>
    </row>
    <row r="1172" spans="1:8" ht="26.25" thickBot="1" x14ac:dyDescent="0.25">
      <c r="A1172" s="19">
        <v>1171</v>
      </c>
      <c r="B1172" s="4" t="s">
        <v>1622</v>
      </c>
      <c r="C1172" s="4" t="s">
        <v>1623</v>
      </c>
      <c r="D1172" s="21" t="s">
        <v>1361</v>
      </c>
      <c r="E1172" s="21" t="s">
        <v>1362</v>
      </c>
      <c r="F1172" s="21" t="s">
        <v>1390</v>
      </c>
      <c r="G1172" s="21" t="s">
        <v>1391</v>
      </c>
      <c r="H1172" s="21" t="s">
        <v>20</v>
      </c>
    </row>
    <row r="1173" spans="1:8" ht="26.25" thickBot="1" x14ac:dyDescent="0.25">
      <c r="A1173" s="19">
        <v>1172</v>
      </c>
      <c r="B1173" s="4" t="s">
        <v>1624</v>
      </c>
      <c r="C1173" s="4" t="s">
        <v>1625</v>
      </c>
      <c r="D1173" s="21" t="s">
        <v>1361</v>
      </c>
      <c r="E1173" s="21" t="s">
        <v>1362</v>
      </c>
      <c r="F1173" s="21" t="s">
        <v>1390</v>
      </c>
      <c r="G1173" s="21" t="s">
        <v>1391</v>
      </c>
      <c r="H1173" s="21" t="s">
        <v>20</v>
      </c>
    </row>
    <row r="1174" spans="1:8" ht="26.25" thickBot="1" x14ac:dyDescent="0.25">
      <c r="A1174" s="19">
        <v>1173</v>
      </c>
      <c r="B1174" s="4" t="s">
        <v>1626</v>
      </c>
      <c r="C1174" s="4" t="s">
        <v>1627</v>
      </c>
      <c r="D1174" s="21" t="s">
        <v>1361</v>
      </c>
      <c r="E1174" s="21" t="s">
        <v>1362</v>
      </c>
      <c r="F1174" s="21" t="s">
        <v>1390</v>
      </c>
      <c r="G1174" s="21" t="s">
        <v>1391</v>
      </c>
      <c r="H1174" s="21" t="s">
        <v>20</v>
      </c>
    </row>
    <row r="1175" spans="1:8" ht="26.25" thickBot="1" x14ac:dyDescent="0.25">
      <c r="A1175" s="19">
        <v>1174</v>
      </c>
      <c r="B1175" s="4" t="s">
        <v>1628</v>
      </c>
      <c r="C1175" s="4" t="s">
        <v>1629</v>
      </c>
      <c r="D1175" s="21" t="s">
        <v>1361</v>
      </c>
      <c r="E1175" s="21" t="s">
        <v>1362</v>
      </c>
      <c r="F1175" s="21" t="s">
        <v>1390</v>
      </c>
      <c r="G1175" s="21" t="s">
        <v>1391</v>
      </c>
      <c r="H1175" s="21" t="s">
        <v>20</v>
      </c>
    </row>
    <row r="1176" spans="1:8" ht="13.5" thickBot="1" x14ac:dyDescent="0.25">
      <c r="A1176" s="19">
        <v>1175</v>
      </c>
      <c r="B1176" s="4" t="s">
        <v>1630</v>
      </c>
      <c r="C1176" s="4" t="s">
        <v>1631</v>
      </c>
      <c r="D1176" s="21" t="s">
        <v>1361</v>
      </c>
      <c r="E1176" s="21" t="s">
        <v>1362</v>
      </c>
      <c r="F1176" s="21" t="s">
        <v>1406</v>
      </c>
      <c r="G1176" s="21" t="s">
        <v>1407</v>
      </c>
      <c r="H1176" s="21" t="s">
        <v>723</v>
      </c>
    </row>
    <row r="1177" spans="1:8" ht="26.25" thickBot="1" x14ac:dyDescent="0.25">
      <c r="A1177" s="19">
        <v>1176</v>
      </c>
      <c r="B1177" s="4" t="s">
        <v>1632</v>
      </c>
      <c r="C1177" s="4" t="s">
        <v>1633</v>
      </c>
      <c r="D1177" s="21" t="s">
        <v>1361</v>
      </c>
      <c r="E1177" s="21" t="s">
        <v>1362</v>
      </c>
      <c r="F1177" s="21" t="s">
        <v>1390</v>
      </c>
      <c r="G1177" s="21" t="s">
        <v>1391</v>
      </c>
      <c r="H1177" s="21" t="s">
        <v>20</v>
      </c>
    </row>
    <row r="1178" spans="1:8" ht="26.25" thickBot="1" x14ac:dyDescent="0.25">
      <c r="A1178" s="19">
        <v>1177</v>
      </c>
      <c r="B1178" s="4" t="s">
        <v>1634</v>
      </c>
      <c r="C1178" s="4" t="s">
        <v>1635</v>
      </c>
      <c r="D1178" s="21" t="s">
        <v>1361</v>
      </c>
      <c r="E1178" s="21" t="s">
        <v>1362</v>
      </c>
      <c r="F1178" s="21" t="s">
        <v>1363</v>
      </c>
      <c r="G1178" s="21" t="s">
        <v>1364</v>
      </c>
      <c r="H1178" s="21" t="s">
        <v>20</v>
      </c>
    </row>
    <row r="1179" spans="1:8" ht="26.25" thickBot="1" x14ac:dyDescent="0.25">
      <c r="A1179" s="19">
        <v>1178</v>
      </c>
      <c r="B1179" s="4" t="s">
        <v>1636</v>
      </c>
      <c r="C1179" s="4" t="s">
        <v>1637</v>
      </c>
      <c r="D1179" s="21" t="s">
        <v>1361</v>
      </c>
      <c r="E1179" s="21" t="s">
        <v>1362</v>
      </c>
      <c r="F1179" s="21" t="s">
        <v>1390</v>
      </c>
      <c r="G1179" s="21" t="s">
        <v>1391</v>
      </c>
      <c r="H1179" s="21" t="s">
        <v>20</v>
      </c>
    </row>
    <row r="1180" spans="1:8" ht="26.25" thickBot="1" x14ac:dyDescent="0.25">
      <c r="A1180" s="19">
        <v>1179</v>
      </c>
      <c r="B1180" s="4" t="s">
        <v>1638</v>
      </c>
      <c r="C1180" s="4" t="s">
        <v>1639</v>
      </c>
      <c r="D1180" s="21" t="s">
        <v>1361</v>
      </c>
      <c r="E1180" s="21" t="s">
        <v>1362</v>
      </c>
      <c r="F1180" s="21" t="s">
        <v>1406</v>
      </c>
      <c r="G1180" s="21" t="s">
        <v>1407</v>
      </c>
      <c r="H1180" s="21" t="s">
        <v>723</v>
      </c>
    </row>
    <row r="1181" spans="1:8" ht="26.25" thickBot="1" x14ac:dyDescent="0.25">
      <c r="A1181" s="19">
        <v>1180</v>
      </c>
      <c r="B1181" s="4" t="s">
        <v>1640</v>
      </c>
      <c r="C1181" s="4" t="s">
        <v>1641</v>
      </c>
      <c r="D1181" s="21" t="s">
        <v>1361</v>
      </c>
      <c r="E1181" s="21" t="s">
        <v>1362</v>
      </c>
      <c r="F1181" s="21" t="s">
        <v>1390</v>
      </c>
      <c r="G1181" s="21" t="s">
        <v>1391</v>
      </c>
      <c r="H1181" s="21" t="s">
        <v>20</v>
      </c>
    </row>
    <row r="1182" spans="1:8" ht="26.25" thickBot="1" x14ac:dyDescent="0.25">
      <c r="A1182" s="19">
        <v>1181</v>
      </c>
      <c r="B1182" s="4" t="s">
        <v>1642</v>
      </c>
      <c r="C1182" s="4" t="s">
        <v>1643</v>
      </c>
      <c r="D1182" s="21" t="s">
        <v>1361</v>
      </c>
      <c r="E1182" s="21" t="s">
        <v>1362</v>
      </c>
      <c r="F1182" s="21" t="s">
        <v>1390</v>
      </c>
      <c r="G1182" s="21" t="s">
        <v>1391</v>
      </c>
      <c r="H1182" s="21" t="s">
        <v>20</v>
      </c>
    </row>
    <row r="1183" spans="1:8" ht="26.25" thickBot="1" x14ac:dyDescent="0.25">
      <c r="A1183" s="19">
        <v>1182</v>
      </c>
      <c r="B1183" s="4" t="s">
        <v>1644</v>
      </c>
      <c r="C1183" s="4" t="s">
        <v>1645</v>
      </c>
      <c r="D1183" s="21" t="s">
        <v>1361</v>
      </c>
      <c r="E1183" s="21" t="s">
        <v>1362</v>
      </c>
      <c r="F1183" s="21" t="s">
        <v>1363</v>
      </c>
      <c r="G1183" s="21" t="s">
        <v>1364</v>
      </c>
      <c r="H1183" s="21" t="s">
        <v>20</v>
      </c>
    </row>
    <row r="1184" spans="1:8" ht="26.25" thickBot="1" x14ac:dyDescent="0.25">
      <c r="A1184" s="19">
        <v>1183</v>
      </c>
      <c r="B1184" s="4" t="s">
        <v>1646</v>
      </c>
      <c r="C1184" s="4" t="s">
        <v>1647</v>
      </c>
      <c r="D1184" s="21" t="s">
        <v>1361</v>
      </c>
      <c r="E1184" s="21" t="s">
        <v>1362</v>
      </c>
      <c r="F1184" s="21" t="s">
        <v>1390</v>
      </c>
      <c r="G1184" s="21" t="s">
        <v>1364</v>
      </c>
      <c r="H1184" s="21" t="s">
        <v>20</v>
      </c>
    </row>
    <row r="1185" spans="1:8" ht="26.25" thickBot="1" x14ac:dyDescent="0.25">
      <c r="A1185" s="19">
        <v>1184</v>
      </c>
      <c r="B1185" s="4" t="s">
        <v>1648</v>
      </c>
      <c r="C1185" s="4" t="s">
        <v>1649</v>
      </c>
      <c r="D1185" s="21" t="s">
        <v>1361</v>
      </c>
      <c r="E1185" s="21" t="s">
        <v>1362</v>
      </c>
      <c r="F1185" s="21" t="s">
        <v>1390</v>
      </c>
      <c r="G1185" s="21" t="s">
        <v>1391</v>
      </c>
      <c r="H1185" s="21" t="s">
        <v>20</v>
      </c>
    </row>
    <row r="1186" spans="1:8" ht="26.25" thickBot="1" x14ac:dyDescent="0.25">
      <c r="A1186" s="19">
        <v>1185</v>
      </c>
      <c r="B1186" s="4" t="s">
        <v>1650</v>
      </c>
      <c r="C1186" s="4" t="s">
        <v>1651</v>
      </c>
      <c r="D1186" s="21" t="s">
        <v>1361</v>
      </c>
      <c r="E1186" s="21" t="s">
        <v>1362</v>
      </c>
      <c r="F1186" s="21" t="s">
        <v>1390</v>
      </c>
      <c r="G1186" s="21" t="s">
        <v>1391</v>
      </c>
      <c r="H1186" s="21" t="s">
        <v>20</v>
      </c>
    </row>
    <row r="1187" spans="1:8" ht="64.5" thickBot="1" x14ac:dyDescent="0.25">
      <c r="A1187" s="19">
        <v>1186</v>
      </c>
      <c r="B1187" s="4" t="s">
        <v>8518</v>
      </c>
      <c r="C1187" s="4" t="s">
        <v>8519</v>
      </c>
      <c r="D1187" s="21" t="s">
        <v>1654</v>
      </c>
      <c r="E1187" s="21" t="s">
        <v>1742</v>
      </c>
      <c r="F1187" s="21" t="s">
        <v>8520</v>
      </c>
      <c r="G1187" s="20" t="s">
        <v>8521</v>
      </c>
      <c r="H1187" s="20" t="s">
        <v>8511</v>
      </c>
    </row>
    <row r="1188" spans="1:8" ht="51.75" thickBot="1" x14ac:dyDescent="0.25">
      <c r="A1188" s="19">
        <v>1187</v>
      </c>
      <c r="B1188" s="4" t="s">
        <v>8522</v>
      </c>
      <c r="C1188" s="4" t="s">
        <v>8523</v>
      </c>
      <c r="D1188" s="21" t="s">
        <v>1654</v>
      </c>
      <c r="E1188" s="21" t="s">
        <v>1742</v>
      </c>
      <c r="F1188" s="21" t="s">
        <v>8520</v>
      </c>
      <c r="G1188" s="20" t="s">
        <v>8521</v>
      </c>
      <c r="H1188" s="20" t="s">
        <v>8511</v>
      </c>
    </row>
    <row r="1189" spans="1:8" ht="51.75" thickBot="1" x14ac:dyDescent="0.25">
      <c r="A1189" s="19">
        <v>1188</v>
      </c>
      <c r="B1189" s="4" t="s">
        <v>8524</v>
      </c>
      <c r="C1189" s="4" t="s">
        <v>8525</v>
      </c>
      <c r="D1189" s="21" t="s">
        <v>1654</v>
      </c>
      <c r="E1189" s="21" t="s">
        <v>1742</v>
      </c>
      <c r="F1189" s="21" t="s">
        <v>8520</v>
      </c>
      <c r="G1189" s="20" t="s">
        <v>8521</v>
      </c>
      <c r="H1189" s="20" t="s">
        <v>8511</v>
      </c>
    </row>
    <row r="1190" spans="1:8" ht="39" thickBot="1" x14ac:dyDescent="0.25">
      <c r="A1190" s="19">
        <v>1189</v>
      </c>
      <c r="B1190" s="4" t="s">
        <v>8526</v>
      </c>
      <c r="C1190" s="4" t="s">
        <v>8527</v>
      </c>
      <c r="D1190" s="21" t="s">
        <v>1654</v>
      </c>
      <c r="E1190" s="21" t="s">
        <v>1742</v>
      </c>
      <c r="F1190" s="21" t="s">
        <v>8520</v>
      </c>
      <c r="G1190" s="20" t="s">
        <v>8521</v>
      </c>
      <c r="H1190" s="20" t="s">
        <v>8511</v>
      </c>
    </row>
    <row r="1191" spans="1:8" ht="39" thickBot="1" x14ac:dyDescent="0.25">
      <c r="A1191" s="19">
        <v>1190</v>
      </c>
      <c r="B1191" s="4" t="s">
        <v>8528</v>
      </c>
      <c r="C1191" s="4" t="s">
        <v>8529</v>
      </c>
      <c r="D1191" s="21" t="s">
        <v>1654</v>
      </c>
      <c r="E1191" s="21" t="s">
        <v>1742</v>
      </c>
      <c r="F1191" s="21" t="s">
        <v>8520</v>
      </c>
      <c r="G1191" s="20" t="s">
        <v>8521</v>
      </c>
      <c r="H1191" s="20" t="s">
        <v>8511</v>
      </c>
    </row>
    <row r="1192" spans="1:8" ht="39" thickBot="1" x14ac:dyDescent="0.25">
      <c r="A1192" s="19">
        <v>1191</v>
      </c>
      <c r="B1192" s="4" t="s">
        <v>8530</v>
      </c>
      <c r="C1192" s="4" t="s">
        <v>8531</v>
      </c>
      <c r="D1192" s="21" t="s">
        <v>1654</v>
      </c>
      <c r="E1192" s="21" t="s">
        <v>1742</v>
      </c>
      <c r="F1192" s="21" t="s">
        <v>8520</v>
      </c>
      <c r="G1192" s="20" t="s">
        <v>8521</v>
      </c>
      <c r="H1192" s="20" t="s">
        <v>8511</v>
      </c>
    </row>
    <row r="1193" spans="1:8" ht="39" thickBot="1" x14ac:dyDescent="0.25">
      <c r="A1193" s="19">
        <v>1192</v>
      </c>
      <c r="B1193" s="4" t="s">
        <v>8532</v>
      </c>
      <c r="C1193" s="4" t="s">
        <v>8533</v>
      </c>
      <c r="D1193" s="21" t="s">
        <v>1654</v>
      </c>
      <c r="E1193" s="21" t="s">
        <v>1742</v>
      </c>
      <c r="F1193" s="21" t="s">
        <v>8520</v>
      </c>
      <c r="G1193" s="20" t="s">
        <v>8521</v>
      </c>
      <c r="H1193" s="20" t="s">
        <v>8511</v>
      </c>
    </row>
    <row r="1194" spans="1:8" ht="39" thickBot="1" x14ac:dyDescent="0.25">
      <c r="A1194" s="19">
        <v>1193</v>
      </c>
      <c r="B1194" s="4" t="s">
        <v>8534</v>
      </c>
      <c r="C1194" s="4" t="s">
        <v>8535</v>
      </c>
      <c r="D1194" s="21" t="s">
        <v>1654</v>
      </c>
      <c r="E1194" s="21" t="s">
        <v>1742</v>
      </c>
      <c r="F1194" s="21" t="s">
        <v>8520</v>
      </c>
      <c r="G1194" s="20" t="s">
        <v>8521</v>
      </c>
      <c r="H1194" s="20" t="s">
        <v>8511</v>
      </c>
    </row>
    <row r="1195" spans="1:8" ht="39" thickBot="1" x14ac:dyDescent="0.25">
      <c r="A1195" s="19">
        <v>1194</v>
      </c>
      <c r="B1195" s="4" t="s">
        <v>8536</v>
      </c>
      <c r="C1195" s="4" t="s">
        <v>8537</v>
      </c>
      <c r="D1195" s="21" t="s">
        <v>1654</v>
      </c>
      <c r="E1195" s="21" t="s">
        <v>1742</v>
      </c>
      <c r="F1195" s="21" t="s">
        <v>8520</v>
      </c>
      <c r="G1195" s="20" t="s">
        <v>8521</v>
      </c>
      <c r="H1195" s="20" t="s">
        <v>8511</v>
      </c>
    </row>
    <row r="1196" spans="1:8" ht="39" thickBot="1" x14ac:dyDescent="0.25">
      <c r="A1196" s="19">
        <v>1195</v>
      </c>
      <c r="B1196" s="4" t="s">
        <v>8538</v>
      </c>
      <c r="C1196" s="4" t="s">
        <v>8539</v>
      </c>
      <c r="D1196" s="21" t="s">
        <v>1654</v>
      </c>
      <c r="E1196" s="21" t="s">
        <v>1742</v>
      </c>
      <c r="F1196" s="21" t="s">
        <v>8520</v>
      </c>
      <c r="G1196" s="20" t="s">
        <v>8521</v>
      </c>
      <c r="H1196" s="20" t="s">
        <v>8511</v>
      </c>
    </row>
    <row r="1197" spans="1:8" ht="64.5" thickBot="1" x14ac:dyDescent="0.25">
      <c r="A1197" s="19">
        <v>1196</v>
      </c>
      <c r="B1197" s="4" t="s">
        <v>7849</v>
      </c>
      <c r="C1197" s="4" t="s">
        <v>7972</v>
      </c>
      <c r="D1197" s="21" t="s">
        <v>1654</v>
      </c>
      <c r="E1197" s="21" t="s">
        <v>1742</v>
      </c>
      <c r="F1197" s="21" t="s">
        <v>8540</v>
      </c>
      <c r="G1197" s="20" t="s">
        <v>8521</v>
      </c>
      <c r="H1197" s="20" t="s">
        <v>8511</v>
      </c>
    </row>
    <row r="1198" spans="1:8" ht="39" thickBot="1" x14ac:dyDescent="0.25">
      <c r="A1198" s="19">
        <v>1197</v>
      </c>
      <c r="B1198" s="4" t="s">
        <v>7850</v>
      </c>
      <c r="C1198" s="4" t="s">
        <v>7973</v>
      </c>
      <c r="D1198" s="21" t="s">
        <v>1654</v>
      </c>
      <c r="E1198" s="21" t="s">
        <v>1742</v>
      </c>
      <c r="F1198" s="21" t="s">
        <v>8540</v>
      </c>
      <c r="G1198" s="20" t="s">
        <v>8521</v>
      </c>
      <c r="H1198" s="20" t="s">
        <v>8511</v>
      </c>
    </row>
    <row r="1199" spans="1:8" ht="39" thickBot="1" x14ac:dyDescent="0.25">
      <c r="A1199" s="19">
        <v>1198</v>
      </c>
      <c r="B1199" s="4" t="s">
        <v>7851</v>
      </c>
      <c r="C1199" s="4" t="s">
        <v>7974</v>
      </c>
      <c r="D1199" s="21" t="s">
        <v>1654</v>
      </c>
      <c r="E1199" s="21" t="s">
        <v>1742</v>
      </c>
      <c r="F1199" s="21" t="s">
        <v>8540</v>
      </c>
      <c r="G1199" s="20" t="s">
        <v>8521</v>
      </c>
      <c r="H1199" s="20" t="s">
        <v>8511</v>
      </c>
    </row>
    <row r="1200" spans="1:8" ht="39" thickBot="1" x14ac:dyDescent="0.25">
      <c r="A1200" s="19">
        <v>1199</v>
      </c>
      <c r="B1200" s="4" t="s">
        <v>7852</v>
      </c>
      <c r="C1200" s="4" t="s">
        <v>7975</v>
      </c>
      <c r="D1200" s="21" t="s">
        <v>1654</v>
      </c>
      <c r="E1200" s="21" t="s">
        <v>1742</v>
      </c>
      <c r="F1200" s="21" t="s">
        <v>8540</v>
      </c>
      <c r="G1200" s="20" t="s">
        <v>8521</v>
      </c>
      <c r="H1200" s="20" t="s">
        <v>8511</v>
      </c>
    </row>
    <row r="1201" spans="1:8" ht="39" thickBot="1" x14ac:dyDescent="0.25">
      <c r="A1201" s="19">
        <v>1200</v>
      </c>
      <c r="B1201" s="4" t="s">
        <v>7853</v>
      </c>
      <c r="C1201" s="4" t="s">
        <v>7976</v>
      </c>
      <c r="D1201" s="21" t="s">
        <v>1654</v>
      </c>
      <c r="E1201" s="21" t="s">
        <v>1742</v>
      </c>
      <c r="F1201" s="21" t="s">
        <v>8540</v>
      </c>
      <c r="G1201" s="20" t="s">
        <v>8521</v>
      </c>
      <c r="H1201" s="20" t="s">
        <v>8511</v>
      </c>
    </row>
    <row r="1202" spans="1:8" ht="39" thickBot="1" x14ac:dyDescent="0.25">
      <c r="A1202" s="19">
        <v>1201</v>
      </c>
      <c r="B1202" s="4" t="s">
        <v>7854</v>
      </c>
      <c r="C1202" s="4" t="s">
        <v>7977</v>
      </c>
      <c r="D1202" s="21" t="s">
        <v>1654</v>
      </c>
      <c r="E1202" s="21" t="s">
        <v>1742</v>
      </c>
      <c r="F1202" s="21" t="s">
        <v>8540</v>
      </c>
      <c r="G1202" s="20" t="s">
        <v>8521</v>
      </c>
      <c r="H1202" s="20" t="s">
        <v>8511</v>
      </c>
    </row>
    <row r="1203" spans="1:8" ht="39" thickBot="1" x14ac:dyDescent="0.25">
      <c r="A1203" s="19">
        <v>1202</v>
      </c>
      <c r="B1203" s="4" t="s">
        <v>7855</v>
      </c>
      <c r="C1203" s="4" t="s">
        <v>7978</v>
      </c>
      <c r="D1203" s="21" t="s">
        <v>1654</v>
      </c>
      <c r="E1203" s="21" t="s">
        <v>1742</v>
      </c>
      <c r="F1203" s="21" t="s">
        <v>8540</v>
      </c>
      <c r="G1203" s="20" t="s">
        <v>8521</v>
      </c>
      <c r="H1203" s="20" t="s">
        <v>8511</v>
      </c>
    </row>
    <row r="1204" spans="1:8" ht="39" thickBot="1" x14ac:dyDescent="0.25">
      <c r="A1204" s="19">
        <v>1203</v>
      </c>
      <c r="B1204" s="4" t="s">
        <v>7856</v>
      </c>
      <c r="C1204" s="4" t="s">
        <v>7979</v>
      </c>
      <c r="D1204" s="21" t="s">
        <v>1654</v>
      </c>
      <c r="E1204" s="21" t="s">
        <v>1742</v>
      </c>
      <c r="F1204" s="21" t="s">
        <v>8540</v>
      </c>
      <c r="G1204" s="20" t="s">
        <v>8521</v>
      </c>
      <c r="H1204" s="20" t="s">
        <v>8511</v>
      </c>
    </row>
    <row r="1205" spans="1:8" ht="39" thickBot="1" x14ac:dyDescent="0.25">
      <c r="A1205" s="19">
        <v>1204</v>
      </c>
      <c r="B1205" s="4" t="s">
        <v>7857</v>
      </c>
      <c r="C1205" s="4" t="s">
        <v>7980</v>
      </c>
      <c r="D1205" s="21" t="s">
        <v>1654</v>
      </c>
      <c r="E1205" s="21" t="s">
        <v>1742</v>
      </c>
      <c r="F1205" s="21" t="s">
        <v>8540</v>
      </c>
      <c r="G1205" s="20" t="s">
        <v>8521</v>
      </c>
      <c r="H1205" s="20" t="s">
        <v>8511</v>
      </c>
    </row>
    <row r="1206" spans="1:8" ht="39" thickBot="1" x14ac:dyDescent="0.25">
      <c r="A1206" s="19">
        <v>1205</v>
      </c>
      <c r="B1206" s="4" t="s">
        <v>7858</v>
      </c>
      <c r="C1206" s="4" t="s">
        <v>7981</v>
      </c>
      <c r="D1206" s="21" t="s">
        <v>1654</v>
      </c>
      <c r="E1206" s="21" t="s">
        <v>1742</v>
      </c>
      <c r="F1206" s="21" t="s">
        <v>8540</v>
      </c>
      <c r="G1206" s="20" t="s">
        <v>8521</v>
      </c>
      <c r="H1206" s="20" t="s">
        <v>8511</v>
      </c>
    </row>
    <row r="1207" spans="1:8" ht="39" thickBot="1" x14ac:dyDescent="0.25">
      <c r="A1207" s="19">
        <v>1206</v>
      </c>
      <c r="B1207" s="27" t="s">
        <v>9669</v>
      </c>
      <c r="C1207" s="3" t="s">
        <v>5294</v>
      </c>
      <c r="D1207" s="21" t="s">
        <v>1654</v>
      </c>
      <c r="E1207" s="21" t="s">
        <v>1742</v>
      </c>
      <c r="F1207" s="21" t="s">
        <v>8541</v>
      </c>
      <c r="G1207" s="21" t="s">
        <v>8542</v>
      </c>
      <c r="H1207" s="20" t="s">
        <v>8511</v>
      </c>
    </row>
    <row r="1208" spans="1:8" ht="39" thickBot="1" x14ac:dyDescent="0.25">
      <c r="A1208" s="19">
        <v>1207</v>
      </c>
      <c r="B1208" s="3" t="s">
        <v>9476</v>
      </c>
      <c r="C1208" s="3" t="s">
        <v>5295</v>
      </c>
      <c r="D1208" s="21" t="s">
        <v>1654</v>
      </c>
      <c r="E1208" s="21" t="s">
        <v>1742</v>
      </c>
      <c r="F1208" s="21" t="s">
        <v>8541</v>
      </c>
      <c r="G1208" s="21" t="s">
        <v>8542</v>
      </c>
      <c r="H1208" s="20" t="s">
        <v>8511</v>
      </c>
    </row>
    <row r="1209" spans="1:8" ht="39" thickBot="1" x14ac:dyDescent="0.25">
      <c r="A1209" s="19">
        <v>1208</v>
      </c>
      <c r="B1209" s="3" t="s">
        <v>5296</v>
      </c>
      <c r="C1209" s="3" t="s">
        <v>5297</v>
      </c>
      <c r="D1209" s="21" t="s">
        <v>1654</v>
      </c>
      <c r="E1209" s="21" t="s">
        <v>1742</v>
      </c>
      <c r="F1209" s="21" t="s">
        <v>8541</v>
      </c>
      <c r="G1209" s="21" t="s">
        <v>8542</v>
      </c>
      <c r="H1209" s="20" t="s">
        <v>8511</v>
      </c>
    </row>
    <row r="1210" spans="1:8" ht="39" thickBot="1" x14ac:dyDescent="0.25">
      <c r="A1210" s="19">
        <v>1209</v>
      </c>
      <c r="B1210" s="3" t="s">
        <v>5298</v>
      </c>
      <c r="C1210" s="3" t="s">
        <v>5299</v>
      </c>
      <c r="D1210" s="21" t="s">
        <v>1654</v>
      </c>
      <c r="E1210" s="21" t="s">
        <v>1742</v>
      </c>
      <c r="F1210" s="21" t="s">
        <v>8541</v>
      </c>
      <c r="G1210" s="21" t="s">
        <v>8542</v>
      </c>
      <c r="H1210" s="20" t="s">
        <v>8511</v>
      </c>
    </row>
    <row r="1211" spans="1:8" ht="26.25" thickBot="1" x14ac:dyDescent="0.25">
      <c r="A1211" s="19">
        <v>1210</v>
      </c>
      <c r="B1211" s="4" t="s">
        <v>5338</v>
      </c>
      <c r="C1211" s="4" t="s">
        <v>5339</v>
      </c>
      <c r="D1211" s="21" t="s">
        <v>1654</v>
      </c>
      <c r="E1211" s="21" t="s">
        <v>1742</v>
      </c>
      <c r="F1211" s="21" t="s">
        <v>8541</v>
      </c>
      <c r="G1211" s="21" t="s">
        <v>8542</v>
      </c>
      <c r="H1211" s="20" t="s">
        <v>8511</v>
      </c>
    </row>
    <row r="1212" spans="1:8" ht="39" thickBot="1" x14ac:dyDescent="0.25">
      <c r="A1212" s="19">
        <v>1211</v>
      </c>
      <c r="B1212" s="4" t="s">
        <v>5340</v>
      </c>
      <c r="C1212" s="4" t="s">
        <v>5341</v>
      </c>
      <c r="D1212" s="21" t="s">
        <v>1654</v>
      </c>
      <c r="E1212" s="21" t="s">
        <v>1742</v>
      </c>
      <c r="F1212" s="21" t="s">
        <v>8541</v>
      </c>
      <c r="G1212" s="21" t="s">
        <v>8542</v>
      </c>
      <c r="H1212" s="20" t="s">
        <v>8511</v>
      </c>
    </row>
    <row r="1213" spans="1:8" ht="26.25" thickBot="1" x14ac:dyDescent="0.25">
      <c r="A1213" s="19">
        <v>1212</v>
      </c>
      <c r="B1213" s="4" t="s">
        <v>5342</v>
      </c>
      <c r="C1213" s="4" t="s">
        <v>5343</v>
      </c>
      <c r="D1213" s="21" t="s">
        <v>1654</v>
      </c>
      <c r="E1213" s="21" t="s">
        <v>1742</v>
      </c>
      <c r="F1213" s="21" t="s">
        <v>8541</v>
      </c>
      <c r="G1213" s="21" t="s">
        <v>8542</v>
      </c>
      <c r="H1213" s="20" t="s">
        <v>8511</v>
      </c>
    </row>
    <row r="1214" spans="1:8" ht="39" thickBot="1" x14ac:dyDescent="0.25">
      <c r="A1214" s="19">
        <v>1213</v>
      </c>
      <c r="B1214" s="4" t="s">
        <v>5344</v>
      </c>
      <c r="C1214" s="4" t="s">
        <v>5345</v>
      </c>
      <c r="D1214" s="21" t="s">
        <v>1654</v>
      </c>
      <c r="E1214" s="21" t="s">
        <v>1742</v>
      </c>
      <c r="F1214" s="21" t="s">
        <v>8541</v>
      </c>
      <c r="G1214" s="21" t="s">
        <v>8542</v>
      </c>
      <c r="H1214" s="20" t="s">
        <v>8511</v>
      </c>
    </row>
    <row r="1215" spans="1:8" ht="39" thickBot="1" x14ac:dyDescent="0.25">
      <c r="A1215" s="19">
        <v>1214</v>
      </c>
      <c r="B1215" s="4" t="s">
        <v>5346</v>
      </c>
      <c r="C1215" s="4" t="s">
        <v>5347</v>
      </c>
      <c r="D1215" s="21" t="s">
        <v>1654</v>
      </c>
      <c r="E1215" s="21" t="s">
        <v>1742</v>
      </c>
      <c r="F1215" s="21" t="s">
        <v>8541</v>
      </c>
      <c r="G1215" s="21" t="s">
        <v>8542</v>
      </c>
      <c r="H1215" s="20" t="s">
        <v>8511</v>
      </c>
    </row>
    <row r="1216" spans="1:8" ht="39" thickBot="1" x14ac:dyDescent="0.25">
      <c r="A1216" s="19">
        <v>1215</v>
      </c>
      <c r="B1216" s="4" t="s">
        <v>5348</v>
      </c>
      <c r="C1216" s="4" t="s">
        <v>5349</v>
      </c>
      <c r="D1216" s="21" t="s">
        <v>1654</v>
      </c>
      <c r="E1216" s="21" t="s">
        <v>1742</v>
      </c>
      <c r="F1216" s="21" t="s">
        <v>8541</v>
      </c>
      <c r="G1216" s="21" t="s">
        <v>8542</v>
      </c>
      <c r="H1216" s="20" t="s">
        <v>8511</v>
      </c>
    </row>
    <row r="1217" spans="1:8" ht="39" thickBot="1" x14ac:dyDescent="0.25">
      <c r="A1217" s="19">
        <v>1216</v>
      </c>
      <c r="B1217" s="4" t="s">
        <v>5350</v>
      </c>
      <c r="C1217" s="4" t="s">
        <v>5351</v>
      </c>
      <c r="D1217" s="21" t="s">
        <v>1654</v>
      </c>
      <c r="E1217" s="21" t="s">
        <v>1742</v>
      </c>
      <c r="F1217" s="21" t="s">
        <v>8541</v>
      </c>
      <c r="G1217" s="21" t="s">
        <v>8542</v>
      </c>
      <c r="H1217" s="20" t="s">
        <v>8511</v>
      </c>
    </row>
    <row r="1218" spans="1:8" ht="39" thickBot="1" x14ac:dyDescent="0.25">
      <c r="A1218" s="19">
        <v>1217</v>
      </c>
      <c r="B1218" s="4" t="s">
        <v>5352</v>
      </c>
      <c r="C1218" s="4" t="s">
        <v>5353</v>
      </c>
      <c r="D1218" s="21" t="s">
        <v>1654</v>
      </c>
      <c r="E1218" s="21" t="s">
        <v>1742</v>
      </c>
      <c r="F1218" s="21" t="s">
        <v>8541</v>
      </c>
      <c r="G1218" s="21" t="s">
        <v>8542</v>
      </c>
      <c r="H1218" s="20" t="s">
        <v>8511</v>
      </c>
    </row>
    <row r="1219" spans="1:8" ht="26.25" thickBot="1" x14ac:dyDescent="0.25">
      <c r="A1219" s="19">
        <v>1218</v>
      </c>
      <c r="B1219" s="8" t="s">
        <v>9670</v>
      </c>
      <c r="C1219" s="4" t="s">
        <v>5354</v>
      </c>
      <c r="D1219" s="21" t="s">
        <v>1654</v>
      </c>
      <c r="E1219" s="21" t="s">
        <v>1742</v>
      </c>
      <c r="F1219" s="21" t="s">
        <v>8541</v>
      </c>
      <c r="G1219" s="21" t="s">
        <v>8542</v>
      </c>
      <c r="H1219" s="20" t="s">
        <v>8511</v>
      </c>
    </row>
    <row r="1220" spans="1:8" ht="26.25" thickBot="1" x14ac:dyDescent="0.25">
      <c r="A1220" s="19">
        <v>1219</v>
      </c>
      <c r="B1220" s="3" t="s">
        <v>4409</v>
      </c>
      <c r="C1220" s="3" t="s">
        <v>4410</v>
      </c>
      <c r="D1220" s="21" t="s">
        <v>1654</v>
      </c>
      <c r="E1220" s="21" t="s">
        <v>1655</v>
      </c>
      <c r="F1220" s="21" t="s">
        <v>8543</v>
      </c>
      <c r="G1220" s="21" t="s">
        <v>8544</v>
      </c>
      <c r="H1220" s="21" t="s">
        <v>8511</v>
      </c>
    </row>
    <row r="1221" spans="1:8" ht="26.25" thickBot="1" x14ac:dyDescent="0.25">
      <c r="A1221" s="19">
        <v>1220</v>
      </c>
      <c r="B1221" s="3" t="s">
        <v>4411</v>
      </c>
      <c r="C1221" s="3" t="s">
        <v>4412</v>
      </c>
      <c r="D1221" s="21" t="s">
        <v>1654</v>
      </c>
      <c r="E1221" s="21" t="s">
        <v>1655</v>
      </c>
      <c r="F1221" s="21" t="s">
        <v>8543</v>
      </c>
      <c r="G1221" s="21" t="s">
        <v>8544</v>
      </c>
      <c r="H1221" s="21" t="s">
        <v>8511</v>
      </c>
    </row>
    <row r="1222" spans="1:8" ht="26.25" thickBot="1" x14ac:dyDescent="0.25">
      <c r="A1222" s="19">
        <v>1221</v>
      </c>
      <c r="B1222" s="3" t="s">
        <v>4413</v>
      </c>
      <c r="C1222" s="3" t="s">
        <v>4414</v>
      </c>
      <c r="D1222" s="21" t="s">
        <v>1654</v>
      </c>
      <c r="E1222" s="21" t="s">
        <v>1655</v>
      </c>
      <c r="F1222" s="21" t="s">
        <v>8543</v>
      </c>
      <c r="G1222" s="21" t="s">
        <v>8544</v>
      </c>
      <c r="H1222" s="21" t="s">
        <v>8511</v>
      </c>
    </row>
    <row r="1223" spans="1:8" ht="26.25" thickBot="1" x14ac:dyDescent="0.25">
      <c r="A1223" s="19">
        <v>1222</v>
      </c>
      <c r="B1223" s="3" t="s">
        <v>4415</v>
      </c>
      <c r="C1223" s="3" t="s">
        <v>4416</v>
      </c>
      <c r="D1223" s="21" t="s">
        <v>1654</v>
      </c>
      <c r="E1223" s="21" t="s">
        <v>1655</v>
      </c>
      <c r="F1223" s="21" t="s">
        <v>8543</v>
      </c>
      <c r="G1223" s="21" t="s">
        <v>8544</v>
      </c>
      <c r="H1223" s="21" t="s">
        <v>8511</v>
      </c>
    </row>
    <row r="1224" spans="1:8" ht="26.25" thickBot="1" x14ac:dyDescent="0.25">
      <c r="A1224" s="19">
        <v>1223</v>
      </c>
      <c r="B1224" s="3" t="s">
        <v>4417</v>
      </c>
      <c r="C1224" s="3" t="s">
        <v>4418</v>
      </c>
      <c r="D1224" s="21" t="s">
        <v>1654</v>
      </c>
      <c r="E1224" s="21" t="s">
        <v>1655</v>
      </c>
      <c r="F1224" s="21" t="s">
        <v>8543</v>
      </c>
      <c r="G1224" s="21" t="s">
        <v>8544</v>
      </c>
      <c r="H1224" s="21" t="s">
        <v>8511</v>
      </c>
    </row>
    <row r="1225" spans="1:8" ht="26.25" thickBot="1" x14ac:dyDescent="0.25">
      <c r="A1225" s="19">
        <v>1224</v>
      </c>
      <c r="B1225" s="3" t="s">
        <v>4419</v>
      </c>
      <c r="C1225" s="3" t="s">
        <v>4420</v>
      </c>
      <c r="D1225" s="21" t="s">
        <v>1654</v>
      </c>
      <c r="E1225" s="21" t="s">
        <v>1655</v>
      </c>
      <c r="F1225" s="21" t="s">
        <v>8543</v>
      </c>
      <c r="G1225" s="21" t="s">
        <v>8544</v>
      </c>
      <c r="H1225" s="21" t="s">
        <v>8511</v>
      </c>
    </row>
    <row r="1226" spans="1:8" ht="26.25" thickBot="1" x14ac:dyDescent="0.25">
      <c r="A1226" s="19">
        <v>1225</v>
      </c>
      <c r="B1226" s="3" t="s">
        <v>4421</v>
      </c>
      <c r="C1226" s="3" t="s">
        <v>4422</v>
      </c>
      <c r="D1226" s="21" t="s">
        <v>1654</v>
      </c>
      <c r="E1226" s="21" t="s">
        <v>1655</v>
      </c>
      <c r="F1226" s="21" t="s">
        <v>8543</v>
      </c>
      <c r="G1226" s="21" t="s">
        <v>8544</v>
      </c>
      <c r="H1226" s="21" t="s">
        <v>8511</v>
      </c>
    </row>
    <row r="1227" spans="1:8" ht="26.25" thickBot="1" x14ac:dyDescent="0.25">
      <c r="A1227" s="19">
        <v>1226</v>
      </c>
      <c r="B1227" s="3" t="s">
        <v>4423</v>
      </c>
      <c r="C1227" s="3" t="s">
        <v>4424</v>
      </c>
      <c r="D1227" s="21" t="s">
        <v>1654</v>
      </c>
      <c r="E1227" s="21" t="s">
        <v>1655</v>
      </c>
      <c r="F1227" s="21" t="s">
        <v>8543</v>
      </c>
      <c r="G1227" s="21" t="s">
        <v>8544</v>
      </c>
      <c r="H1227" s="21" t="s">
        <v>8511</v>
      </c>
    </row>
    <row r="1228" spans="1:8" ht="26.25" thickBot="1" x14ac:dyDescent="0.25">
      <c r="A1228" s="19">
        <v>1227</v>
      </c>
      <c r="B1228" s="3" t="s">
        <v>4425</v>
      </c>
      <c r="C1228" s="3" t="s">
        <v>4426</v>
      </c>
      <c r="D1228" s="21" t="s">
        <v>1654</v>
      </c>
      <c r="E1228" s="21" t="s">
        <v>1655</v>
      </c>
      <c r="F1228" s="21" t="s">
        <v>8543</v>
      </c>
      <c r="G1228" s="21" t="s">
        <v>8544</v>
      </c>
      <c r="H1228" s="21" t="s">
        <v>8511</v>
      </c>
    </row>
    <row r="1229" spans="1:8" ht="39" thickBot="1" x14ac:dyDescent="0.25">
      <c r="A1229" s="19">
        <v>1228</v>
      </c>
      <c r="B1229" s="3" t="s">
        <v>4534</v>
      </c>
      <c r="C1229" s="3" t="s">
        <v>4535</v>
      </c>
      <c r="D1229" s="21" t="s">
        <v>1654</v>
      </c>
      <c r="E1229" s="21" t="s">
        <v>1655</v>
      </c>
      <c r="F1229" s="21" t="s">
        <v>8545</v>
      </c>
      <c r="G1229" s="21" t="s">
        <v>8546</v>
      </c>
      <c r="H1229" s="21" t="s">
        <v>8511</v>
      </c>
    </row>
    <row r="1230" spans="1:8" ht="39" thickBot="1" x14ac:dyDescent="0.25">
      <c r="A1230" s="19">
        <v>1229</v>
      </c>
      <c r="B1230" s="3" t="s">
        <v>4536</v>
      </c>
      <c r="C1230" s="3" t="s">
        <v>4537</v>
      </c>
      <c r="D1230" s="21" t="s">
        <v>1654</v>
      </c>
      <c r="E1230" s="21" t="s">
        <v>1655</v>
      </c>
      <c r="F1230" s="21" t="s">
        <v>8545</v>
      </c>
      <c r="G1230" s="21" t="s">
        <v>8546</v>
      </c>
      <c r="H1230" s="21" t="s">
        <v>8511</v>
      </c>
    </row>
    <row r="1231" spans="1:8" ht="39" thickBot="1" x14ac:dyDescent="0.25">
      <c r="A1231" s="19">
        <v>1230</v>
      </c>
      <c r="B1231" s="3" t="s">
        <v>4538</v>
      </c>
      <c r="C1231" s="3" t="s">
        <v>4539</v>
      </c>
      <c r="D1231" s="21" t="s">
        <v>1654</v>
      </c>
      <c r="E1231" s="21" t="s">
        <v>1655</v>
      </c>
      <c r="F1231" s="21" t="s">
        <v>8545</v>
      </c>
      <c r="G1231" s="21" t="s">
        <v>8546</v>
      </c>
      <c r="H1231" s="21" t="s">
        <v>8511</v>
      </c>
    </row>
    <row r="1232" spans="1:8" ht="39" thickBot="1" x14ac:dyDescent="0.25">
      <c r="A1232" s="19">
        <v>1231</v>
      </c>
      <c r="B1232" s="3" t="s">
        <v>4540</v>
      </c>
      <c r="C1232" s="3" t="s">
        <v>4541</v>
      </c>
      <c r="D1232" s="21" t="s">
        <v>1654</v>
      </c>
      <c r="E1232" s="21" t="s">
        <v>1655</v>
      </c>
      <c r="F1232" s="21" t="s">
        <v>8545</v>
      </c>
      <c r="G1232" s="21" t="s">
        <v>8546</v>
      </c>
      <c r="H1232" s="21" t="s">
        <v>8511</v>
      </c>
    </row>
    <row r="1233" spans="1:8" ht="39" thickBot="1" x14ac:dyDescent="0.25">
      <c r="A1233" s="19">
        <v>1232</v>
      </c>
      <c r="B1233" s="3" t="s">
        <v>4542</v>
      </c>
      <c r="C1233" s="3" t="s">
        <v>4543</v>
      </c>
      <c r="D1233" s="21" t="s">
        <v>1654</v>
      </c>
      <c r="E1233" s="21" t="s">
        <v>1655</v>
      </c>
      <c r="F1233" s="21" t="s">
        <v>8545</v>
      </c>
      <c r="G1233" s="21" t="s">
        <v>8546</v>
      </c>
      <c r="H1233" s="21" t="s">
        <v>8511</v>
      </c>
    </row>
    <row r="1234" spans="1:8" ht="39" thickBot="1" x14ac:dyDescent="0.25">
      <c r="A1234" s="19">
        <v>1233</v>
      </c>
      <c r="B1234" s="3" t="s">
        <v>4544</v>
      </c>
      <c r="C1234" s="3" t="s">
        <v>4545</v>
      </c>
      <c r="D1234" s="21" t="s">
        <v>1654</v>
      </c>
      <c r="E1234" s="21" t="s">
        <v>1655</v>
      </c>
      <c r="F1234" s="21" t="s">
        <v>8545</v>
      </c>
      <c r="G1234" s="21" t="s">
        <v>8546</v>
      </c>
      <c r="H1234" s="21" t="s">
        <v>8511</v>
      </c>
    </row>
    <row r="1235" spans="1:8" ht="39" thickBot="1" x14ac:dyDescent="0.25">
      <c r="A1235" s="19">
        <v>1234</v>
      </c>
      <c r="B1235" s="3" t="s">
        <v>4546</v>
      </c>
      <c r="C1235" s="3" t="s">
        <v>4547</v>
      </c>
      <c r="D1235" s="21" t="s">
        <v>1654</v>
      </c>
      <c r="E1235" s="21" t="s">
        <v>1655</v>
      </c>
      <c r="F1235" s="21" t="s">
        <v>8545</v>
      </c>
      <c r="G1235" s="21" t="s">
        <v>8546</v>
      </c>
      <c r="H1235" s="21" t="s">
        <v>8511</v>
      </c>
    </row>
    <row r="1236" spans="1:8" ht="26.25" thickBot="1" x14ac:dyDescent="0.25">
      <c r="A1236" s="19">
        <v>1235</v>
      </c>
      <c r="B1236" s="4" t="s">
        <v>4564</v>
      </c>
      <c r="C1236" s="4" t="s">
        <v>4565</v>
      </c>
      <c r="D1236" s="21" t="s">
        <v>1654</v>
      </c>
      <c r="E1236" s="21" t="s">
        <v>1655</v>
      </c>
      <c r="F1236" s="21" t="s">
        <v>8547</v>
      </c>
      <c r="G1236" s="21" t="s">
        <v>8548</v>
      </c>
      <c r="H1236" s="21" t="s">
        <v>8511</v>
      </c>
    </row>
    <row r="1237" spans="1:8" ht="26.25" thickBot="1" x14ac:dyDescent="0.25">
      <c r="A1237" s="19">
        <v>1236</v>
      </c>
      <c r="B1237" s="4" t="s">
        <v>4566</v>
      </c>
      <c r="C1237" s="4" t="s">
        <v>4567</v>
      </c>
      <c r="D1237" s="21" t="s">
        <v>1654</v>
      </c>
      <c r="E1237" s="21" t="s">
        <v>1655</v>
      </c>
      <c r="F1237" s="21" t="s">
        <v>8547</v>
      </c>
      <c r="G1237" s="21" t="s">
        <v>8548</v>
      </c>
      <c r="H1237" s="21" t="s">
        <v>8511</v>
      </c>
    </row>
    <row r="1238" spans="1:8" ht="26.25" thickBot="1" x14ac:dyDescent="0.25">
      <c r="A1238" s="19">
        <v>1237</v>
      </c>
      <c r="B1238" s="4" t="s">
        <v>4568</v>
      </c>
      <c r="C1238" s="4" t="s">
        <v>4569</v>
      </c>
      <c r="D1238" s="21" t="s">
        <v>1654</v>
      </c>
      <c r="E1238" s="21" t="s">
        <v>1655</v>
      </c>
      <c r="F1238" s="21" t="s">
        <v>8547</v>
      </c>
      <c r="G1238" s="21" t="s">
        <v>8548</v>
      </c>
      <c r="H1238" s="21" t="s">
        <v>8511</v>
      </c>
    </row>
    <row r="1239" spans="1:8" ht="39" thickBot="1" x14ac:dyDescent="0.25">
      <c r="A1239" s="19">
        <v>1238</v>
      </c>
      <c r="B1239" s="3" t="s">
        <v>4570</v>
      </c>
      <c r="C1239" s="3" t="s">
        <v>4571</v>
      </c>
      <c r="D1239" s="21" t="s">
        <v>1654</v>
      </c>
      <c r="E1239" s="21" t="s">
        <v>1655</v>
      </c>
      <c r="F1239" s="21" t="s">
        <v>8547</v>
      </c>
      <c r="G1239" s="21" t="s">
        <v>8548</v>
      </c>
      <c r="H1239" s="21" t="s">
        <v>8511</v>
      </c>
    </row>
    <row r="1240" spans="1:8" ht="51.75" thickBot="1" x14ac:dyDescent="0.25">
      <c r="A1240" s="19">
        <v>1239</v>
      </c>
      <c r="B1240" s="3" t="s">
        <v>4572</v>
      </c>
      <c r="C1240" s="3" t="s">
        <v>4573</v>
      </c>
      <c r="D1240" s="21" t="s">
        <v>1654</v>
      </c>
      <c r="E1240" s="21" t="s">
        <v>1655</v>
      </c>
      <c r="F1240" s="21" t="s">
        <v>8547</v>
      </c>
      <c r="G1240" s="21" t="s">
        <v>8548</v>
      </c>
      <c r="H1240" s="21" t="s">
        <v>8511</v>
      </c>
    </row>
    <row r="1241" spans="1:8" ht="51.75" thickBot="1" x14ac:dyDescent="0.25">
      <c r="A1241" s="19">
        <v>1240</v>
      </c>
      <c r="B1241" s="3" t="s">
        <v>4574</v>
      </c>
      <c r="C1241" s="3" t="s">
        <v>4575</v>
      </c>
      <c r="D1241" s="21" t="s">
        <v>1654</v>
      </c>
      <c r="E1241" s="21" t="s">
        <v>1655</v>
      </c>
      <c r="F1241" s="21" t="s">
        <v>8547</v>
      </c>
      <c r="G1241" s="21" t="s">
        <v>8548</v>
      </c>
      <c r="H1241" s="21" t="s">
        <v>8511</v>
      </c>
    </row>
    <row r="1242" spans="1:8" ht="39" thickBot="1" x14ac:dyDescent="0.25">
      <c r="A1242" s="19">
        <v>1241</v>
      </c>
      <c r="B1242" s="3" t="s">
        <v>4576</v>
      </c>
      <c r="C1242" s="3" t="s">
        <v>4577</v>
      </c>
      <c r="D1242" s="21" t="s">
        <v>1654</v>
      </c>
      <c r="E1242" s="21" t="s">
        <v>1655</v>
      </c>
      <c r="F1242" s="21" t="s">
        <v>8547</v>
      </c>
      <c r="G1242" s="21" t="s">
        <v>8548</v>
      </c>
      <c r="H1242" s="21" t="s">
        <v>8511</v>
      </c>
    </row>
    <row r="1243" spans="1:8" ht="51.75" thickBot="1" x14ac:dyDescent="0.25">
      <c r="A1243" s="19">
        <v>1242</v>
      </c>
      <c r="B1243" s="3" t="s">
        <v>4578</v>
      </c>
      <c r="C1243" s="3" t="s">
        <v>4579</v>
      </c>
      <c r="D1243" s="21" t="s">
        <v>1654</v>
      </c>
      <c r="E1243" s="21" t="s">
        <v>1655</v>
      </c>
      <c r="F1243" s="21" t="s">
        <v>8547</v>
      </c>
      <c r="G1243" s="21" t="s">
        <v>8548</v>
      </c>
      <c r="H1243" s="21" t="s">
        <v>8511</v>
      </c>
    </row>
    <row r="1244" spans="1:8" ht="51.75" thickBot="1" x14ac:dyDescent="0.25">
      <c r="A1244" s="19">
        <v>1243</v>
      </c>
      <c r="B1244" s="3" t="s">
        <v>4580</v>
      </c>
      <c r="C1244" s="3" t="s">
        <v>4581</v>
      </c>
      <c r="D1244" s="21" t="s">
        <v>1654</v>
      </c>
      <c r="E1244" s="21" t="s">
        <v>1655</v>
      </c>
      <c r="F1244" s="21" t="s">
        <v>8547</v>
      </c>
      <c r="G1244" s="21" t="s">
        <v>8548</v>
      </c>
      <c r="H1244" s="21" t="s">
        <v>8511</v>
      </c>
    </row>
    <row r="1245" spans="1:8" ht="51.75" thickBot="1" x14ac:dyDescent="0.25">
      <c r="A1245" s="19">
        <v>1244</v>
      </c>
      <c r="B1245" s="3" t="s">
        <v>4582</v>
      </c>
      <c r="C1245" s="3" t="s">
        <v>4583</v>
      </c>
      <c r="D1245" s="21" t="s">
        <v>1654</v>
      </c>
      <c r="E1245" s="21" t="s">
        <v>1655</v>
      </c>
      <c r="F1245" s="21" t="s">
        <v>8547</v>
      </c>
      <c r="G1245" s="21" t="s">
        <v>8548</v>
      </c>
      <c r="H1245" s="21" t="s">
        <v>8511</v>
      </c>
    </row>
    <row r="1246" spans="1:8" ht="26.25" thickBot="1" x14ac:dyDescent="0.25">
      <c r="A1246" s="19">
        <v>1245</v>
      </c>
      <c r="B1246" s="4" t="s">
        <v>4584</v>
      </c>
      <c r="C1246" s="4" t="s">
        <v>4585</v>
      </c>
      <c r="D1246" s="21" t="s">
        <v>1654</v>
      </c>
      <c r="E1246" s="21" t="s">
        <v>1655</v>
      </c>
      <c r="F1246" s="21" t="s">
        <v>8547</v>
      </c>
      <c r="G1246" s="21" t="s">
        <v>8548</v>
      </c>
      <c r="H1246" s="21" t="s">
        <v>8511</v>
      </c>
    </row>
    <row r="1247" spans="1:8" ht="26.25" thickBot="1" x14ac:dyDescent="0.25">
      <c r="A1247" s="19">
        <v>1246</v>
      </c>
      <c r="B1247" s="4" t="s">
        <v>4586</v>
      </c>
      <c r="C1247" s="4" t="s">
        <v>4587</v>
      </c>
      <c r="D1247" s="21" t="s">
        <v>1654</v>
      </c>
      <c r="E1247" s="21" t="s">
        <v>1655</v>
      </c>
      <c r="F1247" s="21" t="s">
        <v>8547</v>
      </c>
      <c r="G1247" s="21" t="s">
        <v>8548</v>
      </c>
      <c r="H1247" s="21" t="s">
        <v>8511</v>
      </c>
    </row>
    <row r="1248" spans="1:8" ht="39" thickBot="1" x14ac:dyDescent="0.25">
      <c r="A1248" s="19">
        <v>1247</v>
      </c>
      <c r="B1248" s="3" t="s">
        <v>4520</v>
      </c>
      <c r="C1248" s="3" t="s">
        <v>4521</v>
      </c>
      <c r="D1248" s="21" t="s">
        <v>1654</v>
      </c>
      <c r="E1248" s="21" t="s">
        <v>1655</v>
      </c>
      <c r="F1248" s="21" t="s">
        <v>8549</v>
      </c>
      <c r="G1248" s="21" t="s">
        <v>8550</v>
      </c>
      <c r="H1248" s="21" t="s">
        <v>8511</v>
      </c>
    </row>
    <row r="1249" spans="1:8" ht="39" thickBot="1" x14ac:dyDescent="0.25">
      <c r="A1249" s="19">
        <v>1248</v>
      </c>
      <c r="B1249" s="3" t="s">
        <v>4522</v>
      </c>
      <c r="C1249" s="3" t="s">
        <v>4523</v>
      </c>
      <c r="D1249" s="21" t="s">
        <v>1654</v>
      </c>
      <c r="E1249" s="21" t="s">
        <v>1655</v>
      </c>
      <c r="F1249" s="21" t="s">
        <v>8549</v>
      </c>
      <c r="G1249" s="21" t="s">
        <v>8550</v>
      </c>
      <c r="H1249" s="21" t="s">
        <v>8511</v>
      </c>
    </row>
    <row r="1250" spans="1:8" ht="39" thickBot="1" x14ac:dyDescent="0.25">
      <c r="A1250" s="19">
        <v>1249</v>
      </c>
      <c r="B1250" s="3" t="s">
        <v>4524</v>
      </c>
      <c r="C1250" s="3" t="s">
        <v>4525</v>
      </c>
      <c r="D1250" s="21" t="s">
        <v>1654</v>
      </c>
      <c r="E1250" s="21" t="s">
        <v>1655</v>
      </c>
      <c r="F1250" s="21" t="s">
        <v>8549</v>
      </c>
      <c r="G1250" s="21" t="s">
        <v>8550</v>
      </c>
      <c r="H1250" s="21" t="s">
        <v>8511</v>
      </c>
    </row>
    <row r="1251" spans="1:8" ht="39" thickBot="1" x14ac:dyDescent="0.25">
      <c r="A1251" s="19">
        <v>1250</v>
      </c>
      <c r="B1251" s="3" t="s">
        <v>4526</v>
      </c>
      <c r="C1251" s="3" t="s">
        <v>4527</v>
      </c>
      <c r="D1251" s="21" t="s">
        <v>1654</v>
      </c>
      <c r="E1251" s="21" t="s">
        <v>1655</v>
      </c>
      <c r="F1251" s="21" t="s">
        <v>8549</v>
      </c>
      <c r="G1251" s="21" t="s">
        <v>8550</v>
      </c>
      <c r="H1251" s="21" t="s">
        <v>8511</v>
      </c>
    </row>
    <row r="1252" spans="1:8" ht="39" thickBot="1" x14ac:dyDescent="0.25">
      <c r="A1252" s="19">
        <v>1251</v>
      </c>
      <c r="B1252" s="3" t="s">
        <v>4528</v>
      </c>
      <c r="C1252" s="3" t="s">
        <v>4529</v>
      </c>
      <c r="D1252" s="21" t="s">
        <v>1654</v>
      </c>
      <c r="E1252" s="21" t="s">
        <v>1655</v>
      </c>
      <c r="F1252" s="21" t="s">
        <v>8549</v>
      </c>
      <c r="G1252" s="21" t="s">
        <v>8550</v>
      </c>
      <c r="H1252" s="21" t="s">
        <v>8511</v>
      </c>
    </row>
    <row r="1253" spans="1:8" ht="39" thickBot="1" x14ac:dyDescent="0.25">
      <c r="A1253" s="19">
        <v>1252</v>
      </c>
      <c r="B1253" s="3" t="s">
        <v>4530</v>
      </c>
      <c r="C1253" s="3" t="s">
        <v>4531</v>
      </c>
      <c r="D1253" s="21" t="s">
        <v>1654</v>
      </c>
      <c r="E1253" s="21" t="s">
        <v>1655</v>
      </c>
      <c r="F1253" s="21" t="s">
        <v>8549</v>
      </c>
      <c r="G1253" s="21" t="s">
        <v>8550</v>
      </c>
      <c r="H1253" s="21" t="s">
        <v>8511</v>
      </c>
    </row>
    <row r="1254" spans="1:8" ht="39" thickBot="1" x14ac:dyDescent="0.25">
      <c r="A1254" s="19">
        <v>1253</v>
      </c>
      <c r="B1254" s="3" t="s">
        <v>4532</v>
      </c>
      <c r="C1254" s="3" t="s">
        <v>4533</v>
      </c>
      <c r="D1254" s="21" t="s">
        <v>1654</v>
      </c>
      <c r="E1254" s="21" t="s">
        <v>1655</v>
      </c>
      <c r="F1254" s="21" t="s">
        <v>8549</v>
      </c>
      <c r="G1254" s="21" t="s">
        <v>8550</v>
      </c>
      <c r="H1254" s="21" t="s">
        <v>8511</v>
      </c>
    </row>
    <row r="1255" spans="1:8" ht="51.75" thickBot="1" x14ac:dyDescent="0.25">
      <c r="A1255" s="19">
        <v>1254</v>
      </c>
      <c r="B1255" s="4" t="s">
        <v>7556</v>
      </c>
      <c r="C1255" s="4" t="s">
        <v>7982</v>
      </c>
      <c r="D1255" s="21" t="s">
        <v>1654</v>
      </c>
      <c r="E1255" s="21" t="s">
        <v>1655</v>
      </c>
      <c r="F1255" s="21" t="s">
        <v>7566</v>
      </c>
      <c r="G1255" s="21" t="s">
        <v>7567</v>
      </c>
      <c r="H1255" s="21" t="s">
        <v>20</v>
      </c>
    </row>
    <row r="1256" spans="1:8" ht="26.25" thickBot="1" x14ac:dyDescent="0.25">
      <c r="A1256" s="19">
        <v>1255</v>
      </c>
      <c r="B1256" s="4" t="s">
        <v>7557</v>
      </c>
      <c r="C1256" s="4" t="s">
        <v>7983</v>
      </c>
      <c r="D1256" s="21" t="s">
        <v>1654</v>
      </c>
      <c r="E1256" s="21" t="s">
        <v>1655</v>
      </c>
      <c r="F1256" s="21" t="s">
        <v>7566</v>
      </c>
      <c r="G1256" s="21" t="s">
        <v>7567</v>
      </c>
      <c r="H1256" s="21" t="s">
        <v>20</v>
      </c>
    </row>
    <row r="1257" spans="1:8" ht="26.25" thickBot="1" x14ac:dyDescent="0.25">
      <c r="A1257" s="19">
        <v>1256</v>
      </c>
      <c r="B1257" s="4" t="s">
        <v>7558</v>
      </c>
      <c r="C1257" s="4" t="s">
        <v>7984</v>
      </c>
      <c r="D1257" s="21" t="s">
        <v>1654</v>
      </c>
      <c r="E1257" s="21" t="s">
        <v>1655</v>
      </c>
      <c r="F1257" s="21" t="s">
        <v>7566</v>
      </c>
      <c r="G1257" s="21" t="s">
        <v>7567</v>
      </c>
      <c r="H1257" s="21" t="s">
        <v>20</v>
      </c>
    </row>
    <row r="1258" spans="1:8" ht="26.25" thickBot="1" x14ac:dyDescent="0.25">
      <c r="A1258" s="19">
        <v>1257</v>
      </c>
      <c r="B1258" s="4" t="s">
        <v>7559</v>
      </c>
      <c r="C1258" s="4" t="s">
        <v>7985</v>
      </c>
      <c r="D1258" s="21" t="s">
        <v>1654</v>
      </c>
      <c r="E1258" s="21" t="s">
        <v>1655</v>
      </c>
      <c r="F1258" s="21" t="s">
        <v>7566</v>
      </c>
      <c r="G1258" s="21" t="s">
        <v>7567</v>
      </c>
      <c r="H1258" s="21" t="s">
        <v>20</v>
      </c>
    </row>
    <row r="1259" spans="1:8" ht="26.25" thickBot="1" x14ac:dyDescent="0.25">
      <c r="A1259" s="19">
        <v>1258</v>
      </c>
      <c r="B1259" s="4" t="s">
        <v>7560</v>
      </c>
      <c r="C1259" s="4" t="s">
        <v>7986</v>
      </c>
      <c r="D1259" s="21" t="s">
        <v>1654</v>
      </c>
      <c r="E1259" s="21" t="s">
        <v>1655</v>
      </c>
      <c r="F1259" s="21" t="s">
        <v>7566</v>
      </c>
      <c r="G1259" s="21" t="s">
        <v>7567</v>
      </c>
      <c r="H1259" s="21" t="s">
        <v>20</v>
      </c>
    </row>
    <row r="1260" spans="1:8" ht="26.25" thickBot="1" x14ac:dyDescent="0.25">
      <c r="A1260" s="19">
        <v>1259</v>
      </c>
      <c r="B1260" s="4" t="s">
        <v>7561</v>
      </c>
      <c r="C1260" s="4" t="s">
        <v>7987</v>
      </c>
      <c r="D1260" s="21" t="s">
        <v>1654</v>
      </c>
      <c r="E1260" s="21" t="s">
        <v>1655</v>
      </c>
      <c r="F1260" s="21" t="s">
        <v>7566</v>
      </c>
      <c r="G1260" s="21" t="s">
        <v>7567</v>
      </c>
      <c r="H1260" s="21" t="s">
        <v>20</v>
      </c>
    </row>
    <row r="1261" spans="1:8" ht="26.25" thickBot="1" x14ac:dyDescent="0.25">
      <c r="A1261" s="19">
        <v>1260</v>
      </c>
      <c r="B1261" s="4" t="s">
        <v>7562</v>
      </c>
      <c r="C1261" s="4" t="s">
        <v>7988</v>
      </c>
      <c r="D1261" s="21" t="s">
        <v>1654</v>
      </c>
      <c r="E1261" s="21" t="s">
        <v>1655</v>
      </c>
      <c r="F1261" s="21" t="s">
        <v>7566</v>
      </c>
      <c r="G1261" s="21" t="s">
        <v>7567</v>
      </c>
      <c r="H1261" s="21" t="s">
        <v>20</v>
      </c>
    </row>
    <row r="1262" spans="1:8" ht="26.25" thickBot="1" x14ac:dyDescent="0.25">
      <c r="A1262" s="19">
        <v>1261</v>
      </c>
      <c r="B1262" s="4" t="s">
        <v>7563</v>
      </c>
      <c r="C1262" s="4" t="s">
        <v>7989</v>
      </c>
      <c r="D1262" s="21" t="s">
        <v>1654</v>
      </c>
      <c r="E1262" s="21" t="s">
        <v>1655</v>
      </c>
      <c r="F1262" s="21" t="s">
        <v>7566</v>
      </c>
      <c r="G1262" s="21" t="s">
        <v>7567</v>
      </c>
      <c r="H1262" s="21" t="s">
        <v>20</v>
      </c>
    </row>
    <row r="1263" spans="1:8" ht="26.25" thickBot="1" x14ac:dyDescent="0.25">
      <c r="A1263" s="19">
        <v>1262</v>
      </c>
      <c r="B1263" s="4" t="s">
        <v>7564</v>
      </c>
      <c r="C1263" s="4" t="s">
        <v>7990</v>
      </c>
      <c r="D1263" s="21" t="s">
        <v>1654</v>
      </c>
      <c r="E1263" s="21" t="s">
        <v>1655</v>
      </c>
      <c r="F1263" s="21" t="s">
        <v>7566</v>
      </c>
      <c r="G1263" s="21" t="s">
        <v>7567</v>
      </c>
      <c r="H1263" s="21" t="s">
        <v>20</v>
      </c>
    </row>
    <row r="1264" spans="1:8" ht="39" thickBot="1" x14ac:dyDescent="0.25">
      <c r="A1264" s="19">
        <v>1263</v>
      </c>
      <c r="B1264" s="4" t="s">
        <v>7565</v>
      </c>
      <c r="C1264" s="4" t="s">
        <v>7991</v>
      </c>
      <c r="D1264" s="21" t="s">
        <v>1654</v>
      </c>
      <c r="E1264" s="21" t="s">
        <v>1655</v>
      </c>
      <c r="F1264" s="21" t="s">
        <v>7566</v>
      </c>
      <c r="G1264" s="21" t="s">
        <v>7567</v>
      </c>
      <c r="H1264" s="21" t="s">
        <v>20</v>
      </c>
    </row>
    <row r="1265" spans="1:8" ht="51.75" thickBot="1" x14ac:dyDescent="0.25">
      <c r="A1265" s="19">
        <v>1264</v>
      </c>
      <c r="B1265" s="4" t="s">
        <v>7546</v>
      </c>
      <c r="C1265" s="4" t="s">
        <v>7992</v>
      </c>
      <c r="D1265" s="21" t="s">
        <v>1654</v>
      </c>
      <c r="E1265" s="21" t="s">
        <v>1655</v>
      </c>
      <c r="F1265" s="21" t="s">
        <v>7544</v>
      </c>
      <c r="G1265" s="21" t="s">
        <v>7545</v>
      </c>
      <c r="H1265" s="21" t="s">
        <v>20</v>
      </c>
    </row>
    <row r="1266" spans="1:8" ht="39" thickBot="1" x14ac:dyDescent="0.25">
      <c r="A1266" s="19">
        <v>1265</v>
      </c>
      <c r="B1266" s="4" t="s">
        <v>7547</v>
      </c>
      <c r="C1266" s="4" t="s">
        <v>7993</v>
      </c>
      <c r="D1266" s="21" t="s">
        <v>1654</v>
      </c>
      <c r="E1266" s="21" t="s">
        <v>1655</v>
      </c>
      <c r="F1266" s="21" t="s">
        <v>7544</v>
      </c>
      <c r="G1266" s="21" t="s">
        <v>7545</v>
      </c>
      <c r="H1266" s="21" t="s">
        <v>20</v>
      </c>
    </row>
    <row r="1267" spans="1:8" ht="26.25" thickBot="1" x14ac:dyDescent="0.25">
      <c r="A1267" s="19">
        <v>1266</v>
      </c>
      <c r="B1267" s="4" t="s">
        <v>7548</v>
      </c>
      <c r="C1267" s="4" t="s">
        <v>7994</v>
      </c>
      <c r="D1267" s="21" t="s">
        <v>1654</v>
      </c>
      <c r="E1267" s="21" t="s">
        <v>1655</v>
      </c>
      <c r="F1267" s="21" t="s">
        <v>7544</v>
      </c>
      <c r="G1267" s="21" t="s">
        <v>7545</v>
      </c>
      <c r="H1267" s="21" t="s">
        <v>20</v>
      </c>
    </row>
    <row r="1268" spans="1:8" ht="26.25" thickBot="1" x14ac:dyDescent="0.25">
      <c r="A1268" s="19">
        <v>1267</v>
      </c>
      <c r="B1268" s="4" t="s">
        <v>7549</v>
      </c>
      <c r="C1268" s="4" t="s">
        <v>7995</v>
      </c>
      <c r="D1268" s="21" t="s">
        <v>1654</v>
      </c>
      <c r="E1268" s="21" t="s">
        <v>1655</v>
      </c>
      <c r="F1268" s="21" t="s">
        <v>7544</v>
      </c>
      <c r="G1268" s="21" t="s">
        <v>7545</v>
      </c>
      <c r="H1268" s="21" t="s">
        <v>20</v>
      </c>
    </row>
    <row r="1269" spans="1:8" ht="26.25" thickBot="1" x14ac:dyDescent="0.25">
      <c r="A1269" s="19">
        <v>1268</v>
      </c>
      <c r="B1269" s="4" t="s">
        <v>7550</v>
      </c>
      <c r="C1269" s="4" t="s">
        <v>7996</v>
      </c>
      <c r="D1269" s="21" t="s">
        <v>1654</v>
      </c>
      <c r="E1269" s="21" t="s">
        <v>1655</v>
      </c>
      <c r="F1269" s="21" t="s">
        <v>7544</v>
      </c>
      <c r="G1269" s="21" t="s">
        <v>7545</v>
      </c>
      <c r="H1269" s="21" t="s">
        <v>20</v>
      </c>
    </row>
    <row r="1270" spans="1:8" ht="26.25" thickBot="1" x14ac:dyDescent="0.25">
      <c r="A1270" s="19">
        <v>1269</v>
      </c>
      <c r="B1270" s="4" t="s">
        <v>7551</v>
      </c>
      <c r="C1270" s="4" t="s">
        <v>7997</v>
      </c>
      <c r="D1270" s="21" t="s">
        <v>1654</v>
      </c>
      <c r="E1270" s="21" t="s">
        <v>1655</v>
      </c>
      <c r="F1270" s="21" t="s">
        <v>7544</v>
      </c>
      <c r="G1270" s="21" t="s">
        <v>7545</v>
      </c>
      <c r="H1270" s="21" t="s">
        <v>20</v>
      </c>
    </row>
    <row r="1271" spans="1:8" ht="26.25" thickBot="1" x14ac:dyDescent="0.25">
      <c r="A1271" s="19">
        <v>1270</v>
      </c>
      <c r="B1271" s="4" t="s">
        <v>7552</v>
      </c>
      <c r="C1271" s="4" t="s">
        <v>7998</v>
      </c>
      <c r="D1271" s="21" t="s">
        <v>1654</v>
      </c>
      <c r="E1271" s="21" t="s">
        <v>1655</v>
      </c>
      <c r="F1271" s="21" t="s">
        <v>7544</v>
      </c>
      <c r="G1271" s="21" t="s">
        <v>7545</v>
      </c>
      <c r="H1271" s="21" t="s">
        <v>20</v>
      </c>
    </row>
    <row r="1272" spans="1:8" ht="26.25" thickBot="1" x14ac:dyDescent="0.25">
      <c r="A1272" s="19">
        <v>1271</v>
      </c>
      <c r="B1272" s="4" t="s">
        <v>7553</v>
      </c>
      <c r="C1272" s="4" t="s">
        <v>7999</v>
      </c>
      <c r="D1272" s="21" t="s">
        <v>1654</v>
      </c>
      <c r="E1272" s="21" t="s">
        <v>1655</v>
      </c>
      <c r="F1272" s="21" t="s">
        <v>7544</v>
      </c>
      <c r="G1272" s="21" t="s">
        <v>7545</v>
      </c>
      <c r="H1272" s="21" t="s">
        <v>20</v>
      </c>
    </row>
    <row r="1273" spans="1:8" ht="26.25" thickBot="1" x14ac:dyDescent="0.25">
      <c r="A1273" s="19">
        <v>1272</v>
      </c>
      <c r="B1273" s="4" t="s">
        <v>7554</v>
      </c>
      <c r="C1273" s="4" t="s">
        <v>8000</v>
      </c>
      <c r="D1273" s="21" t="s">
        <v>1654</v>
      </c>
      <c r="E1273" s="21" t="s">
        <v>1655</v>
      </c>
      <c r="F1273" s="21" t="s">
        <v>7544</v>
      </c>
      <c r="G1273" s="21" t="s">
        <v>7545</v>
      </c>
      <c r="H1273" s="21" t="s">
        <v>20</v>
      </c>
    </row>
    <row r="1274" spans="1:8" ht="39" thickBot="1" x14ac:dyDescent="0.25">
      <c r="A1274" s="19">
        <v>1273</v>
      </c>
      <c r="B1274" s="4" t="s">
        <v>7555</v>
      </c>
      <c r="C1274" s="4" t="s">
        <v>8001</v>
      </c>
      <c r="D1274" s="21" t="s">
        <v>1654</v>
      </c>
      <c r="E1274" s="21" t="s">
        <v>1655</v>
      </c>
      <c r="F1274" s="21" t="s">
        <v>7544</v>
      </c>
      <c r="G1274" s="21" t="s">
        <v>7545</v>
      </c>
      <c r="H1274" s="21" t="s">
        <v>20</v>
      </c>
    </row>
    <row r="1275" spans="1:8" ht="51.75" thickBot="1" x14ac:dyDescent="0.25">
      <c r="A1275" s="19">
        <v>1274</v>
      </c>
      <c r="B1275" s="4" t="s">
        <v>7534</v>
      </c>
      <c r="C1275" s="4" t="s">
        <v>8002</v>
      </c>
      <c r="D1275" s="21" t="s">
        <v>1654</v>
      </c>
      <c r="E1275" s="21" t="s">
        <v>1655</v>
      </c>
      <c r="F1275" s="21" t="s">
        <v>7532</v>
      </c>
      <c r="G1275" s="21" t="s">
        <v>7533</v>
      </c>
      <c r="H1275" s="21" t="s">
        <v>20</v>
      </c>
    </row>
    <row r="1276" spans="1:8" ht="26.25" thickBot="1" x14ac:dyDescent="0.25">
      <c r="A1276" s="19">
        <v>1275</v>
      </c>
      <c r="B1276" s="4" t="s">
        <v>7535</v>
      </c>
      <c r="C1276" s="4" t="s">
        <v>8003</v>
      </c>
      <c r="D1276" s="21" t="s">
        <v>1654</v>
      </c>
      <c r="E1276" s="21" t="s">
        <v>1655</v>
      </c>
      <c r="F1276" s="21" t="s">
        <v>7532</v>
      </c>
      <c r="G1276" s="21" t="s">
        <v>7533</v>
      </c>
      <c r="H1276" s="21" t="s">
        <v>20</v>
      </c>
    </row>
    <row r="1277" spans="1:8" ht="26.25" thickBot="1" x14ac:dyDescent="0.25">
      <c r="A1277" s="19">
        <v>1276</v>
      </c>
      <c r="B1277" s="4" t="s">
        <v>7536</v>
      </c>
      <c r="C1277" s="4" t="s">
        <v>8004</v>
      </c>
      <c r="D1277" s="21" t="s">
        <v>1654</v>
      </c>
      <c r="E1277" s="21" t="s">
        <v>1655</v>
      </c>
      <c r="F1277" s="21" t="s">
        <v>7532</v>
      </c>
      <c r="G1277" s="21" t="s">
        <v>7533</v>
      </c>
      <c r="H1277" s="21" t="s">
        <v>20</v>
      </c>
    </row>
    <row r="1278" spans="1:8" ht="26.25" thickBot="1" x14ac:dyDescent="0.25">
      <c r="A1278" s="19">
        <v>1277</v>
      </c>
      <c r="B1278" s="4" t="s">
        <v>7537</v>
      </c>
      <c r="C1278" s="4" t="s">
        <v>8005</v>
      </c>
      <c r="D1278" s="21" t="s">
        <v>1654</v>
      </c>
      <c r="E1278" s="21" t="s">
        <v>1655</v>
      </c>
      <c r="F1278" s="21" t="s">
        <v>7532</v>
      </c>
      <c r="G1278" s="21" t="s">
        <v>7533</v>
      </c>
      <c r="H1278" s="21" t="s">
        <v>20</v>
      </c>
    </row>
    <row r="1279" spans="1:8" ht="26.25" thickBot="1" x14ac:dyDescent="0.25">
      <c r="A1279" s="19">
        <v>1278</v>
      </c>
      <c r="B1279" s="4" t="s">
        <v>7538</v>
      </c>
      <c r="C1279" s="4" t="s">
        <v>8006</v>
      </c>
      <c r="D1279" s="21" t="s">
        <v>1654</v>
      </c>
      <c r="E1279" s="21" t="s">
        <v>1655</v>
      </c>
      <c r="F1279" s="21" t="s">
        <v>7532</v>
      </c>
      <c r="G1279" s="21" t="s">
        <v>7533</v>
      </c>
      <c r="H1279" s="21" t="s">
        <v>20</v>
      </c>
    </row>
    <row r="1280" spans="1:8" ht="26.25" thickBot="1" x14ac:dyDescent="0.25">
      <c r="A1280" s="19">
        <v>1279</v>
      </c>
      <c r="B1280" s="4" t="s">
        <v>7539</v>
      </c>
      <c r="C1280" s="4" t="s">
        <v>8007</v>
      </c>
      <c r="D1280" s="21" t="s">
        <v>1654</v>
      </c>
      <c r="E1280" s="21" t="s">
        <v>1655</v>
      </c>
      <c r="F1280" s="21" t="s">
        <v>7532</v>
      </c>
      <c r="G1280" s="21" t="s">
        <v>7533</v>
      </c>
      <c r="H1280" s="21" t="s">
        <v>20</v>
      </c>
    </row>
    <row r="1281" spans="1:8" ht="26.25" thickBot="1" x14ac:dyDescent="0.25">
      <c r="A1281" s="19">
        <v>1280</v>
      </c>
      <c r="B1281" s="4" t="s">
        <v>7540</v>
      </c>
      <c r="C1281" s="4" t="s">
        <v>8008</v>
      </c>
      <c r="D1281" s="21" t="s">
        <v>1654</v>
      </c>
      <c r="E1281" s="21" t="s">
        <v>1655</v>
      </c>
      <c r="F1281" s="21" t="s">
        <v>7532</v>
      </c>
      <c r="G1281" s="21" t="s">
        <v>7533</v>
      </c>
      <c r="H1281" s="21" t="s">
        <v>20</v>
      </c>
    </row>
    <row r="1282" spans="1:8" ht="26.25" thickBot="1" x14ac:dyDescent="0.25">
      <c r="A1282" s="19">
        <v>1281</v>
      </c>
      <c r="B1282" s="4" t="s">
        <v>7541</v>
      </c>
      <c r="C1282" s="4" t="s">
        <v>8009</v>
      </c>
      <c r="D1282" s="21" t="s">
        <v>1654</v>
      </c>
      <c r="E1282" s="21" t="s">
        <v>1655</v>
      </c>
      <c r="F1282" s="21" t="s">
        <v>7532</v>
      </c>
      <c r="G1282" s="21" t="s">
        <v>7533</v>
      </c>
      <c r="H1282" s="21" t="s">
        <v>20</v>
      </c>
    </row>
    <row r="1283" spans="1:8" ht="39" thickBot="1" x14ac:dyDescent="0.25">
      <c r="A1283" s="19">
        <v>1282</v>
      </c>
      <c r="B1283" s="4" t="s">
        <v>7542</v>
      </c>
      <c r="C1283" s="4" t="s">
        <v>8010</v>
      </c>
      <c r="D1283" s="21" t="s">
        <v>1654</v>
      </c>
      <c r="E1283" s="21" t="s">
        <v>1655</v>
      </c>
      <c r="F1283" s="21" t="s">
        <v>7532</v>
      </c>
      <c r="G1283" s="21" t="s">
        <v>7533</v>
      </c>
      <c r="H1283" s="21" t="s">
        <v>20</v>
      </c>
    </row>
    <row r="1284" spans="1:8" ht="26.25" thickBot="1" x14ac:dyDescent="0.25">
      <c r="A1284" s="19">
        <v>1283</v>
      </c>
      <c r="B1284" s="4" t="s">
        <v>7543</v>
      </c>
      <c r="C1284" s="4" t="s">
        <v>8011</v>
      </c>
      <c r="D1284" s="21" t="s">
        <v>1654</v>
      </c>
      <c r="E1284" s="21" t="s">
        <v>1655</v>
      </c>
      <c r="F1284" s="21" t="s">
        <v>7532</v>
      </c>
      <c r="G1284" s="21" t="s">
        <v>7533</v>
      </c>
      <c r="H1284" s="21" t="s">
        <v>20</v>
      </c>
    </row>
    <row r="1285" spans="1:8" ht="51.75" thickBot="1" x14ac:dyDescent="0.25">
      <c r="A1285" s="19">
        <v>1284</v>
      </c>
      <c r="B1285" s="4" t="s">
        <v>7467</v>
      </c>
      <c r="C1285" s="4" t="s">
        <v>8012</v>
      </c>
      <c r="D1285" s="21" t="s">
        <v>1654</v>
      </c>
      <c r="E1285" s="21" t="s">
        <v>1655</v>
      </c>
      <c r="F1285" s="21" t="s">
        <v>7465</v>
      </c>
      <c r="G1285" s="21" t="s">
        <v>7466</v>
      </c>
      <c r="H1285" s="21" t="s">
        <v>471</v>
      </c>
    </row>
    <row r="1286" spans="1:8" ht="39" thickBot="1" x14ac:dyDescent="0.25">
      <c r="A1286" s="19">
        <v>1285</v>
      </c>
      <c r="B1286" s="4" t="s">
        <v>7468</v>
      </c>
      <c r="C1286" s="4" t="s">
        <v>8013</v>
      </c>
      <c r="D1286" s="21" t="s">
        <v>1654</v>
      </c>
      <c r="E1286" s="21" t="s">
        <v>1655</v>
      </c>
      <c r="F1286" s="21" t="s">
        <v>7465</v>
      </c>
      <c r="G1286" s="21" t="s">
        <v>7466</v>
      </c>
      <c r="H1286" s="21" t="s">
        <v>471</v>
      </c>
    </row>
    <row r="1287" spans="1:8" ht="26.25" thickBot="1" x14ac:dyDescent="0.25">
      <c r="A1287" s="19">
        <v>1286</v>
      </c>
      <c r="B1287" s="4" t="s">
        <v>7469</v>
      </c>
      <c r="C1287" s="4" t="s">
        <v>8014</v>
      </c>
      <c r="D1287" s="21" t="s">
        <v>1654</v>
      </c>
      <c r="E1287" s="21" t="s">
        <v>1655</v>
      </c>
      <c r="F1287" s="21" t="s">
        <v>7465</v>
      </c>
      <c r="G1287" s="21" t="s">
        <v>7466</v>
      </c>
      <c r="H1287" s="21" t="s">
        <v>471</v>
      </c>
    </row>
    <row r="1288" spans="1:8" ht="26.25" thickBot="1" x14ac:dyDescent="0.25">
      <c r="A1288" s="19">
        <v>1287</v>
      </c>
      <c r="B1288" s="4" t="s">
        <v>7470</v>
      </c>
      <c r="C1288" s="4" t="s">
        <v>8015</v>
      </c>
      <c r="D1288" s="21" t="s">
        <v>1654</v>
      </c>
      <c r="E1288" s="21" t="s">
        <v>1655</v>
      </c>
      <c r="F1288" s="21" t="s">
        <v>7465</v>
      </c>
      <c r="G1288" s="21" t="s">
        <v>7466</v>
      </c>
      <c r="H1288" s="21" t="s">
        <v>471</v>
      </c>
    </row>
    <row r="1289" spans="1:8" ht="26.25" thickBot="1" x14ac:dyDescent="0.25">
      <c r="A1289" s="19">
        <v>1288</v>
      </c>
      <c r="B1289" s="4" t="s">
        <v>7471</v>
      </c>
      <c r="C1289" s="4" t="s">
        <v>8016</v>
      </c>
      <c r="D1289" s="21" t="s">
        <v>1654</v>
      </c>
      <c r="E1289" s="21" t="s">
        <v>1655</v>
      </c>
      <c r="F1289" s="21" t="s">
        <v>7465</v>
      </c>
      <c r="G1289" s="21" t="s">
        <v>7466</v>
      </c>
      <c r="H1289" s="21" t="s">
        <v>471</v>
      </c>
    </row>
    <row r="1290" spans="1:8" ht="26.25" thickBot="1" x14ac:dyDescent="0.25">
      <c r="A1290" s="19">
        <v>1289</v>
      </c>
      <c r="B1290" s="4" t="s">
        <v>7472</v>
      </c>
      <c r="C1290" s="4" t="s">
        <v>8017</v>
      </c>
      <c r="D1290" s="21" t="s">
        <v>1654</v>
      </c>
      <c r="E1290" s="21" t="s">
        <v>1655</v>
      </c>
      <c r="F1290" s="21" t="s">
        <v>7465</v>
      </c>
      <c r="G1290" s="21" t="s">
        <v>7466</v>
      </c>
      <c r="H1290" s="21" t="s">
        <v>471</v>
      </c>
    </row>
    <row r="1291" spans="1:8" ht="26.25" thickBot="1" x14ac:dyDescent="0.25">
      <c r="A1291" s="19">
        <v>1290</v>
      </c>
      <c r="B1291" s="4" t="s">
        <v>7473</v>
      </c>
      <c r="C1291" s="4" t="s">
        <v>8018</v>
      </c>
      <c r="D1291" s="21" t="s">
        <v>1654</v>
      </c>
      <c r="E1291" s="21" t="s">
        <v>1655</v>
      </c>
      <c r="F1291" s="21" t="s">
        <v>7465</v>
      </c>
      <c r="G1291" s="21" t="s">
        <v>7466</v>
      </c>
      <c r="H1291" s="21" t="s">
        <v>471</v>
      </c>
    </row>
    <row r="1292" spans="1:8" ht="26.25" thickBot="1" x14ac:dyDescent="0.25">
      <c r="A1292" s="19">
        <v>1291</v>
      </c>
      <c r="B1292" s="4" t="s">
        <v>7474</v>
      </c>
      <c r="C1292" s="4" t="s">
        <v>8019</v>
      </c>
      <c r="D1292" s="21" t="s">
        <v>1654</v>
      </c>
      <c r="E1292" s="21" t="s">
        <v>1655</v>
      </c>
      <c r="F1292" s="21" t="s">
        <v>7465</v>
      </c>
      <c r="G1292" s="21" t="s">
        <v>7466</v>
      </c>
      <c r="H1292" s="21" t="s">
        <v>471</v>
      </c>
    </row>
    <row r="1293" spans="1:8" ht="26.25" thickBot="1" x14ac:dyDescent="0.25">
      <c r="A1293" s="19">
        <v>1292</v>
      </c>
      <c r="B1293" s="4" t="s">
        <v>7475</v>
      </c>
      <c r="C1293" s="4" t="s">
        <v>8020</v>
      </c>
      <c r="D1293" s="21" t="s">
        <v>1654</v>
      </c>
      <c r="E1293" s="21" t="s">
        <v>1655</v>
      </c>
      <c r="F1293" s="21" t="s">
        <v>7465</v>
      </c>
      <c r="G1293" s="21" t="s">
        <v>7466</v>
      </c>
      <c r="H1293" s="21" t="s">
        <v>471</v>
      </c>
    </row>
    <row r="1294" spans="1:8" ht="26.25" thickBot="1" x14ac:dyDescent="0.25">
      <c r="A1294" s="19">
        <v>1293</v>
      </c>
      <c r="B1294" s="4" t="s">
        <v>7476</v>
      </c>
      <c r="C1294" s="4" t="s">
        <v>8021</v>
      </c>
      <c r="D1294" s="21" t="s">
        <v>1654</v>
      </c>
      <c r="E1294" s="21" t="s">
        <v>1655</v>
      </c>
      <c r="F1294" s="21" t="s">
        <v>7465</v>
      </c>
      <c r="G1294" s="21" t="s">
        <v>7466</v>
      </c>
      <c r="H1294" s="21" t="s">
        <v>471</v>
      </c>
    </row>
    <row r="1295" spans="1:8" ht="51.75" thickBot="1" x14ac:dyDescent="0.25">
      <c r="A1295" s="19">
        <v>1294</v>
      </c>
      <c r="B1295" s="4" t="s">
        <v>9477</v>
      </c>
      <c r="C1295" s="4" t="s">
        <v>8022</v>
      </c>
      <c r="D1295" s="21" t="s">
        <v>1654</v>
      </c>
      <c r="E1295" s="21" t="s">
        <v>1655</v>
      </c>
      <c r="F1295" s="21" t="s">
        <v>9502</v>
      </c>
      <c r="G1295" s="21" t="s">
        <v>9503</v>
      </c>
      <c r="H1295" s="21" t="s">
        <v>1930</v>
      </c>
    </row>
    <row r="1296" spans="1:8" ht="39" thickBot="1" x14ac:dyDescent="0.25">
      <c r="A1296" s="19">
        <v>1295</v>
      </c>
      <c r="B1296" s="4" t="s">
        <v>7477</v>
      </c>
      <c r="C1296" s="4" t="s">
        <v>8023</v>
      </c>
      <c r="D1296" s="21" t="s">
        <v>1654</v>
      </c>
      <c r="E1296" s="21" t="s">
        <v>1655</v>
      </c>
      <c r="F1296" s="21" t="s">
        <v>9502</v>
      </c>
      <c r="G1296" s="21" t="s">
        <v>9503</v>
      </c>
      <c r="H1296" s="21" t="s">
        <v>1930</v>
      </c>
    </row>
    <row r="1297" spans="1:8" ht="39" thickBot="1" x14ac:dyDescent="0.25">
      <c r="A1297" s="19">
        <v>1296</v>
      </c>
      <c r="B1297" s="4" t="s">
        <v>7478</v>
      </c>
      <c r="C1297" s="4" t="s">
        <v>8024</v>
      </c>
      <c r="D1297" s="21" t="s">
        <v>1654</v>
      </c>
      <c r="E1297" s="21" t="s">
        <v>1655</v>
      </c>
      <c r="F1297" s="21" t="s">
        <v>9502</v>
      </c>
      <c r="G1297" s="21" t="s">
        <v>9503</v>
      </c>
      <c r="H1297" s="21" t="s">
        <v>1930</v>
      </c>
    </row>
    <row r="1298" spans="1:8" ht="39" thickBot="1" x14ac:dyDescent="0.25">
      <c r="A1298" s="19">
        <v>1297</v>
      </c>
      <c r="B1298" s="4" t="s">
        <v>7479</v>
      </c>
      <c r="C1298" s="4" t="s">
        <v>8025</v>
      </c>
      <c r="D1298" s="21" t="s">
        <v>1654</v>
      </c>
      <c r="E1298" s="21" t="s">
        <v>1655</v>
      </c>
      <c r="F1298" s="21" t="s">
        <v>9502</v>
      </c>
      <c r="G1298" s="21" t="s">
        <v>9503</v>
      </c>
      <c r="H1298" s="21" t="s">
        <v>1930</v>
      </c>
    </row>
    <row r="1299" spans="1:8" ht="26.25" thickBot="1" x14ac:dyDescent="0.25">
      <c r="A1299" s="19">
        <v>1298</v>
      </c>
      <c r="B1299" s="4" t="s">
        <v>7480</v>
      </c>
      <c r="C1299" s="4" t="s">
        <v>8026</v>
      </c>
      <c r="D1299" s="21" t="s">
        <v>1654</v>
      </c>
      <c r="E1299" s="21" t="s">
        <v>1655</v>
      </c>
      <c r="F1299" s="21" t="s">
        <v>9502</v>
      </c>
      <c r="G1299" s="21" t="s">
        <v>9503</v>
      </c>
      <c r="H1299" s="21" t="s">
        <v>1930</v>
      </c>
    </row>
    <row r="1300" spans="1:8" ht="26.25" thickBot="1" x14ac:dyDescent="0.25">
      <c r="A1300" s="19">
        <v>1299</v>
      </c>
      <c r="B1300" s="4" t="s">
        <v>7481</v>
      </c>
      <c r="C1300" s="4" t="s">
        <v>8027</v>
      </c>
      <c r="D1300" s="21" t="s">
        <v>1654</v>
      </c>
      <c r="E1300" s="21" t="s">
        <v>1655</v>
      </c>
      <c r="F1300" s="21" t="s">
        <v>9502</v>
      </c>
      <c r="G1300" s="21" t="s">
        <v>9503</v>
      </c>
      <c r="H1300" s="21" t="s">
        <v>1930</v>
      </c>
    </row>
    <row r="1301" spans="1:8" ht="26.25" thickBot="1" x14ac:dyDescent="0.25">
      <c r="A1301" s="19">
        <v>1300</v>
      </c>
      <c r="B1301" s="4" t="s">
        <v>7482</v>
      </c>
      <c r="C1301" s="4" t="s">
        <v>8028</v>
      </c>
      <c r="D1301" s="21" t="s">
        <v>1654</v>
      </c>
      <c r="E1301" s="21" t="s">
        <v>1655</v>
      </c>
      <c r="F1301" s="21" t="s">
        <v>9502</v>
      </c>
      <c r="G1301" s="21" t="s">
        <v>9503</v>
      </c>
      <c r="H1301" s="21" t="s">
        <v>1930</v>
      </c>
    </row>
    <row r="1302" spans="1:8" ht="39" thickBot="1" x14ac:dyDescent="0.25">
      <c r="A1302" s="19">
        <v>1301</v>
      </c>
      <c r="B1302" s="4" t="s">
        <v>7483</v>
      </c>
      <c r="C1302" s="4" t="s">
        <v>8029</v>
      </c>
      <c r="D1302" s="21" t="s">
        <v>1654</v>
      </c>
      <c r="E1302" s="21" t="s">
        <v>1655</v>
      </c>
      <c r="F1302" s="21" t="s">
        <v>9502</v>
      </c>
      <c r="G1302" s="21" t="s">
        <v>9503</v>
      </c>
      <c r="H1302" s="21" t="s">
        <v>1930</v>
      </c>
    </row>
    <row r="1303" spans="1:8" ht="26.25" thickBot="1" x14ac:dyDescent="0.25">
      <c r="A1303" s="19">
        <v>1302</v>
      </c>
      <c r="B1303" s="4" t="s">
        <v>7484</v>
      </c>
      <c r="C1303" s="4" t="s">
        <v>8030</v>
      </c>
      <c r="D1303" s="21" t="s">
        <v>1654</v>
      </c>
      <c r="E1303" s="21" t="s">
        <v>1655</v>
      </c>
      <c r="F1303" s="21" t="s">
        <v>9502</v>
      </c>
      <c r="G1303" s="21" t="s">
        <v>9503</v>
      </c>
      <c r="H1303" s="21" t="s">
        <v>1930</v>
      </c>
    </row>
    <row r="1304" spans="1:8" ht="26.25" thickBot="1" x14ac:dyDescent="0.25">
      <c r="A1304" s="19">
        <v>1303</v>
      </c>
      <c r="B1304" s="4" t="s">
        <v>9478</v>
      </c>
      <c r="C1304" s="4" t="s">
        <v>8031</v>
      </c>
      <c r="D1304" s="21" t="s">
        <v>1654</v>
      </c>
      <c r="E1304" s="21" t="s">
        <v>1655</v>
      </c>
      <c r="F1304" s="21" t="s">
        <v>9502</v>
      </c>
      <c r="G1304" s="21" t="s">
        <v>9503</v>
      </c>
      <c r="H1304" s="21" t="s">
        <v>1930</v>
      </c>
    </row>
    <row r="1305" spans="1:8" ht="39" thickBot="1" x14ac:dyDescent="0.25">
      <c r="A1305" s="19">
        <v>1304</v>
      </c>
      <c r="B1305" s="4" t="s">
        <v>1652</v>
      </c>
      <c r="C1305" s="4" t="s">
        <v>1653</v>
      </c>
      <c r="D1305" s="21" t="s">
        <v>1654</v>
      </c>
      <c r="E1305" s="21" t="s">
        <v>1655</v>
      </c>
      <c r="F1305" s="21" t="s">
        <v>1660</v>
      </c>
      <c r="G1305" s="21" t="s">
        <v>1661</v>
      </c>
      <c r="H1305" s="21" t="s">
        <v>274</v>
      </c>
    </row>
    <row r="1306" spans="1:8" ht="39" thickBot="1" x14ac:dyDescent="0.25">
      <c r="A1306" s="19">
        <v>1305</v>
      </c>
      <c r="B1306" s="4" t="s">
        <v>1658</v>
      </c>
      <c r="C1306" s="4" t="s">
        <v>1659</v>
      </c>
      <c r="D1306" s="21" t="s">
        <v>1654</v>
      </c>
      <c r="E1306" s="21" t="s">
        <v>1655</v>
      </c>
      <c r="F1306" s="21" t="s">
        <v>1660</v>
      </c>
      <c r="G1306" s="21" t="s">
        <v>1661</v>
      </c>
      <c r="H1306" s="21" t="s">
        <v>274</v>
      </c>
    </row>
    <row r="1307" spans="1:8" ht="26.25" thickBot="1" x14ac:dyDescent="0.25">
      <c r="A1307" s="19">
        <v>1306</v>
      </c>
      <c r="B1307" s="4" t="s">
        <v>1662</v>
      </c>
      <c r="C1307" s="4" t="s">
        <v>1663</v>
      </c>
      <c r="D1307" s="21" t="s">
        <v>1654</v>
      </c>
      <c r="E1307" s="21" t="s">
        <v>1655</v>
      </c>
      <c r="F1307" s="21" t="s">
        <v>1660</v>
      </c>
      <c r="G1307" s="21" t="s">
        <v>1661</v>
      </c>
      <c r="H1307" s="21" t="s">
        <v>274</v>
      </c>
    </row>
    <row r="1308" spans="1:8" ht="39" thickBot="1" x14ac:dyDescent="0.25">
      <c r="A1308" s="19">
        <v>1307</v>
      </c>
      <c r="B1308" s="4" t="s">
        <v>1664</v>
      </c>
      <c r="C1308" s="4" t="s">
        <v>1665</v>
      </c>
      <c r="D1308" s="21" t="s">
        <v>1654</v>
      </c>
      <c r="E1308" s="21" t="s">
        <v>1655</v>
      </c>
      <c r="F1308" s="21" t="s">
        <v>1656</v>
      </c>
      <c r="G1308" s="21" t="s">
        <v>1657</v>
      </c>
      <c r="H1308" s="21" t="s">
        <v>20</v>
      </c>
    </row>
    <row r="1309" spans="1:8" ht="39" thickBot="1" x14ac:dyDescent="0.25">
      <c r="A1309" s="19">
        <v>1308</v>
      </c>
      <c r="B1309" s="4" t="s">
        <v>1666</v>
      </c>
      <c r="C1309" s="4" t="s">
        <v>1667</v>
      </c>
      <c r="D1309" s="21" t="s">
        <v>1654</v>
      </c>
      <c r="E1309" s="21" t="s">
        <v>1655</v>
      </c>
      <c r="F1309" s="21" t="s">
        <v>1660</v>
      </c>
      <c r="G1309" s="21" t="s">
        <v>1661</v>
      </c>
      <c r="H1309" s="21" t="s">
        <v>274</v>
      </c>
    </row>
    <row r="1310" spans="1:8" ht="39" thickBot="1" x14ac:dyDescent="0.25">
      <c r="A1310" s="19">
        <v>1309</v>
      </c>
      <c r="B1310" s="4" t="s">
        <v>1668</v>
      </c>
      <c r="C1310" s="4" t="s">
        <v>1669</v>
      </c>
      <c r="D1310" s="21" t="s">
        <v>1654</v>
      </c>
      <c r="E1310" s="21" t="s">
        <v>1655</v>
      </c>
      <c r="F1310" s="21" t="s">
        <v>1660</v>
      </c>
      <c r="G1310" s="21" t="s">
        <v>1661</v>
      </c>
      <c r="H1310" s="21" t="s">
        <v>274</v>
      </c>
    </row>
    <row r="1311" spans="1:8" ht="39" thickBot="1" x14ac:dyDescent="0.25">
      <c r="A1311" s="19">
        <v>1310</v>
      </c>
      <c r="B1311" s="4" t="s">
        <v>1670</v>
      </c>
      <c r="C1311" s="4" t="s">
        <v>1671</v>
      </c>
      <c r="D1311" s="21" t="s">
        <v>1654</v>
      </c>
      <c r="E1311" s="21" t="s">
        <v>1655</v>
      </c>
      <c r="F1311" s="21" t="s">
        <v>1656</v>
      </c>
      <c r="G1311" s="21" t="s">
        <v>1657</v>
      </c>
      <c r="H1311" s="21" t="s">
        <v>20</v>
      </c>
    </row>
    <row r="1312" spans="1:8" ht="39" thickBot="1" x14ac:dyDescent="0.25">
      <c r="A1312" s="19">
        <v>1311</v>
      </c>
      <c r="B1312" s="4" t="s">
        <v>1672</v>
      </c>
      <c r="C1312" s="4" t="s">
        <v>1673</v>
      </c>
      <c r="D1312" s="21" t="s">
        <v>1654</v>
      </c>
      <c r="E1312" s="21" t="s">
        <v>1655</v>
      </c>
      <c r="F1312" s="21" t="s">
        <v>1660</v>
      </c>
      <c r="G1312" s="21" t="s">
        <v>1661</v>
      </c>
      <c r="H1312" s="21" t="s">
        <v>274</v>
      </c>
    </row>
    <row r="1313" spans="1:8" ht="26.25" thickBot="1" x14ac:dyDescent="0.25">
      <c r="A1313" s="19">
        <v>1312</v>
      </c>
      <c r="B1313" s="4" t="s">
        <v>1674</v>
      </c>
      <c r="C1313" s="4" t="s">
        <v>1675</v>
      </c>
      <c r="D1313" s="21" t="s">
        <v>1654</v>
      </c>
      <c r="E1313" s="21" t="s">
        <v>1676</v>
      </c>
      <c r="F1313" s="21" t="s">
        <v>1677</v>
      </c>
      <c r="G1313" s="21" t="s">
        <v>1678</v>
      </c>
      <c r="H1313" s="21" t="s">
        <v>723</v>
      </c>
    </row>
    <row r="1314" spans="1:8" ht="26.25" thickBot="1" x14ac:dyDescent="0.25">
      <c r="A1314" s="19">
        <v>1313</v>
      </c>
      <c r="B1314" s="4" t="s">
        <v>1679</v>
      </c>
      <c r="C1314" s="4" t="s">
        <v>1680</v>
      </c>
      <c r="D1314" s="21" t="s">
        <v>1654</v>
      </c>
      <c r="E1314" s="21" t="s">
        <v>1676</v>
      </c>
      <c r="F1314" s="21" t="s">
        <v>1677</v>
      </c>
      <c r="G1314" s="21" t="s">
        <v>1678</v>
      </c>
      <c r="H1314" s="21" t="s">
        <v>723</v>
      </c>
    </row>
    <row r="1315" spans="1:8" ht="39" thickBot="1" x14ac:dyDescent="0.25">
      <c r="A1315" s="19">
        <v>1314</v>
      </c>
      <c r="B1315" s="4" t="s">
        <v>6365</v>
      </c>
      <c r="C1315" s="4" t="s">
        <v>1681</v>
      </c>
      <c r="D1315" s="21" t="s">
        <v>1654</v>
      </c>
      <c r="E1315" s="21" t="s">
        <v>1682</v>
      </c>
      <c r="F1315" s="21" t="s">
        <v>1683</v>
      </c>
      <c r="G1315" s="21" t="s">
        <v>1684</v>
      </c>
      <c r="H1315" s="21" t="s">
        <v>20</v>
      </c>
    </row>
    <row r="1316" spans="1:8" ht="26.25" thickBot="1" x14ac:dyDescent="0.25">
      <c r="A1316" s="19">
        <v>1315</v>
      </c>
      <c r="B1316" s="4" t="s">
        <v>6366</v>
      </c>
      <c r="C1316" s="4" t="s">
        <v>1685</v>
      </c>
      <c r="D1316" s="21" t="s">
        <v>1654</v>
      </c>
      <c r="E1316" s="21" t="s">
        <v>1682</v>
      </c>
      <c r="F1316" s="21" t="s">
        <v>1683</v>
      </c>
      <c r="G1316" s="21" t="s">
        <v>1684</v>
      </c>
      <c r="H1316" s="21" t="s">
        <v>20</v>
      </c>
    </row>
    <row r="1317" spans="1:8" ht="26.25" thickBot="1" x14ac:dyDescent="0.25">
      <c r="A1317" s="19">
        <v>1316</v>
      </c>
      <c r="B1317" s="4" t="s">
        <v>1686</v>
      </c>
      <c r="C1317" s="4" t="s">
        <v>1687</v>
      </c>
      <c r="D1317" s="21" t="s">
        <v>1654</v>
      </c>
      <c r="E1317" s="21" t="s">
        <v>1682</v>
      </c>
      <c r="F1317" s="21" t="s">
        <v>1683</v>
      </c>
      <c r="G1317" s="21" t="s">
        <v>1684</v>
      </c>
      <c r="H1317" s="21" t="s">
        <v>20</v>
      </c>
    </row>
    <row r="1318" spans="1:8" ht="39" thickBot="1" x14ac:dyDescent="0.25">
      <c r="A1318" s="19">
        <v>1317</v>
      </c>
      <c r="B1318" s="4" t="s">
        <v>6367</v>
      </c>
      <c r="C1318" s="4" t="s">
        <v>1688</v>
      </c>
      <c r="D1318" s="21" t="s">
        <v>1654</v>
      </c>
      <c r="E1318" s="21" t="s">
        <v>1682</v>
      </c>
      <c r="F1318" s="21" t="s">
        <v>1683</v>
      </c>
      <c r="G1318" s="21" t="s">
        <v>1684</v>
      </c>
      <c r="H1318" s="21" t="s">
        <v>20</v>
      </c>
    </row>
    <row r="1319" spans="1:8" ht="26.25" thickBot="1" x14ac:dyDescent="0.25">
      <c r="A1319" s="19">
        <v>1318</v>
      </c>
      <c r="B1319" s="4" t="s">
        <v>6368</v>
      </c>
      <c r="C1319" s="4" t="s">
        <v>1689</v>
      </c>
      <c r="D1319" s="21" t="s">
        <v>1654</v>
      </c>
      <c r="E1319" s="21" t="s">
        <v>1682</v>
      </c>
      <c r="F1319" s="21" t="s">
        <v>1683</v>
      </c>
      <c r="G1319" s="21" t="s">
        <v>1684</v>
      </c>
      <c r="H1319" s="21" t="s">
        <v>20</v>
      </c>
    </row>
    <row r="1320" spans="1:8" ht="26.25" thickBot="1" x14ac:dyDescent="0.25">
      <c r="A1320" s="19">
        <v>1319</v>
      </c>
      <c r="B1320" s="4" t="s">
        <v>6369</v>
      </c>
      <c r="C1320" s="4" t="s">
        <v>1690</v>
      </c>
      <c r="D1320" s="21" t="s">
        <v>1654</v>
      </c>
      <c r="E1320" s="21" t="s">
        <v>1682</v>
      </c>
      <c r="F1320" s="21" t="s">
        <v>1683</v>
      </c>
      <c r="G1320" s="21" t="s">
        <v>1684</v>
      </c>
      <c r="H1320" s="21" t="s">
        <v>20</v>
      </c>
    </row>
    <row r="1321" spans="1:8" ht="39" thickBot="1" x14ac:dyDescent="0.25">
      <c r="A1321" s="19">
        <v>1320</v>
      </c>
      <c r="B1321" s="4" t="s">
        <v>7416</v>
      </c>
      <c r="C1321" s="4" t="s">
        <v>7415</v>
      </c>
      <c r="D1321" s="21" t="s">
        <v>1654</v>
      </c>
      <c r="E1321" s="21" t="s">
        <v>1691</v>
      </c>
      <c r="F1321" s="21" t="s">
        <v>7413</v>
      </c>
      <c r="G1321" s="21" t="s">
        <v>7414</v>
      </c>
      <c r="H1321" s="21" t="s">
        <v>471</v>
      </c>
    </row>
    <row r="1322" spans="1:8" ht="26.25" thickBot="1" x14ac:dyDescent="0.25">
      <c r="A1322" s="19">
        <v>1321</v>
      </c>
      <c r="B1322" s="4" t="s">
        <v>1694</v>
      </c>
      <c r="C1322" s="4" t="s">
        <v>1695</v>
      </c>
      <c r="D1322" s="21" t="s">
        <v>1654</v>
      </c>
      <c r="E1322" s="21" t="s">
        <v>1691</v>
      </c>
      <c r="F1322" s="21" t="s">
        <v>7413</v>
      </c>
      <c r="G1322" s="21" t="s">
        <v>7414</v>
      </c>
      <c r="H1322" s="21" t="s">
        <v>471</v>
      </c>
    </row>
    <row r="1323" spans="1:8" ht="39" thickBot="1" x14ac:dyDescent="0.25">
      <c r="A1323" s="19">
        <v>1322</v>
      </c>
      <c r="B1323" s="4" t="s">
        <v>1696</v>
      </c>
      <c r="C1323" s="4" t="s">
        <v>1697</v>
      </c>
      <c r="D1323" s="21" t="s">
        <v>1654</v>
      </c>
      <c r="E1323" s="21" t="s">
        <v>1691</v>
      </c>
      <c r="F1323" s="21" t="s">
        <v>7413</v>
      </c>
      <c r="G1323" s="21" t="s">
        <v>7414</v>
      </c>
      <c r="H1323" s="21" t="s">
        <v>471</v>
      </c>
    </row>
    <row r="1324" spans="1:8" ht="26.25" thickBot="1" x14ac:dyDescent="0.25">
      <c r="A1324" s="19">
        <v>1323</v>
      </c>
      <c r="B1324" s="4" t="s">
        <v>6370</v>
      </c>
      <c r="C1324" s="4" t="s">
        <v>1698</v>
      </c>
      <c r="D1324" s="21" t="s">
        <v>1654</v>
      </c>
      <c r="E1324" s="21" t="s">
        <v>1691</v>
      </c>
      <c r="F1324" s="21" t="s">
        <v>7413</v>
      </c>
      <c r="G1324" s="21" t="s">
        <v>7414</v>
      </c>
      <c r="H1324" s="21" t="s">
        <v>471</v>
      </c>
    </row>
    <row r="1325" spans="1:8" ht="39" thickBot="1" x14ac:dyDescent="0.25">
      <c r="A1325" s="19">
        <v>1324</v>
      </c>
      <c r="B1325" s="4" t="s">
        <v>1699</v>
      </c>
      <c r="C1325" s="4" t="s">
        <v>1700</v>
      </c>
      <c r="D1325" s="21" t="s">
        <v>1654</v>
      </c>
      <c r="E1325" s="21" t="s">
        <v>1691</v>
      </c>
      <c r="F1325" s="21" t="s">
        <v>7413</v>
      </c>
      <c r="G1325" s="21" t="s">
        <v>7414</v>
      </c>
      <c r="H1325" s="21" t="s">
        <v>471</v>
      </c>
    </row>
    <row r="1326" spans="1:8" ht="39" thickBot="1" x14ac:dyDescent="0.25">
      <c r="A1326" s="19">
        <v>1325</v>
      </c>
      <c r="B1326" s="4" t="s">
        <v>7419</v>
      </c>
      <c r="C1326" s="4" t="s">
        <v>8032</v>
      </c>
      <c r="D1326" s="21" t="s">
        <v>1654</v>
      </c>
      <c r="E1326" s="21" t="s">
        <v>1703</v>
      </c>
      <c r="F1326" s="21" t="s">
        <v>7417</v>
      </c>
      <c r="G1326" s="21" t="s">
        <v>7418</v>
      </c>
      <c r="H1326" s="21" t="s">
        <v>1930</v>
      </c>
    </row>
    <row r="1327" spans="1:8" ht="26.25" thickBot="1" x14ac:dyDescent="0.25">
      <c r="A1327" s="19">
        <v>1326</v>
      </c>
      <c r="B1327" s="4" t="s">
        <v>7420</v>
      </c>
      <c r="C1327" s="4" t="s">
        <v>8033</v>
      </c>
      <c r="D1327" s="21" t="s">
        <v>1654</v>
      </c>
      <c r="E1327" s="21" t="s">
        <v>1703</v>
      </c>
      <c r="F1327" s="21" t="s">
        <v>7417</v>
      </c>
      <c r="G1327" s="21" t="s">
        <v>7418</v>
      </c>
      <c r="H1327" s="21" t="s">
        <v>1930</v>
      </c>
    </row>
    <row r="1328" spans="1:8" ht="39" thickBot="1" x14ac:dyDescent="0.25">
      <c r="A1328" s="19">
        <v>1327</v>
      </c>
      <c r="B1328" s="4" t="s">
        <v>7421</v>
      </c>
      <c r="C1328" s="4" t="s">
        <v>8034</v>
      </c>
      <c r="D1328" s="21" t="s">
        <v>1654</v>
      </c>
      <c r="E1328" s="21" t="s">
        <v>1703</v>
      </c>
      <c r="F1328" s="21" t="s">
        <v>7417</v>
      </c>
      <c r="G1328" s="21" t="s">
        <v>7418</v>
      </c>
      <c r="H1328" s="21" t="s">
        <v>1930</v>
      </c>
    </row>
    <row r="1329" spans="1:8" ht="26.25" thickBot="1" x14ac:dyDescent="0.25">
      <c r="A1329" s="19">
        <v>1328</v>
      </c>
      <c r="B1329" s="4" t="s">
        <v>7422</v>
      </c>
      <c r="C1329" s="4" t="s">
        <v>8035</v>
      </c>
      <c r="D1329" s="21" t="s">
        <v>1654</v>
      </c>
      <c r="E1329" s="21" t="s">
        <v>1703</v>
      </c>
      <c r="F1329" s="21" t="s">
        <v>7417</v>
      </c>
      <c r="G1329" s="21" t="s">
        <v>7418</v>
      </c>
      <c r="H1329" s="21" t="s">
        <v>1930</v>
      </c>
    </row>
    <row r="1330" spans="1:8" ht="26.25" thickBot="1" x14ac:dyDescent="0.25">
      <c r="A1330" s="19">
        <v>1329</v>
      </c>
      <c r="B1330" s="4" t="s">
        <v>7423</v>
      </c>
      <c r="C1330" s="4" t="s">
        <v>8036</v>
      </c>
      <c r="D1330" s="21" t="s">
        <v>1654</v>
      </c>
      <c r="E1330" s="21" t="s">
        <v>1703</v>
      </c>
      <c r="F1330" s="21" t="s">
        <v>7417</v>
      </c>
      <c r="G1330" s="21" t="s">
        <v>7418</v>
      </c>
      <c r="H1330" s="21" t="s">
        <v>1930</v>
      </c>
    </row>
    <row r="1331" spans="1:8" ht="26.25" thickBot="1" x14ac:dyDescent="0.25">
      <c r="A1331" s="19">
        <v>1330</v>
      </c>
      <c r="B1331" s="4" t="s">
        <v>7424</v>
      </c>
      <c r="C1331" s="4" t="s">
        <v>8037</v>
      </c>
      <c r="D1331" s="21" t="s">
        <v>1654</v>
      </c>
      <c r="E1331" s="21" t="s">
        <v>1703</v>
      </c>
      <c r="F1331" s="21" t="s">
        <v>7417</v>
      </c>
      <c r="G1331" s="21" t="s">
        <v>7418</v>
      </c>
      <c r="H1331" s="21" t="s">
        <v>1930</v>
      </c>
    </row>
    <row r="1332" spans="1:8" ht="26.25" thickBot="1" x14ac:dyDescent="0.25">
      <c r="A1332" s="19">
        <v>1331</v>
      </c>
      <c r="B1332" s="4" t="s">
        <v>7425</v>
      </c>
      <c r="C1332" s="4" t="s">
        <v>8038</v>
      </c>
      <c r="D1332" s="21" t="s">
        <v>1654</v>
      </c>
      <c r="E1332" s="21" t="s">
        <v>1703</v>
      </c>
      <c r="F1332" s="21" t="s">
        <v>7417</v>
      </c>
      <c r="G1332" s="21" t="s">
        <v>7418</v>
      </c>
      <c r="H1332" s="21" t="s">
        <v>1930</v>
      </c>
    </row>
    <row r="1333" spans="1:8" ht="26.25" thickBot="1" x14ac:dyDescent="0.25">
      <c r="A1333" s="19">
        <v>1332</v>
      </c>
      <c r="B1333" s="4" t="s">
        <v>7426</v>
      </c>
      <c r="C1333" s="4" t="s">
        <v>8039</v>
      </c>
      <c r="D1333" s="21" t="s">
        <v>1654</v>
      </c>
      <c r="E1333" s="21" t="s">
        <v>1703</v>
      </c>
      <c r="F1333" s="21" t="s">
        <v>7417</v>
      </c>
      <c r="G1333" s="21" t="s">
        <v>7418</v>
      </c>
      <c r="H1333" s="21" t="s">
        <v>1930</v>
      </c>
    </row>
    <row r="1334" spans="1:8" ht="26.25" thickBot="1" x14ac:dyDescent="0.25">
      <c r="A1334" s="19">
        <v>1333</v>
      </c>
      <c r="B1334" s="4" t="s">
        <v>7427</v>
      </c>
      <c r="C1334" s="4" t="s">
        <v>8040</v>
      </c>
      <c r="D1334" s="21" t="s">
        <v>1654</v>
      </c>
      <c r="E1334" s="21" t="s">
        <v>1703</v>
      </c>
      <c r="F1334" s="21" t="s">
        <v>7417</v>
      </c>
      <c r="G1334" s="21" t="s">
        <v>7418</v>
      </c>
      <c r="H1334" s="21" t="s">
        <v>1930</v>
      </c>
    </row>
    <row r="1335" spans="1:8" ht="26.25" thickBot="1" x14ac:dyDescent="0.25">
      <c r="A1335" s="19">
        <v>1334</v>
      </c>
      <c r="B1335" s="4" t="s">
        <v>7428</v>
      </c>
      <c r="C1335" s="4" t="s">
        <v>8041</v>
      </c>
      <c r="D1335" s="21" t="s">
        <v>1654</v>
      </c>
      <c r="E1335" s="21" t="s">
        <v>1703</v>
      </c>
      <c r="F1335" s="21" t="s">
        <v>7417</v>
      </c>
      <c r="G1335" s="21" t="s">
        <v>7418</v>
      </c>
      <c r="H1335" s="21" t="s">
        <v>1930</v>
      </c>
    </row>
    <row r="1336" spans="1:8" ht="51.75" thickBot="1" x14ac:dyDescent="0.25">
      <c r="A1336" s="19">
        <v>1335</v>
      </c>
      <c r="B1336" s="4" t="s">
        <v>7429</v>
      </c>
      <c r="C1336" s="4" t="s">
        <v>8042</v>
      </c>
      <c r="D1336" s="21" t="s">
        <v>1654</v>
      </c>
      <c r="E1336" s="21" t="s">
        <v>1703</v>
      </c>
      <c r="F1336" s="21" t="s">
        <v>7439</v>
      </c>
      <c r="G1336" s="21" t="s">
        <v>7440</v>
      </c>
      <c r="H1336" s="21" t="s">
        <v>471</v>
      </c>
    </row>
    <row r="1337" spans="1:8" ht="26.25" thickBot="1" x14ac:dyDescent="0.25">
      <c r="A1337" s="19">
        <v>1336</v>
      </c>
      <c r="B1337" s="4" t="s">
        <v>7430</v>
      </c>
      <c r="C1337" s="4" t="s">
        <v>8043</v>
      </c>
      <c r="D1337" s="21" t="s">
        <v>1654</v>
      </c>
      <c r="E1337" s="21" t="s">
        <v>1703</v>
      </c>
      <c r="F1337" s="21" t="s">
        <v>7439</v>
      </c>
      <c r="G1337" s="21" t="s">
        <v>7440</v>
      </c>
      <c r="H1337" s="21" t="s">
        <v>471</v>
      </c>
    </row>
    <row r="1338" spans="1:8" ht="26.25" thickBot="1" x14ac:dyDescent="0.25">
      <c r="A1338" s="19">
        <v>1337</v>
      </c>
      <c r="B1338" s="4" t="s">
        <v>7431</v>
      </c>
      <c r="C1338" s="4" t="s">
        <v>8044</v>
      </c>
      <c r="D1338" s="21" t="s">
        <v>1654</v>
      </c>
      <c r="E1338" s="21" t="s">
        <v>1703</v>
      </c>
      <c r="F1338" s="21" t="s">
        <v>7439</v>
      </c>
      <c r="G1338" s="21" t="s">
        <v>7440</v>
      </c>
      <c r="H1338" s="21" t="s">
        <v>471</v>
      </c>
    </row>
    <row r="1339" spans="1:8" ht="26.25" thickBot="1" x14ac:dyDescent="0.25">
      <c r="A1339" s="19">
        <v>1338</v>
      </c>
      <c r="B1339" s="4" t="s">
        <v>7432</v>
      </c>
      <c r="C1339" s="4" t="s">
        <v>8045</v>
      </c>
      <c r="D1339" s="21" t="s">
        <v>1654</v>
      </c>
      <c r="E1339" s="21" t="s">
        <v>1703</v>
      </c>
      <c r="F1339" s="21" t="s">
        <v>7439</v>
      </c>
      <c r="G1339" s="21" t="s">
        <v>7440</v>
      </c>
      <c r="H1339" s="21" t="s">
        <v>471</v>
      </c>
    </row>
    <row r="1340" spans="1:8" ht="26.25" thickBot="1" x14ac:dyDescent="0.25">
      <c r="A1340" s="19">
        <v>1339</v>
      </c>
      <c r="B1340" s="4" t="s">
        <v>7433</v>
      </c>
      <c r="C1340" s="4" t="s">
        <v>8046</v>
      </c>
      <c r="D1340" s="21" t="s">
        <v>1654</v>
      </c>
      <c r="E1340" s="21" t="s">
        <v>1703</v>
      </c>
      <c r="F1340" s="21" t="s">
        <v>7439</v>
      </c>
      <c r="G1340" s="21" t="s">
        <v>7440</v>
      </c>
      <c r="H1340" s="21" t="s">
        <v>471</v>
      </c>
    </row>
    <row r="1341" spans="1:8" ht="26.25" thickBot="1" x14ac:dyDescent="0.25">
      <c r="A1341" s="19">
        <v>1340</v>
      </c>
      <c r="B1341" s="4" t="s">
        <v>7434</v>
      </c>
      <c r="C1341" s="4" t="s">
        <v>8047</v>
      </c>
      <c r="D1341" s="21" t="s">
        <v>1654</v>
      </c>
      <c r="E1341" s="21" t="s">
        <v>1703</v>
      </c>
      <c r="F1341" s="21" t="s">
        <v>7439</v>
      </c>
      <c r="G1341" s="21" t="s">
        <v>7440</v>
      </c>
      <c r="H1341" s="21" t="s">
        <v>471</v>
      </c>
    </row>
    <row r="1342" spans="1:8" ht="26.25" thickBot="1" x14ac:dyDescent="0.25">
      <c r="A1342" s="19">
        <v>1341</v>
      </c>
      <c r="B1342" s="4" t="s">
        <v>7435</v>
      </c>
      <c r="C1342" s="4" t="s">
        <v>8048</v>
      </c>
      <c r="D1342" s="21" t="s">
        <v>1654</v>
      </c>
      <c r="E1342" s="21" t="s">
        <v>1703</v>
      </c>
      <c r="F1342" s="21" t="s">
        <v>7439</v>
      </c>
      <c r="G1342" s="21" t="s">
        <v>7440</v>
      </c>
      <c r="H1342" s="21" t="s">
        <v>471</v>
      </c>
    </row>
    <row r="1343" spans="1:8" ht="26.25" thickBot="1" x14ac:dyDescent="0.25">
      <c r="A1343" s="19">
        <v>1342</v>
      </c>
      <c r="B1343" s="4" t="s">
        <v>7436</v>
      </c>
      <c r="C1343" s="4" t="s">
        <v>8049</v>
      </c>
      <c r="D1343" s="21" t="s">
        <v>1654</v>
      </c>
      <c r="E1343" s="21" t="s">
        <v>1703</v>
      </c>
      <c r="F1343" s="21" t="s">
        <v>7439</v>
      </c>
      <c r="G1343" s="21" t="s">
        <v>7440</v>
      </c>
      <c r="H1343" s="21" t="s">
        <v>471</v>
      </c>
    </row>
    <row r="1344" spans="1:8" ht="39" thickBot="1" x14ac:dyDescent="0.25">
      <c r="A1344" s="19">
        <v>1343</v>
      </c>
      <c r="B1344" s="4" t="s">
        <v>7437</v>
      </c>
      <c r="C1344" s="4" t="s">
        <v>8050</v>
      </c>
      <c r="D1344" s="21" t="s">
        <v>1654</v>
      </c>
      <c r="E1344" s="21" t="s">
        <v>1703</v>
      </c>
      <c r="F1344" s="21" t="s">
        <v>7439</v>
      </c>
      <c r="G1344" s="21" t="s">
        <v>7440</v>
      </c>
      <c r="H1344" s="21" t="s">
        <v>471</v>
      </c>
    </row>
    <row r="1345" spans="1:8" ht="26.25" thickBot="1" x14ac:dyDescent="0.25">
      <c r="A1345" s="19">
        <v>1344</v>
      </c>
      <c r="B1345" s="4" t="s">
        <v>7438</v>
      </c>
      <c r="C1345" s="4" t="s">
        <v>8051</v>
      </c>
      <c r="D1345" s="21" t="s">
        <v>1654</v>
      </c>
      <c r="E1345" s="21" t="s">
        <v>1703</v>
      </c>
      <c r="F1345" s="21" t="s">
        <v>7439</v>
      </c>
      <c r="G1345" s="21" t="s">
        <v>7440</v>
      </c>
      <c r="H1345" s="21" t="s">
        <v>471</v>
      </c>
    </row>
    <row r="1346" spans="1:8" ht="39" thickBot="1" x14ac:dyDescent="0.25">
      <c r="A1346" s="19">
        <v>1345</v>
      </c>
      <c r="B1346" s="4" t="s">
        <v>7441</v>
      </c>
      <c r="C1346" s="4" t="s">
        <v>8052</v>
      </c>
      <c r="D1346" s="21" t="s">
        <v>1654</v>
      </c>
      <c r="E1346" s="21" t="s">
        <v>1703</v>
      </c>
      <c r="F1346" s="21" t="s">
        <v>7451</v>
      </c>
      <c r="G1346" s="21" t="s">
        <v>7452</v>
      </c>
      <c r="H1346" s="21" t="s">
        <v>1936</v>
      </c>
    </row>
    <row r="1347" spans="1:8" ht="39" thickBot="1" x14ac:dyDescent="0.25">
      <c r="A1347" s="19">
        <v>1346</v>
      </c>
      <c r="B1347" s="4" t="s">
        <v>7442</v>
      </c>
      <c r="C1347" s="4" t="s">
        <v>8053</v>
      </c>
      <c r="D1347" s="21" t="s">
        <v>1654</v>
      </c>
      <c r="E1347" s="21" t="s">
        <v>1703</v>
      </c>
      <c r="F1347" s="21" t="s">
        <v>7451</v>
      </c>
      <c r="G1347" s="21" t="s">
        <v>7452</v>
      </c>
      <c r="H1347" s="21" t="s">
        <v>1936</v>
      </c>
    </row>
    <row r="1348" spans="1:8" ht="26.25" thickBot="1" x14ac:dyDescent="0.25">
      <c r="A1348" s="19">
        <v>1347</v>
      </c>
      <c r="B1348" s="4" t="s">
        <v>7443</v>
      </c>
      <c r="C1348" s="4" t="s">
        <v>8054</v>
      </c>
      <c r="D1348" s="21" t="s">
        <v>1654</v>
      </c>
      <c r="E1348" s="21" t="s">
        <v>1703</v>
      </c>
      <c r="F1348" s="21" t="s">
        <v>7451</v>
      </c>
      <c r="G1348" s="21" t="s">
        <v>7452</v>
      </c>
      <c r="H1348" s="21" t="s">
        <v>1936</v>
      </c>
    </row>
    <row r="1349" spans="1:8" ht="26.25" thickBot="1" x14ac:dyDescent="0.25">
      <c r="A1349" s="19">
        <v>1348</v>
      </c>
      <c r="B1349" s="4" t="s">
        <v>7444</v>
      </c>
      <c r="C1349" s="4" t="s">
        <v>8055</v>
      </c>
      <c r="D1349" s="21" t="s">
        <v>1654</v>
      </c>
      <c r="E1349" s="21" t="s">
        <v>1703</v>
      </c>
      <c r="F1349" s="21" t="s">
        <v>7451</v>
      </c>
      <c r="G1349" s="21" t="s">
        <v>7452</v>
      </c>
      <c r="H1349" s="21" t="s">
        <v>1936</v>
      </c>
    </row>
    <row r="1350" spans="1:8" ht="26.25" thickBot="1" x14ac:dyDescent="0.25">
      <c r="A1350" s="19">
        <v>1349</v>
      </c>
      <c r="B1350" s="4" t="s">
        <v>7445</v>
      </c>
      <c r="C1350" s="4" t="s">
        <v>8056</v>
      </c>
      <c r="D1350" s="21" t="s">
        <v>1654</v>
      </c>
      <c r="E1350" s="21" t="s">
        <v>1703</v>
      </c>
      <c r="F1350" s="21" t="s">
        <v>7451</v>
      </c>
      <c r="G1350" s="21" t="s">
        <v>7452</v>
      </c>
      <c r="H1350" s="21" t="s">
        <v>1936</v>
      </c>
    </row>
    <row r="1351" spans="1:8" ht="26.25" thickBot="1" x14ac:dyDescent="0.25">
      <c r="A1351" s="19">
        <v>1350</v>
      </c>
      <c r="B1351" s="4" t="s">
        <v>7446</v>
      </c>
      <c r="C1351" s="4" t="s">
        <v>8057</v>
      </c>
      <c r="D1351" s="21" t="s">
        <v>1654</v>
      </c>
      <c r="E1351" s="21" t="s">
        <v>1703</v>
      </c>
      <c r="F1351" s="21" t="s">
        <v>7451</v>
      </c>
      <c r="G1351" s="21" t="s">
        <v>7452</v>
      </c>
      <c r="H1351" s="21" t="s">
        <v>1936</v>
      </c>
    </row>
    <row r="1352" spans="1:8" ht="26.25" thickBot="1" x14ac:dyDescent="0.25">
      <c r="A1352" s="19">
        <v>1351</v>
      </c>
      <c r="B1352" s="4" t="s">
        <v>7447</v>
      </c>
      <c r="C1352" s="4" t="s">
        <v>8058</v>
      </c>
      <c r="D1352" s="21" t="s">
        <v>1654</v>
      </c>
      <c r="E1352" s="21" t="s">
        <v>1703</v>
      </c>
      <c r="F1352" s="21" t="s">
        <v>7451</v>
      </c>
      <c r="G1352" s="21" t="s">
        <v>7452</v>
      </c>
      <c r="H1352" s="21" t="s">
        <v>1936</v>
      </c>
    </row>
    <row r="1353" spans="1:8" ht="26.25" thickBot="1" x14ac:dyDescent="0.25">
      <c r="A1353" s="19">
        <v>1352</v>
      </c>
      <c r="B1353" s="4" t="s">
        <v>7448</v>
      </c>
      <c r="C1353" s="4" t="s">
        <v>8059</v>
      </c>
      <c r="D1353" s="21" t="s">
        <v>1654</v>
      </c>
      <c r="E1353" s="21" t="s">
        <v>1703</v>
      </c>
      <c r="F1353" s="21" t="s">
        <v>7451</v>
      </c>
      <c r="G1353" s="21" t="s">
        <v>7452</v>
      </c>
      <c r="H1353" s="21" t="s">
        <v>1936</v>
      </c>
    </row>
    <row r="1354" spans="1:8" ht="26.25" thickBot="1" x14ac:dyDescent="0.25">
      <c r="A1354" s="19">
        <v>1353</v>
      </c>
      <c r="B1354" s="4" t="s">
        <v>7449</v>
      </c>
      <c r="C1354" s="4" t="s">
        <v>8060</v>
      </c>
      <c r="D1354" s="21" t="s">
        <v>1654</v>
      </c>
      <c r="E1354" s="21" t="s">
        <v>1703</v>
      </c>
      <c r="F1354" s="21" t="s">
        <v>7451</v>
      </c>
      <c r="G1354" s="21" t="s">
        <v>7452</v>
      </c>
      <c r="H1354" s="21" t="s">
        <v>1936</v>
      </c>
    </row>
    <row r="1355" spans="1:8" ht="26.25" thickBot="1" x14ac:dyDescent="0.25">
      <c r="A1355" s="19">
        <v>1354</v>
      </c>
      <c r="B1355" s="4" t="s">
        <v>7450</v>
      </c>
      <c r="C1355" s="4" t="s">
        <v>8061</v>
      </c>
      <c r="D1355" s="21" t="s">
        <v>1654</v>
      </c>
      <c r="E1355" s="21" t="s">
        <v>1703</v>
      </c>
      <c r="F1355" s="21" t="s">
        <v>7451</v>
      </c>
      <c r="G1355" s="21" t="s">
        <v>7452</v>
      </c>
      <c r="H1355" s="21" t="s">
        <v>1936</v>
      </c>
    </row>
    <row r="1356" spans="1:8" ht="39" thickBot="1" x14ac:dyDescent="0.25">
      <c r="A1356" s="19">
        <v>1355</v>
      </c>
      <c r="B1356" s="4" t="s">
        <v>7453</v>
      </c>
      <c r="C1356" s="4" t="s">
        <v>8062</v>
      </c>
      <c r="D1356" s="21" t="s">
        <v>1654</v>
      </c>
      <c r="E1356" s="21" t="s">
        <v>1703</v>
      </c>
      <c r="F1356" s="21" t="s">
        <v>7463</v>
      </c>
      <c r="G1356" s="21" t="s">
        <v>7464</v>
      </c>
      <c r="H1356" s="21" t="s">
        <v>20</v>
      </c>
    </row>
    <row r="1357" spans="1:8" ht="26.25" thickBot="1" x14ac:dyDescent="0.25">
      <c r="A1357" s="19">
        <v>1356</v>
      </c>
      <c r="B1357" s="4" t="s">
        <v>7454</v>
      </c>
      <c r="C1357" s="4" t="s">
        <v>8063</v>
      </c>
      <c r="D1357" s="21" t="s">
        <v>1654</v>
      </c>
      <c r="E1357" s="21" t="s">
        <v>1703</v>
      </c>
      <c r="F1357" s="21" t="s">
        <v>7463</v>
      </c>
      <c r="G1357" s="21" t="s">
        <v>7464</v>
      </c>
      <c r="H1357" s="21" t="s">
        <v>20</v>
      </c>
    </row>
    <row r="1358" spans="1:8" ht="26.25" thickBot="1" x14ac:dyDescent="0.25">
      <c r="A1358" s="19">
        <v>1357</v>
      </c>
      <c r="B1358" s="4" t="s">
        <v>7455</v>
      </c>
      <c r="C1358" s="4" t="s">
        <v>8064</v>
      </c>
      <c r="D1358" s="21" t="s">
        <v>1654</v>
      </c>
      <c r="E1358" s="21" t="s">
        <v>1703</v>
      </c>
      <c r="F1358" s="21" t="s">
        <v>7463</v>
      </c>
      <c r="G1358" s="21" t="s">
        <v>7464</v>
      </c>
      <c r="H1358" s="21" t="s">
        <v>20</v>
      </c>
    </row>
    <row r="1359" spans="1:8" ht="26.25" thickBot="1" x14ac:dyDescent="0.25">
      <c r="A1359" s="19">
        <v>1358</v>
      </c>
      <c r="B1359" s="4" t="s">
        <v>7456</v>
      </c>
      <c r="C1359" s="4" t="s">
        <v>8065</v>
      </c>
      <c r="D1359" s="21" t="s">
        <v>1654</v>
      </c>
      <c r="E1359" s="21" t="s">
        <v>1703</v>
      </c>
      <c r="F1359" s="21" t="s">
        <v>7463</v>
      </c>
      <c r="G1359" s="21" t="s">
        <v>7464</v>
      </c>
      <c r="H1359" s="21" t="s">
        <v>20</v>
      </c>
    </row>
    <row r="1360" spans="1:8" ht="26.25" thickBot="1" x14ac:dyDescent="0.25">
      <c r="A1360" s="19">
        <v>1359</v>
      </c>
      <c r="B1360" s="4" t="s">
        <v>7457</v>
      </c>
      <c r="C1360" s="4" t="s">
        <v>8066</v>
      </c>
      <c r="D1360" s="21" t="s">
        <v>1654</v>
      </c>
      <c r="E1360" s="21" t="s">
        <v>1703</v>
      </c>
      <c r="F1360" s="21" t="s">
        <v>7463</v>
      </c>
      <c r="G1360" s="21" t="s">
        <v>7464</v>
      </c>
      <c r="H1360" s="21" t="s">
        <v>20</v>
      </c>
    </row>
    <row r="1361" spans="1:8" ht="26.25" thickBot="1" x14ac:dyDescent="0.25">
      <c r="A1361" s="19">
        <v>1360</v>
      </c>
      <c r="B1361" s="4" t="s">
        <v>7458</v>
      </c>
      <c r="C1361" s="4" t="s">
        <v>8067</v>
      </c>
      <c r="D1361" s="21" t="s">
        <v>1654</v>
      </c>
      <c r="E1361" s="21" t="s">
        <v>1703</v>
      </c>
      <c r="F1361" s="21" t="s">
        <v>7463</v>
      </c>
      <c r="G1361" s="21" t="s">
        <v>7464</v>
      </c>
      <c r="H1361" s="21" t="s">
        <v>20</v>
      </c>
    </row>
    <row r="1362" spans="1:8" ht="26.25" thickBot="1" x14ac:dyDescent="0.25">
      <c r="A1362" s="19">
        <v>1361</v>
      </c>
      <c r="B1362" s="4" t="s">
        <v>7459</v>
      </c>
      <c r="C1362" s="4" t="s">
        <v>8068</v>
      </c>
      <c r="D1362" s="21" t="s">
        <v>1654</v>
      </c>
      <c r="E1362" s="21" t="s">
        <v>1703</v>
      </c>
      <c r="F1362" s="21" t="s">
        <v>7463</v>
      </c>
      <c r="G1362" s="21" t="s">
        <v>7464</v>
      </c>
      <c r="H1362" s="21" t="s">
        <v>20</v>
      </c>
    </row>
    <row r="1363" spans="1:8" ht="26.25" thickBot="1" x14ac:dyDescent="0.25">
      <c r="A1363" s="19">
        <v>1362</v>
      </c>
      <c r="B1363" s="4" t="s">
        <v>7460</v>
      </c>
      <c r="C1363" s="4" t="s">
        <v>8069</v>
      </c>
      <c r="D1363" s="21" t="s">
        <v>1654</v>
      </c>
      <c r="E1363" s="21" t="s">
        <v>1703</v>
      </c>
      <c r="F1363" s="21" t="s">
        <v>7463</v>
      </c>
      <c r="G1363" s="21" t="s">
        <v>7464</v>
      </c>
      <c r="H1363" s="21" t="s">
        <v>20</v>
      </c>
    </row>
    <row r="1364" spans="1:8" ht="26.25" thickBot="1" x14ac:dyDescent="0.25">
      <c r="A1364" s="19">
        <v>1363</v>
      </c>
      <c r="B1364" s="4" t="s">
        <v>7461</v>
      </c>
      <c r="C1364" s="4" t="s">
        <v>8070</v>
      </c>
      <c r="D1364" s="21" t="s">
        <v>1654</v>
      </c>
      <c r="E1364" s="21" t="s">
        <v>1703</v>
      </c>
      <c r="F1364" s="21" t="s">
        <v>7463</v>
      </c>
      <c r="G1364" s="21" t="s">
        <v>7464</v>
      </c>
      <c r="H1364" s="21" t="s">
        <v>20</v>
      </c>
    </row>
    <row r="1365" spans="1:8" ht="26.25" thickBot="1" x14ac:dyDescent="0.25">
      <c r="A1365" s="19">
        <v>1364</v>
      </c>
      <c r="B1365" s="4" t="s">
        <v>7462</v>
      </c>
      <c r="C1365" s="4" t="s">
        <v>8071</v>
      </c>
      <c r="D1365" s="21" t="s">
        <v>1654</v>
      </c>
      <c r="E1365" s="21" t="s">
        <v>1703</v>
      </c>
      <c r="F1365" s="21" t="s">
        <v>7463</v>
      </c>
      <c r="G1365" s="21" t="s">
        <v>7464</v>
      </c>
      <c r="H1365" s="21" t="s">
        <v>20</v>
      </c>
    </row>
    <row r="1366" spans="1:8" ht="39" thickBot="1" x14ac:dyDescent="0.25">
      <c r="A1366" s="19">
        <v>1365</v>
      </c>
      <c r="B1366" s="4" t="s">
        <v>1701</v>
      </c>
      <c r="C1366" s="4" t="s">
        <v>1702</v>
      </c>
      <c r="D1366" s="21" t="s">
        <v>1654</v>
      </c>
      <c r="E1366" s="21" t="s">
        <v>1703</v>
      </c>
      <c r="F1366" s="21" t="s">
        <v>1833</v>
      </c>
      <c r="G1366" s="21" t="s">
        <v>1834</v>
      </c>
      <c r="H1366" s="21" t="s">
        <v>49</v>
      </c>
    </row>
    <row r="1367" spans="1:8" ht="26.25" thickBot="1" x14ac:dyDescent="0.25">
      <c r="A1367" s="19">
        <v>1366</v>
      </c>
      <c r="B1367" s="4" t="s">
        <v>6371</v>
      </c>
      <c r="C1367" s="4" t="s">
        <v>1704</v>
      </c>
      <c r="D1367" s="21" t="s">
        <v>1654</v>
      </c>
      <c r="E1367" s="21" t="s">
        <v>1703</v>
      </c>
      <c r="F1367" s="21" t="s">
        <v>1833</v>
      </c>
      <c r="G1367" s="21" t="s">
        <v>1834</v>
      </c>
      <c r="H1367" s="21" t="s">
        <v>49</v>
      </c>
    </row>
    <row r="1368" spans="1:8" ht="26.25" thickBot="1" x14ac:dyDescent="0.25">
      <c r="A1368" s="19">
        <v>1367</v>
      </c>
      <c r="B1368" s="4" t="s">
        <v>1705</v>
      </c>
      <c r="C1368" s="4" t="s">
        <v>1706</v>
      </c>
      <c r="D1368" s="21" t="s">
        <v>1654</v>
      </c>
      <c r="E1368" s="21" t="s">
        <v>1703</v>
      </c>
      <c r="F1368" s="21" t="s">
        <v>1833</v>
      </c>
      <c r="G1368" s="21" t="s">
        <v>1834</v>
      </c>
      <c r="H1368" s="21" t="s">
        <v>49</v>
      </c>
    </row>
    <row r="1369" spans="1:8" ht="26.25" thickBot="1" x14ac:dyDescent="0.25">
      <c r="A1369" s="19">
        <v>1368</v>
      </c>
      <c r="B1369" s="4" t="s">
        <v>6372</v>
      </c>
      <c r="C1369" s="4" t="s">
        <v>1707</v>
      </c>
      <c r="D1369" s="21" t="s">
        <v>1654</v>
      </c>
      <c r="E1369" s="21" t="s">
        <v>1703</v>
      </c>
      <c r="F1369" s="21" t="s">
        <v>1833</v>
      </c>
      <c r="G1369" s="21" t="s">
        <v>1834</v>
      </c>
      <c r="H1369" s="21" t="s">
        <v>49</v>
      </c>
    </row>
    <row r="1370" spans="1:8" ht="26.25" thickBot="1" x14ac:dyDescent="0.25">
      <c r="A1370" s="19">
        <v>1369</v>
      </c>
      <c r="B1370" s="4" t="s">
        <v>1708</v>
      </c>
      <c r="C1370" s="4" t="s">
        <v>1709</v>
      </c>
      <c r="D1370" s="21" t="s">
        <v>1654</v>
      </c>
      <c r="E1370" s="21" t="s">
        <v>1703</v>
      </c>
      <c r="F1370" s="21" t="s">
        <v>1833</v>
      </c>
      <c r="G1370" s="21" t="s">
        <v>1834</v>
      </c>
      <c r="H1370" s="21" t="s">
        <v>49</v>
      </c>
    </row>
    <row r="1371" spans="1:8" ht="26.25" thickBot="1" x14ac:dyDescent="0.25">
      <c r="A1371" s="19">
        <v>1370</v>
      </c>
      <c r="B1371" s="4" t="s">
        <v>6373</v>
      </c>
      <c r="C1371" s="4" t="s">
        <v>1710</v>
      </c>
      <c r="D1371" s="21" t="s">
        <v>1654</v>
      </c>
      <c r="E1371" s="21" t="s">
        <v>1703</v>
      </c>
      <c r="F1371" s="21" t="s">
        <v>1833</v>
      </c>
      <c r="G1371" s="21" t="s">
        <v>1834</v>
      </c>
      <c r="H1371" s="21" t="s">
        <v>49</v>
      </c>
    </row>
    <row r="1372" spans="1:8" ht="26.25" thickBot="1" x14ac:dyDescent="0.25">
      <c r="A1372" s="19">
        <v>1371</v>
      </c>
      <c r="B1372" s="4" t="s">
        <v>1711</v>
      </c>
      <c r="C1372" s="4" t="s">
        <v>1712</v>
      </c>
      <c r="D1372" s="21" t="s">
        <v>1654</v>
      </c>
      <c r="E1372" s="21" t="s">
        <v>1703</v>
      </c>
      <c r="F1372" s="21" t="s">
        <v>1833</v>
      </c>
      <c r="G1372" s="21" t="s">
        <v>1834</v>
      </c>
      <c r="H1372" s="21" t="s">
        <v>49</v>
      </c>
    </row>
    <row r="1373" spans="1:8" ht="26.25" thickBot="1" x14ac:dyDescent="0.25">
      <c r="A1373" s="19">
        <v>1372</v>
      </c>
      <c r="B1373" s="4" t="s">
        <v>1713</v>
      </c>
      <c r="C1373" s="4" t="s">
        <v>1714</v>
      </c>
      <c r="D1373" s="21" t="s">
        <v>1654</v>
      </c>
      <c r="E1373" s="21" t="s">
        <v>1703</v>
      </c>
      <c r="F1373" s="21" t="s">
        <v>1833</v>
      </c>
      <c r="G1373" s="21" t="s">
        <v>1834</v>
      </c>
      <c r="H1373" s="21" t="s">
        <v>49</v>
      </c>
    </row>
    <row r="1374" spans="1:8" ht="26.25" thickBot="1" x14ac:dyDescent="0.25">
      <c r="A1374" s="19">
        <v>1373</v>
      </c>
      <c r="B1374" s="4" t="s">
        <v>6374</v>
      </c>
      <c r="C1374" s="4" t="s">
        <v>1715</v>
      </c>
      <c r="D1374" s="21" t="s">
        <v>1654</v>
      </c>
      <c r="E1374" s="21" t="s">
        <v>1655</v>
      </c>
      <c r="F1374" s="21" t="s">
        <v>1660</v>
      </c>
      <c r="G1374" s="21" t="s">
        <v>1661</v>
      </c>
      <c r="H1374" s="21" t="s">
        <v>274</v>
      </c>
    </row>
    <row r="1375" spans="1:8" ht="26.25" thickBot="1" x14ac:dyDescent="0.25">
      <c r="A1375" s="19">
        <v>1374</v>
      </c>
      <c r="B1375" s="4" t="s">
        <v>1716</v>
      </c>
      <c r="C1375" s="4" t="s">
        <v>1717</v>
      </c>
      <c r="D1375" s="21" t="s">
        <v>1654</v>
      </c>
      <c r="E1375" s="21" t="s">
        <v>1655</v>
      </c>
      <c r="F1375" s="21" t="s">
        <v>1660</v>
      </c>
      <c r="G1375" s="21" t="s">
        <v>1661</v>
      </c>
      <c r="H1375" s="21" t="s">
        <v>274</v>
      </c>
    </row>
    <row r="1376" spans="1:8" ht="26.25" thickBot="1" x14ac:dyDescent="0.25">
      <c r="A1376" s="19">
        <v>1375</v>
      </c>
      <c r="B1376" s="4" t="s">
        <v>6375</v>
      </c>
      <c r="C1376" s="4" t="s">
        <v>1718</v>
      </c>
      <c r="D1376" s="21" t="s">
        <v>1654</v>
      </c>
      <c r="E1376" s="21" t="s">
        <v>1655</v>
      </c>
      <c r="F1376" s="21" t="s">
        <v>1660</v>
      </c>
      <c r="G1376" s="21" t="s">
        <v>1661</v>
      </c>
      <c r="H1376" s="21" t="s">
        <v>274</v>
      </c>
    </row>
    <row r="1377" spans="1:8" ht="26.25" thickBot="1" x14ac:dyDescent="0.25">
      <c r="A1377" s="19">
        <v>1376</v>
      </c>
      <c r="B1377" s="4" t="s">
        <v>6174</v>
      </c>
      <c r="C1377" s="4" t="s">
        <v>1719</v>
      </c>
      <c r="D1377" s="21" t="s">
        <v>1654</v>
      </c>
      <c r="E1377" s="21" t="s">
        <v>1655</v>
      </c>
      <c r="F1377" s="21" t="s">
        <v>1660</v>
      </c>
      <c r="G1377" s="21" t="s">
        <v>1661</v>
      </c>
      <c r="H1377" s="21" t="s">
        <v>274</v>
      </c>
    </row>
    <row r="1378" spans="1:8" ht="26.25" thickBot="1" x14ac:dyDescent="0.25">
      <c r="A1378" s="19">
        <v>1377</v>
      </c>
      <c r="B1378" s="4" t="s">
        <v>1720</v>
      </c>
      <c r="C1378" s="4" t="s">
        <v>1721</v>
      </c>
      <c r="D1378" s="21" t="s">
        <v>1654</v>
      </c>
      <c r="E1378" s="21" t="s">
        <v>1655</v>
      </c>
      <c r="F1378" s="21" t="s">
        <v>1660</v>
      </c>
      <c r="G1378" s="21" t="s">
        <v>1661</v>
      </c>
      <c r="H1378" s="21" t="s">
        <v>274</v>
      </c>
    </row>
    <row r="1379" spans="1:8" ht="26.25" thickBot="1" x14ac:dyDescent="0.25">
      <c r="A1379" s="19">
        <v>1378</v>
      </c>
      <c r="B1379" s="28" t="s">
        <v>9755</v>
      </c>
      <c r="C1379" s="4" t="s">
        <v>1722</v>
      </c>
      <c r="D1379" s="21" t="s">
        <v>1654</v>
      </c>
      <c r="E1379" s="21" t="s">
        <v>1655</v>
      </c>
      <c r="F1379" s="21" t="s">
        <v>1656</v>
      </c>
      <c r="G1379" s="21" t="s">
        <v>1657</v>
      </c>
      <c r="H1379" s="21" t="s">
        <v>20</v>
      </c>
    </row>
    <row r="1380" spans="1:8" ht="26.25" thickBot="1" x14ac:dyDescent="0.25">
      <c r="A1380" s="19">
        <v>1379</v>
      </c>
      <c r="B1380" s="28" t="s">
        <v>9756</v>
      </c>
      <c r="C1380" s="4" t="s">
        <v>1723</v>
      </c>
      <c r="D1380" s="21" t="s">
        <v>1654</v>
      </c>
      <c r="E1380" s="21" t="s">
        <v>1655</v>
      </c>
      <c r="F1380" s="21" t="s">
        <v>1656</v>
      </c>
      <c r="G1380" s="21" t="s">
        <v>1657</v>
      </c>
      <c r="H1380" s="21" t="s">
        <v>20</v>
      </c>
    </row>
    <row r="1381" spans="1:8" ht="39" thickBot="1" x14ac:dyDescent="0.25">
      <c r="A1381" s="19">
        <v>1380</v>
      </c>
      <c r="B1381" s="4" t="s">
        <v>1724</v>
      </c>
      <c r="C1381" s="4" t="s">
        <v>1725</v>
      </c>
      <c r="D1381" s="21" t="s">
        <v>1654</v>
      </c>
      <c r="E1381" s="21" t="s">
        <v>1655</v>
      </c>
      <c r="F1381" s="21" t="s">
        <v>1660</v>
      </c>
      <c r="G1381" s="21" t="s">
        <v>1661</v>
      </c>
      <c r="H1381" s="21" t="s">
        <v>274</v>
      </c>
    </row>
    <row r="1382" spans="1:8" ht="26.25" thickBot="1" x14ac:dyDescent="0.25">
      <c r="A1382" s="19">
        <v>1381</v>
      </c>
      <c r="B1382" s="4" t="s">
        <v>1726</v>
      </c>
      <c r="C1382" s="4" t="s">
        <v>1727</v>
      </c>
      <c r="D1382" s="21" t="s">
        <v>1654</v>
      </c>
      <c r="E1382" s="21" t="s">
        <v>1655</v>
      </c>
      <c r="F1382" s="21" t="s">
        <v>1660</v>
      </c>
      <c r="G1382" s="21" t="s">
        <v>1661</v>
      </c>
      <c r="H1382" s="21" t="s">
        <v>274</v>
      </c>
    </row>
    <row r="1383" spans="1:8" ht="26.25" thickBot="1" x14ac:dyDescent="0.25">
      <c r="A1383" s="19">
        <v>1382</v>
      </c>
      <c r="B1383" s="4" t="s">
        <v>1728</v>
      </c>
      <c r="C1383" s="4" t="s">
        <v>1729</v>
      </c>
      <c r="D1383" s="21" t="s">
        <v>1654</v>
      </c>
      <c r="E1383" s="21" t="s">
        <v>1655</v>
      </c>
      <c r="F1383" s="21" t="s">
        <v>1660</v>
      </c>
      <c r="G1383" s="21" t="s">
        <v>1661</v>
      </c>
      <c r="H1383" s="21" t="s">
        <v>274</v>
      </c>
    </row>
    <row r="1384" spans="1:8" ht="26.25" thickBot="1" x14ac:dyDescent="0.25">
      <c r="A1384" s="19">
        <v>1383</v>
      </c>
      <c r="B1384" s="4" t="s">
        <v>1730</v>
      </c>
      <c r="C1384" s="4" t="s">
        <v>1731</v>
      </c>
      <c r="D1384" s="21" t="s">
        <v>1654</v>
      </c>
      <c r="E1384" s="21" t="s">
        <v>1655</v>
      </c>
      <c r="F1384" s="21" t="s">
        <v>1660</v>
      </c>
      <c r="G1384" s="21" t="s">
        <v>1661</v>
      </c>
      <c r="H1384" s="21" t="s">
        <v>274</v>
      </c>
    </row>
    <row r="1385" spans="1:8" ht="39" thickBot="1" x14ac:dyDescent="0.25">
      <c r="A1385" s="19">
        <v>1384</v>
      </c>
      <c r="B1385" s="4" t="s">
        <v>1732</v>
      </c>
      <c r="C1385" s="4" t="s">
        <v>1733</v>
      </c>
      <c r="D1385" s="21" t="s">
        <v>1654</v>
      </c>
      <c r="E1385" s="21" t="s">
        <v>1655</v>
      </c>
      <c r="F1385" s="21" t="s">
        <v>1660</v>
      </c>
      <c r="G1385" s="21" t="s">
        <v>1661</v>
      </c>
      <c r="H1385" s="21" t="s">
        <v>274</v>
      </c>
    </row>
    <row r="1386" spans="1:8" ht="39" thickBot="1" x14ac:dyDescent="0.25">
      <c r="A1386" s="19">
        <v>1385</v>
      </c>
      <c r="B1386" s="4" t="s">
        <v>1734</v>
      </c>
      <c r="C1386" s="4" t="s">
        <v>1735</v>
      </c>
      <c r="D1386" s="21" t="s">
        <v>1654</v>
      </c>
      <c r="E1386" s="21" t="s">
        <v>1655</v>
      </c>
      <c r="F1386" s="21" t="s">
        <v>1660</v>
      </c>
      <c r="G1386" s="21" t="s">
        <v>1661</v>
      </c>
      <c r="H1386" s="21" t="s">
        <v>274</v>
      </c>
    </row>
    <row r="1387" spans="1:8" ht="26.25" thickBot="1" x14ac:dyDescent="0.25">
      <c r="A1387" s="19">
        <v>1386</v>
      </c>
      <c r="B1387" s="4" t="s">
        <v>1736</v>
      </c>
      <c r="C1387" s="4" t="s">
        <v>1737</v>
      </c>
      <c r="D1387" s="21" t="s">
        <v>1654</v>
      </c>
      <c r="E1387" s="21" t="s">
        <v>1655</v>
      </c>
      <c r="F1387" s="21" t="s">
        <v>1660</v>
      </c>
      <c r="G1387" s="21" t="s">
        <v>1661</v>
      </c>
      <c r="H1387" s="21" t="s">
        <v>274</v>
      </c>
    </row>
    <row r="1388" spans="1:8" ht="26.25" thickBot="1" x14ac:dyDescent="0.25">
      <c r="A1388" s="19">
        <v>1387</v>
      </c>
      <c r="B1388" s="4" t="s">
        <v>1738</v>
      </c>
      <c r="C1388" s="4" t="s">
        <v>1739</v>
      </c>
      <c r="D1388" s="21" t="s">
        <v>1654</v>
      </c>
      <c r="E1388" s="21" t="s">
        <v>1655</v>
      </c>
      <c r="F1388" s="21" t="s">
        <v>1660</v>
      </c>
      <c r="G1388" s="21" t="s">
        <v>1661</v>
      </c>
      <c r="H1388" s="21" t="s">
        <v>274</v>
      </c>
    </row>
    <row r="1389" spans="1:8" ht="39" thickBot="1" x14ac:dyDescent="0.25">
      <c r="A1389" s="19">
        <v>1388</v>
      </c>
      <c r="B1389" s="4" t="s">
        <v>7522</v>
      </c>
      <c r="C1389" s="4" t="s">
        <v>8072</v>
      </c>
      <c r="D1389" s="21" t="s">
        <v>1654</v>
      </c>
      <c r="E1389" s="21" t="s">
        <v>1742</v>
      </c>
      <c r="F1389" s="21" t="s">
        <v>7520</v>
      </c>
      <c r="G1389" s="21" t="s">
        <v>7521</v>
      </c>
      <c r="H1389" s="21" t="s">
        <v>274</v>
      </c>
    </row>
    <row r="1390" spans="1:8" ht="26.25" thickBot="1" x14ac:dyDescent="0.25">
      <c r="A1390" s="19">
        <v>1389</v>
      </c>
      <c r="B1390" s="4" t="s">
        <v>7523</v>
      </c>
      <c r="C1390" s="4" t="s">
        <v>8073</v>
      </c>
      <c r="D1390" s="21" t="s">
        <v>1654</v>
      </c>
      <c r="E1390" s="21" t="s">
        <v>1742</v>
      </c>
      <c r="F1390" s="21" t="s">
        <v>7520</v>
      </c>
      <c r="G1390" s="21" t="s">
        <v>7521</v>
      </c>
      <c r="H1390" s="21" t="s">
        <v>274</v>
      </c>
    </row>
    <row r="1391" spans="1:8" ht="26.25" thickBot="1" x14ac:dyDescent="0.25">
      <c r="A1391" s="19">
        <v>1390</v>
      </c>
      <c r="B1391" s="4" t="s">
        <v>7524</v>
      </c>
      <c r="C1391" s="4" t="s">
        <v>8074</v>
      </c>
      <c r="D1391" s="21" t="s">
        <v>1654</v>
      </c>
      <c r="E1391" s="21" t="s">
        <v>1742</v>
      </c>
      <c r="F1391" s="21" t="s">
        <v>7520</v>
      </c>
      <c r="G1391" s="21" t="s">
        <v>7521</v>
      </c>
      <c r="H1391" s="21" t="s">
        <v>274</v>
      </c>
    </row>
    <row r="1392" spans="1:8" ht="26.25" thickBot="1" x14ac:dyDescent="0.25">
      <c r="A1392" s="19">
        <v>1391</v>
      </c>
      <c r="B1392" s="4" t="s">
        <v>7525</v>
      </c>
      <c r="C1392" s="4" t="s">
        <v>8075</v>
      </c>
      <c r="D1392" s="21" t="s">
        <v>1654</v>
      </c>
      <c r="E1392" s="21" t="s">
        <v>1742</v>
      </c>
      <c r="F1392" s="21" t="s">
        <v>7520</v>
      </c>
      <c r="G1392" s="21" t="s">
        <v>7521</v>
      </c>
      <c r="H1392" s="21" t="s">
        <v>274</v>
      </c>
    </row>
    <row r="1393" spans="1:8" ht="26.25" thickBot="1" x14ac:dyDescent="0.25">
      <c r="A1393" s="19">
        <v>1392</v>
      </c>
      <c r="B1393" s="4" t="s">
        <v>7526</v>
      </c>
      <c r="C1393" s="4" t="s">
        <v>8076</v>
      </c>
      <c r="D1393" s="21" t="s">
        <v>1654</v>
      </c>
      <c r="E1393" s="21" t="s">
        <v>1742</v>
      </c>
      <c r="F1393" s="21" t="s">
        <v>7520</v>
      </c>
      <c r="G1393" s="21" t="s">
        <v>7521</v>
      </c>
      <c r="H1393" s="21" t="s">
        <v>274</v>
      </c>
    </row>
    <row r="1394" spans="1:8" ht="26.25" thickBot="1" x14ac:dyDescent="0.25">
      <c r="A1394" s="19">
        <v>1393</v>
      </c>
      <c r="B1394" s="4" t="s">
        <v>7527</v>
      </c>
      <c r="C1394" s="4" t="s">
        <v>8077</v>
      </c>
      <c r="D1394" s="21" t="s">
        <v>1654</v>
      </c>
      <c r="E1394" s="21" t="s">
        <v>1742</v>
      </c>
      <c r="F1394" s="21" t="s">
        <v>7520</v>
      </c>
      <c r="G1394" s="21" t="s">
        <v>7521</v>
      </c>
      <c r="H1394" s="21" t="s">
        <v>274</v>
      </c>
    </row>
    <row r="1395" spans="1:8" ht="26.25" thickBot="1" x14ac:dyDescent="0.25">
      <c r="A1395" s="19">
        <v>1394</v>
      </c>
      <c r="B1395" s="4" t="s">
        <v>7528</v>
      </c>
      <c r="C1395" s="4" t="s">
        <v>8078</v>
      </c>
      <c r="D1395" s="21" t="s">
        <v>1654</v>
      </c>
      <c r="E1395" s="21" t="s">
        <v>1742</v>
      </c>
      <c r="F1395" s="21" t="s">
        <v>7520</v>
      </c>
      <c r="G1395" s="21" t="s">
        <v>7521</v>
      </c>
      <c r="H1395" s="21" t="s">
        <v>274</v>
      </c>
    </row>
    <row r="1396" spans="1:8" ht="26.25" thickBot="1" x14ac:dyDescent="0.25">
      <c r="A1396" s="19">
        <v>1395</v>
      </c>
      <c r="B1396" s="4" t="s">
        <v>7529</v>
      </c>
      <c r="C1396" s="4" t="s">
        <v>8079</v>
      </c>
      <c r="D1396" s="21" t="s">
        <v>1654</v>
      </c>
      <c r="E1396" s="21" t="s">
        <v>1742</v>
      </c>
      <c r="F1396" s="21" t="s">
        <v>7520</v>
      </c>
      <c r="G1396" s="21" t="s">
        <v>7521</v>
      </c>
      <c r="H1396" s="21" t="s">
        <v>274</v>
      </c>
    </row>
    <row r="1397" spans="1:8" ht="26.25" thickBot="1" x14ac:dyDescent="0.25">
      <c r="A1397" s="19">
        <v>1396</v>
      </c>
      <c r="B1397" s="4" t="s">
        <v>7530</v>
      </c>
      <c r="C1397" s="4" t="s">
        <v>8080</v>
      </c>
      <c r="D1397" s="21" t="s">
        <v>1654</v>
      </c>
      <c r="E1397" s="21" t="s">
        <v>1742</v>
      </c>
      <c r="F1397" s="21" t="s">
        <v>7520</v>
      </c>
      <c r="G1397" s="21" t="s">
        <v>7521</v>
      </c>
      <c r="H1397" s="21" t="s">
        <v>274</v>
      </c>
    </row>
    <row r="1398" spans="1:8" ht="26.25" thickBot="1" x14ac:dyDescent="0.25">
      <c r="A1398" s="19">
        <v>1397</v>
      </c>
      <c r="B1398" s="4" t="s">
        <v>7531</v>
      </c>
      <c r="C1398" s="4" t="s">
        <v>8081</v>
      </c>
      <c r="D1398" s="21" t="s">
        <v>1654</v>
      </c>
      <c r="E1398" s="21" t="s">
        <v>1742</v>
      </c>
      <c r="F1398" s="21" t="s">
        <v>7520</v>
      </c>
      <c r="G1398" s="21" t="s">
        <v>7521</v>
      </c>
      <c r="H1398" s="21" t="s">
        <v>274</v>
      </c>
    </row>
    <row r="1399" spans="1:8" ht="39" thickBot="1" x14ac:dyDescent="0.25">
      <c r="A1399" s="19">
        <v>1398</v>
      </c>
      <c r="B1399" s="4" t="s">
        <v>7510</v>
      </c>
      <c r="C1399" s="4" t="s">
        <v>8082</v>
      </c>
      <c r="D1399" s="21" t="s">
        <v>1654</v>
      </c>
      <c r="E1399" s="21" t="s">
        <v>1742</v>
      </c>
      <c r="F1399" s="21" t="s">
        <v>7508</v>
      </c>
      <c r="G1399" s="21" t="s">
        <v>7509</v>
      </c>
      <c r="H1399" s="21" t="s">
        <v>1930</v>
      </c>
    </row>
    <row r="1400" spans="1:8" ht="26.25" thickBot="1" x14ac:dyDescent="0.25">
      <c r="A1400" s="19">
        <v>1399</v>
      </c>
      <c r="B1400" s="4" t="s">
        <v>7511</v>
      </c>
      <c r="C1400" s="4" t="s">
        <v>8083</v>
      </c>
      <c r="D1400" s="21" t="s">
        <v>1654</v>
      </c>
      <c r="E1400" s="21" t="s">
        <v>1742</v>
      </c>
      <c r="F1400" s="21" t="s">
        <v>7508</v>
      </c>
      <c r="G1400" s="21" t="s">
        <v>7509</v>
      </c>
      <c r="H1400" s="21" t="s">
        <v>1930</v>
      </c>
    </row>
    <row r="1401" spans="1:8" ht="26.25" thickBot="1" x14ac:dyDescent="0.25">
      <c r="A1401" s="19">
        <v>1400</v>
      </c>
      <c r="B1401" s="4" t="s">
        <v>7512</v>
      </c>
      <c r="C1401" s="4" t="s">
        <v>8084</v>
      </c>
      <c r="D1401" s="21" t="s">
        <v>1654</v>
      </c>
      <c r="E1401" s="21" t="s">
        <v>1742</v>
      </c>
      <c r="F1401" s="21" t="s">
        <v>7508</v>
      </c>
      <c r="G1401" s="21" t="s">
        <v>7509</v>
      </c>
      <c r="H1401" s="21" t="s">
        <v>1930</v>
      </c>
    </row>
    <row r="1402" spans="1:8" ht="26.25" thickBot="1" x14ac:dyDescent="0.25">
      <c r="A1402" s="19">
        <v>1401</v>
      </c>
      <c r="B1402" s="4" t="s">
        <v>7513</v>
      </c>
      <c r="C1402" s="4" t="s">
        <v>8085</v>
      </c>
      <c r="D1402" s="21" t="s">
        <v>1654</v>
      </c>
      <c r="E1402" s="21" t="s">
        <v>1742</v>
      </c>
      <c r="F1402" s="21" t="s">
        <v>7508</v>
      </c>
      <c r="G1402" s="21" t="s">
        <v>7509</v>
      </c>
      <c r="H1402" s="21" t="s">
        <v>1930</v>
      </c>
    </row>
    <row r="1403" spans="1:8" ht="26.25" thickBot="1" x14ac:dyDescent="0.25">
      <c r="A1403" s="19">
        <v>1402</v>
      </c>
      <c r="B1403" s="4" t="s">
        <v>7514</v>
      </c>
      <c r="C1403" s="4" t="s">
        <v>8086</v>
      </c>
      <c r="D1403" s="21" t="s">
        <v>1654</v>
      </c>
      <c r="E1403" s="21" t="s">
        <v>1742</v>
      </c>
      <c r="F1403" s="21" t="s">
        <v>7508</v>
      </c>
      <c r="G1403" s="21" t="s">
        <v>7509</v>
      </c>
      <c r="H1403" s="21" t="s">
        <v>1930</v>
      </c>
    </row>
    <row r="1404" spans="1:8" ht="26.25" thickBot="1" x14ac:dyDescent="0.25">
      <c r="A1404" s="19">
        <v>1403</v>
      </c>
      <c r="B1404" s="4" t="s">
        <v>7515</v>
      </c>
      <c r="C1404" s="4" t="s">
        <v>8087</v>
      </c>
      <c r="D1404" s="21" t="s">
        <v>1654</v>
      </c>
      <c r="E1404" s="21" t="s">
        <v>1742</v>
      </c>
      <c r="F1404" s="21" t="s">
        <v>7508</v>
      </c>
      <c r="G1404" s="21" t="s">
        <v>7509</v>
      </c>
      <c r="H1404" s="21" t="s">
        <v>1930</v>
      </c>
    </row>
    <row r="1405" spans="1:8" ht="26.25" thickBot="1" x14ac:dyDescent="0.25">
      <c r="A1405" s="19">
        <v>1404</v>
      </c>
      <c r="B1405" s="4" t="s">
        <v>7516</v>
      </c>
      <c r="C1405" s="4" t="s">
        <v>8088</v>
      </c>
      <c r="D1405" s="21" t="s">
        <v>1654</v>
      </c>
      <c r="E1405" s="21" t="s">
        <v>1742</v>
      </c>
      <c r="F1405" s="21" t="s">
        <v>7508</v>
      </c>
      <c r="G1405" s="21" t="s">
        <v>7509</v>
      </c>
      <c r="H1405" s="21" t="s">
        <v>1930</v>
      </c>
    </row>
    <row r="1406" spans="1:8" ht="26.25" thickBot="1" x14ac:dyDescent="0.25">
      <c r="A1406" s="19">
        <v>1405</v>
      </c>
      <c r="B1406" s="4" t="s">
        <v>7517</v>
      </c>
      <c r="C1406" s="4" t="s">
        <v>8089</v>
      </c>
      <c r="D1406" s="21" t="s">
        <v>1654</v>
      </c>
      <c r="E1406" s="21" t="s">
        <v>1742</v>
      </c>
      <c r="F1406" s="21" t="s">
        <v>7508</v>
      </c>
      <c r="G1406" s="21" t="s">
        <v>7509</v>
      </c>
      <c r="H1406" s="21" t="s">
        <v>1930</v>
      </c>
    </row>
    <row r="1407" spans="1:8" ht="26.25" thickBot="1" x14ac:dyDescent="0.25">
      <c r="A1407" s="19">
        <v>1406</v>
      </c>
      <c r="B1407" s="4" t="s">
        <v>7518</v>
      </c>
      <c r="C1407" s="4" t="s">
        <v>8090</v>
      </c>
      <c r="D1407" s="21" t="s">
        <v>1654</v>
      </c>
      <c r="E1407" s="21" t="s">
        <v>1742</v>
      </c>
      <c r="F1407" s="21" t="s">
        <v>7508</v>
      </c>
      <c r="G1407" s="21" t="s">
        <v>7509</v>
      </c>
      <c r="H1407" s="21" t="s">
        <v>1930</v>
      </c>
    </row>
    <row r="1408" spans="1:8" ht="26.25" thickBot="1" x14ac:dyDescent="0.25">
      <c r="A1408" s="19">
        <v>1407</v>
      </c>
      <c r="B1408" s="4" t="s">
        <v>7519</v>
      </c>
      <c r="C1408" s="4" t="s">
        <v>8091</v>
      </c>
      <c r="D1408" s="21" t="s">
        <v>1654</v>
      </c>
      <c r="E1408" s="21" t="s">
        <v>1742</v>
      </c>
      <c r="F1408" s="21" t="s">
        <v>7508</v>
      </c>
      <c r="G1408" s="21" t="s">
        <v>7509</v>
      </c>
      <c r="H1408" s="21" t="s">
        <v>1930</v>
      </c>
    </row>
    <row r="1409" spans="1:8" ht="39" thickBot="1" x14ac:dyDescent="0.25">
      <c r="A1409" s="19">
        <v>1408</v>
      </c>
      <c r="B1409" s="4" t="s">
        <v>8092</v>
      </c>
      <c r="C1409" s="4" t="s">
        <v>8093</v>
      </c>
      <c r="D1409" s="21" t="s">
        <v>1654</v>
      </c>
      <c r="E1409" s="21" t="s">
        <v>1742</v>
      </c>
      <c r="F1409" s="21" t="s">
        <v>7496</v>
      </c>
      <c r="G1409" s="21" t="s">
        <v>7497</v>
      </c>
      <c r="H1409" s="21" t="s">
        <v>1936</v>
      </c>
    </row>
    <row r="1410" spans="1:8" ht="26.25" thickBot="1" x14ac:dyDescent="0.25">
      <c r="A1410" s="19">
        <v>1409</v>
      </c>
      <c r="B1410" s="3" t="s">
        <v>7498</v>
      </c>
      <c r="C1410" s="3" t="s">
        <v>7499</v>
      </c>
      <c r="D1410" s="21" t="s">
        <v>1654</v>
      </c>
      <c r="E1410" s="21" t="s">
        <v>1742</v>
      </c>
      <c r="F1410" s="21" t="s">
        <v>7496</v>
      </c>
      <c r="G1410" s="21" t="s">
        <v>7497</v>
      </c>
      <c r="H1410" s="21" t="s">
        <v>1936</v>
      </c>
    </row>
    <row r="1411" spans="1:8" ht="39" thickBot="1" x14ac:dyDescent="0.25">
      <c r="A1411" s="19">
        <v>1410</v>
      </c>
      <c r="B1411" s="3" t="s">
        <v>7500</v>
      </c>
      <c r="C1411" s="3" t="s">
        <v>7501</v>
      </c>
      <c r="D1411" s="21" t="s">
        <v>1654</v>
      </c>
      <c r="E1411" s="21" t="s">
        <v>1742</v>
      </c>
      <c r="F1411" s="21" t="s">
        <v>7496</v>
      </c>
      <c r="G1411" s="21" t="s">
        <v>7497</v>
      </c>
      <c r="H1411" s="21" t="s">
        <v>1936</v>
      </c>
    </row>
    <row r="1412" spans="1:8" ht="26.25" thickBot="1" x14ac:dyDescent="0.25">
      <c r="A1412" s="19">
        <v>1411</v>
      </c>
      <c r="B1412" s="4" t="s">
        <v>7502</v>
      </c>
      <c r="C1412" s="4" t="s">
        <v>7503</v>
      </c>
      <c r="D1412" s="21" t="s">
        <v>1654</v>
      </c>
      <c r="E1412" s="21" t="s">
        <v>1742</v>
      </c>
      <c r="F1412" s="21" t="s">
        <v>7496</v>
      </c>
      <c r="G1412" s="21" t="s">
        <v>7497</v>
      </c>
      <c r="H1412" s="21" t="s">
        <v>1936</v>
      </c>
    </row>
    <row r="1413" spans="1:8" ht="26.25" thickBot="1" x14ac:dyDescent="0.25">
      <c r="A1413" s="19">
        <v>1412</v>
      </c>
      <c r="B1413" s="4" t="s">
        <v>7504</v>
      </c>
      <c r="C1413" s="4" t="s">
        <v>7505</v>
      </c>
      <c r="D1413" s="21" t="s">
        <v>1654</v>
      </c>
      <c r="E1413" s="21" t="s">
        <v>1742</v>
      </c>
      <c r="F1413" s="21" t="s">
        <v>7496</v>
      </c>
      <c r="G1413" s="21" t="s">
        <v>7497</v>
      </c>
      <c r="H1413" s="21" t="s">
        <v>1936</v>
      </c>
    </row>
    <row r="1414" spans="1:8" ht="26.25" thickBot="1" x14ac:dyDescent="0.25">
      <c r="A1414" s="19">
        <v>1413</v>
      </c>
      <c r="B1414" s="4" t="s">
        <v>7506</v>
      </c>
      <c r="C1414" s="4" t="s">
        <v>7507</v>
      </c>
      <c r="D1414" s="21" t="s">
        <v>1654</v>
      </c>
      <c r="E1414" s="21" t="s">
        <v>1742</v>
      </c>
      <c r="F1414" s="21" t="s">
        <v>7496</v>
      </c>
      <c r="G1414" s="21" t="s">
        <v>7497</v>
      </c>
      <c r="H1414" s="21" t="s">
        <v>1936</v>
      </c>
    </row>
    <row r="1415" spans="1:8" ht="51.75" thickBot="1" x14ac:dyDescent="0.25">
      <c r="A1415" s="19">
        <v>1414</v>
      </c>
      <c r="B1415" s="4" t="s">
        <v>7486</v>
      </c>
      <c r="C1415" s="4" t="s">
        <v>8094</v>
      </c>
      <c r="D1415" s="21" t="s">
        <v>1654</v>
      </c>
      <c r="E1415" s="21" t="s">
        <v>1742</v>
      </c>
      <c r="F1415" s="20" t="s">
        <v>7485</v>
      </c>
      <c r="G1415" s="20" t="s">
        <v>471</v>
      </c>
      <c r="H1415" s="21" t="s">
        <v>471</v>
      </c>
    </row>
    <row r="1416" spans="1:8" ht="39" thickBot="1" x14ac:dyDescent="0.25">
      <c r="A1416" s="19">
        <v>1415</v>
      </c>
      <c r="B1416" s="4" t="s">
        <v>7487</v>
      </c>
      <c r="C1416" s="4" t="s">
        <v>8095</v>
      </c>
      <c r="D1416" s="21" t="s">
        <v>1654</v>
      </c>
      <c r="E1416" s="21" t="s">
        <v>1742</v>
      </c>
      <c r="F1416" s="20" t="s">
        <v>7485</v>
      </c>
      <c r="G1416" s="20" t="s">
        <v>471</v>
      </c>
      <c r="H1416" s="21" t="s">
        <v>471</v>
      </c>
    </row>
    <row r="1417" spans="1:8" ht="39" thickBot="1" x14ac:dyDescent="0.25">
      <c r="A1417" s="19">
        <v>1416</v>
      </c>
      <c r="B1417" s="4" t="s">
        <v>7488</v>
      </c>
      <c r="C1417" s="4" t="s">
        <v>8096</v>
      </c>
      <c r="D1417" s="21" t="s">
        <v>1654</v>
      </c>
      <c r="E1417" s="21" t="s">
        <v>1742</v>
      </c>
      <c r="F1417" s="20" t="s">
        <v>7485</v>
      </c>
      <c r="G1417" s="20" t="s">
        <v>471</v>
      </c>
      <c r="H1417" s="21" t="s">
        <v>471</v>
      </c>
    </row>
    <row r="1418" spans="1:8" ht="39" thickBot="1" x14ac:dyDescent="0.25">
      <c r="A1418" s="19">
        <v>1417</v>
      </c>
      <c r="B1418" s="4" t="s">
        <v>7489</v>
      </c>
      <c r="C1418" s="4" t="s">
        <v>8097</v>
      </c>
      <c r="D1418" s="21" t="s">
        <v>1654</v>
      </c>
      <c r="E1418" s="21" t="s">
        <v>1742</v>
      </c>
      <c r="F1418" s="20" t="s">
        <v>7485</v>
      </c>
      <c r="G1418" s="20" t="s">
        <v>471</v>
      </c>
      <c r="H1418" s="21" t="s">
        <v>471</v>
      </c>
    </row>
    <row r="1419" spans="1:8" ht="39" thickBot="1" x14ac:dyDescent="0.25">
      <c r="A1419" s="19">
        <v>1418</v>
      </c>
      <c r="B1419" s="4" t="s">
        <v>7490</v>
      </c>
      <c r="C1419" s="4" t="s">
        <v>8098</v>
      </c>
      <c r="D1419" s="21" t="s">
        <v>1654</v>
      </c>
      <c r="E1419" s="21" t="s">
        <v>1742</v>
      </c>
      <c r="F1419" s="20" t="s">
        <v>7485</v>
      </c>
      <c r="G1419" s="20" t="s">
        <v>471</v>
      </c>
      <c r="H1419" s="21" t="s">
        <v>471</v>
      </c>
    </row>
    <row r="1420" spans="1:8" ht="26.25" thickBot="1" x14ac:dyDescent="0.25">
      <c r="A1420" s="19">
        <v>1419</v>
      </c>
      <c r="B1420" s="4" t="s">
        <v>7491</v>
      </c>
      <c r="C1420" s="4" t="s">
        <v>8099</v>
      </c>
      <c r="D1420" s="21" t="s">
        <v>1654</v>
      </c>
      <c r="E1420" s="21" t="s">
        <v>1742</v>
      </c>
      <c r="F1420" s="20" t="s">
        <v>7485</v>
      </c>
      <c r="G1420" s="20" t="s">
        <v>471</v>
      </c>
      <c r="H1420" s="21" t="s">
        <v>471</v>
      </c>
    </row>
    <row r="1421" spans="1:8" ht="39" thickBot="1" x14ac:dyDescent="0.25">
      <c r="A1421" s="19">
        <v>1420</v>
      </c>
      <c r="B1421" s="4" t="s">
        <v>7492</v>
      </c>
      <c r="C1421" s="4" t="s">
        <v>8100</v>
      </c>
      <c r="D1421" s="21" t="s">
        <v>1654</v>
      </c>
      <c r="E1421" s="21" t="s">
        <v>1742</v>
      </c>
      <c r="F1421" s="20" t="s">
        <v>7485</v>
      </c>
      <c r="G1421" s="20" t="s">
        <v>471</v>
      </c>
      <c r="H1421" s="21" t="s">
        <v>471</v>
      </c>
    </row>
    <row r="1422" spans="1:8" ht="39" thickBot="1" x14ac:dyDescent="0.25">
      <c r="A1422" s="19">
        <v>1421</v>
      </c>
      <c r="B1422" s="4" t="s">
        <v>7493</v>
      </c>
      <c r="C1422" s="4" t="s">
        <v>8101</v>
      </c>
      <c r="D1422" s="21" t="s">
        <v>1654</v>
      </c>
      <c r="E1422" s="21" t="s">
        <v>1742</v>
      </c>
      <c r="F1422" s="20" t="s">
        <v>7485</v>
      </c>
      <c r="G1422" s="20" t="s">
        <v>471</v>
      </c>
      <c r="H1422" s="21" t="s">
        <v>471</v>
      </c>
    </row>
    <row r="1423" spans="1:8" ht="26.25" thickBot="1" x14ac:dyDescent="0.25">
      <c r="A1423" s="19">
        <v>1422</v>
      </c>
      <c r="B1423" s="4" t="s">
        <v>7494</v>
      </c>
      <c r="C1423" s="4" t="s">
        <v>8102</v>
      </c>
      <c r="D1423" s="21" t="s">
        <v>1654</v>
      </c>
      <c r="E1423" s="21" t="s">
        <v>1742</v>
      </c>
      <c r="F1423" s="20" t="s">
        <v>7485</v>
      </c>
      <c r="G1423" s="20" t="s">
        <v>471</v>
      </c>
      <c r="H1423" s="21" t="s">
        <v>471</v>
      </c>
    </row>
    <row r="1424" spans="1:8" ht="39" thickBot="1" x14ac:dyDescent="0.25">
      <c r="A1424" s="19">
        <v>1423</v>
      </c>
      <c r="B1424" s="4" t="s">
        <v>7495</v>
      </c>
      <c r="C1424" s="4" t="s">
        <v>8103</v>
      </c>
      <c r="D1424" s="21" t="s">
        <v>1654</v>
      </c>
      <c r="E1424" s="21" t="s">
        <v>1742</v>
      </c>
      <c r="F1424" s="20" t="s">
        <v>7485</v>
      </c>
      <c r="G1424" s="20" t="s">
        <v>471</v>
      </c>
      <c r="H1424" s="21" t="s">
        <v>471</v>
      </c>
    </row>
    <row r="1425" spans="1:8" ht="26.25" thickBot="1" x14ac:dyDescent="0.25">
      <c r="A1425" s="19">
        <v>1424</v>
      </c>
      <c r="B1425" s="4" t="s">
        <v>1740</v>
      </c>
      <c r="C1425" s="4" t="s">
        <v>1741</v>
      </c>
      <c r="D1425" s="21" t="s">
        <v>1654</v>
      </c>
      <c r="E1425" s="21" t="s">
        <v>1742</v>
      </c>
      <c r="F1425" s="21" t="s">
        <v>1743</v>
      </c>
      <c r="G1425" s="21" t="s">
        <v>1744</v>
      </c>
      <c r="H1425" s="21" t="s">
        <v>49</v>
      </c>
    </row>
    <row r="1426" spans="1:8" ht="26.25" thickBot="1" x14ac:dyDescent="0.25">
      <c r="A1426" s="19">
        <v>1425</v>
      </c>
      <c r="B1426" s="4" t="s">
        <v>1745</v>
      </c>
      <c r="C1426" s="4" t="s">
        <v>1746</v>
      </c>
      <c r="D1426" s="21" t="s">
        <v>1654</v>
      </c>
      <c r="E1426" s="21" t="s">
        <v>1742</v>
      </c>
      <c r="F1426" s="21" t="s">
        <v>1743</v>
      </c>
      <c r="G1426" s="21" t="s">
        <v>1744</v>
      </c>
      <c r="H1426" s="21" t="s">
        <v>49</v>
      </c>
    </row>
    <row r="1427" spans="1:8" ht="26.25" thickBot="1" x14ac:dyDescent="0.25">
      <c r="A1427" s="19">
        <v>1426</v>
      </c>
      <c r="B1427" s="4" t="s">
        <v>1747</v>
      </c>
      <c r="C1427" s="4" t="s">
        <v>1748</v>
      </c>
      <c r="D1427" s="21" t="s">
        <v>1654</v>
      </c>
      <c r="E1427" s="21" t="s">
        <v>1742</v>
      </c>
      <c r="F1427" s="21" t="s">
        <v>1743</v>
      </c>
      <c r="G1427" s="21" t="s">
        <v>1744</v>
      </c>
      <c r="H1427" s="21" t="s">
        <v>49</v>
      </c>
    </row>
    <row r="1428" spans="1:8" ht="26.25" thickBot="1" x14ac:dyDescent="0.25">
      <c r="A1428" s="19">
        <v>1427</v>
      </c>
      <c r="B1428" s="4" t="s">
        <v>1749</v>
      </c>
      <c r="C1428" s="4" t="s">
        <v>1750</v>
      </c>
      <c r="D1428" s="21" t="s">
        <v>1654</v>
      </c>
      <c r="E1428" s="21" t="s">
        <v>1742</v>
      </c>
      <c r="F1428" s="21" t="s">
        <v>1743</v>
      </c>
      <c r="G1428" s="21" t="s">
        <v>1744</v>
      </c>
      <c r="H1428" s="21" t="s">
        <v>49</v>
      </c>
    </row>
    <row r="1429" spans="1:8" ht="26.25" thickBot="1" x14ac:dyDescent="0.25">
      <c r="A1429" s="19">
        <v>1428</v>
      </c>
      <c r="B1429" s="4" t="s">
        <v>6175</v>
      </c>
      <c r="C1429" s="4" t="s">
        <v>1751</v>
      </c>
      <c r="D1429" s="21" t="s">
        <v>1654</v>
      </c>
      <c r="E1429" s="21" t="s">
        <v>1742</v>
      </c>
      <c r="F1429" s="21" t="s">
        <v>1743</v>
      </c>
      <c r="G1429" s="21" t="s">
        <v>1744</v>
      </c>
      <c r="H1429" s="21" t="s">
        <v>49</v>
      </c>
    </row>
    <row r="1430" spans="1:8" ht="26.25" thickBot="1" x14ac:dyDescent="0.25">
      <c r="A1430" s="19">
        <v>1429</v>
      </c>
      <c r="B1430" s="4" t="s">
        <v>6176</v>
      </c>
      <c r="C1430" s="4" t="s">
        <v>1752</v>
      </c>
      <c r="D1430" s="21" t="s">
        <v>1654</v>
      </c>
      <c r="E1430" s="21" t="s">
        <v>1742</v>
      </c>
      <c r="F1430" s="21" t="s">
        <v>1743</v>
      </c>
      <c r="G1430" s="21" t="s">
        <v>1744</v>
      </c>
      <c r="H1430" s="21" t="s">
        <v>49</v>
      </c>
    </row>
    <row r="1431" spans="1:8" ht="26.25" thickBot="1" x14ac:dyDescent="0.25">
      <c r="A1431" s="19">
        <v>1430</v>
      </c>
      <c r="B1431" s="4" t="s">
        <v>6177</v>
      </c>
      <c r="C1431" s="4" t="s">
        <v>1753</v>
      </c>
      <c r="D1431" s="21" t="s">
        <v>1654</v>
      </c>
      <c r="E1431" s="21" t="s">
        <v>1742</v>
      </c>
      <c r="F1431" s="21" t="s">
        <v>1743</v>
      </c>
      <c r="G1431" s="21" t="s">
        <v>1744</v>
      </c>
      <c r="H1431" s="21" t="s">
        <v>49</v>
      </c>
    </row>
    <row r="1432" spans="1:8" ht="26.25" thickBot="1" x14ac:dyDescent="0.25">
      <c r="A1432" s="19">
        <v>1431</v>
      </c>
      <c r="B1432" s="4" t="s">
        <v>1754</v>
      </c>
      <c r="C1432" s="4" t="s">
        <v>1755</v>
      </c>
      <c r="D1432" s="21" t="s">
        <v>1654</v>
      </c>
      <c r="E1432" s="21" t="s">
        <v>1742</v>
      </c>
      <c r="F1432" s="21" t="s">
        <v>1743</v>
      </c>
      <c r="G1432" s="21" t="s">
        <v>1744</v>
      </c>
      <c r="H1432" s="21" t="s">
        <v>49</v>
      </c>
    </row>
    <row r="1433" spans="1:8" ht="26.25" thickBot="1" x14ac:dyDescent="0.25">
      <c r="A1433" s="19">
        <v>1432</v>
      </c>
      <c r="B1433" s="4" t="s">
        <v>1756</v>
      </c>
      <c r="C1433" s="4" t="s">
        <v>1757</v>
      </c>
      <c r="D1433" s="21" t="s">
        <v>1654</v>
      </c>
      <c r="E1433" s="21" t="s">
        <v>1742</v>
      </c>
      <c r="F1433" s="21" t="s">
        <v>1743</v>
      </c>
      <c r="G1433" s="21" t="s">
        <v>1744</v>
      </c>
      <c r="H1433" s="21" t="s">
        <v>49</v>
      </c>
    </row>
    <row r="1434" spans="1:8" ht="39" thickBot="1" x14ac:dyDescent="0.25">
      <c r="A1434" s="19">
        <v>1433</v>
      </c>
      <c r="B1434" s="4" t="s">
        <v>1758</v>
      </c>
      <c r="C1434" s="4" t="s">
        <v>1759</v>
      </c>
      <c r="D1434" s="21" t="s">
        <v>1654</v>
      </c>
      <c r="E1434" s="21" t="s">
        <v>1742</v>
      </c>
      <c r="F1434" s="21" t="s">
        <v>1743</v>
      </c>
      <c r="G1434" s="21" t="s">
        <v>1744</v>
      </c>
      <c r="H1434" s="21" t="s">
        <v>49</v>
      </c>
    </row>
    <row r="1435" spans="1:8" ht="26.25" thickBot="1" x14ac:dyDescent="0.25">
      <c r="A1435" s="19">
        <v>1434</v>
      </c>
      <c r="B1435" s="4" t="s">
        <v>1760</v>
      </c>
      <c r="C1435" s="4" t="s">
        <v>1761</v>
      </c>
      <c r="D1435" s="21" t="s">
        <v>1654</v>
      </c>
      <c r="E1435" s="21" t="s">
        <v>1682</v>
      </c>
      <c r="F1435" s="21" t="s">
        <v>1683</v>
      </c>
      <c r="G1435" s="21" t="s">
        <v>1684</v>
      </c>
      <c r="H1435" s="21" t="s">
        <v>20</v>
      </c>
    </row>
    <row r="1436" spans="1:8" ht="26.25" thickBot="1" x14ac:dyDescent="0.25">
      <c r="A1436" s="19">
        <v>1435</v>
      </c>
      <c r="B1436" s="4" t="s">
        <v>1762</v>
      </c>
      <c r="C1436" s="4" t="s">
        <v>1763</v>
      </c>
      <c r="D1436" s="21" t="s">
        <v>1654</v>
      </c>
      <c r="E1436" s="21" t="s">
        <v>1682</v>
      </c>
      <c r="F1436" s="21" t="s">
        <v>1683</v>
      </c>
      <c r="G1436" s="21" t="s">
        <v>1684</v>
      </c>
      <c r="H1436" s="21" t="s">
        <v>20</v>
      </c>
    </row>
    <row r="1437" spans="1:8" ht="39" thickBot="1" x14ac:dyDescent="0.25">
      <c r="A1437" s="19">
        <v>1436</v>
      </c>
      <c r="B1437" s="4" t="s">
        <v>6178</v>
      </c>
      <c r="C1437" s="4" t="s">
        <v>1764</v>
      </c>
      <c r="D1437" s="21" t="s">
        <v>1654</v>
      </c>
      <c r="E1437" s="21" t="s">
        <v>1682</v>
      </c>
      <c r="F1437" s="21" t="s">
        <v>1683</v>
      </c>
      <c r="G1437" s="21" t="s">
        <v>1684</v>
      </c>
      <c r="H1437" s="21" t="s">
        <v>20</v>
      </c>
    </row>
    <row r="1438" spans="1:8" ht="39" thickBot="1" x14ac:dyDescent="0.25">
      <c r="A1438" s="19">
        <v>1437</v>
      </c>
      <c r="B1438" s="4" t="s">
        <v>1765</v>
      </c>
      <c r="C1438" s="4" t="s">
        <v>1766</v>
      </c>
      <c r="D1438" s="21" t="s">
        <v>1654</v>
      </c>
      <c r="E1438" s="21" t="s">
        <v>1682</v>
      </c>
      <c r="F1438" s="21" t="s">
        <v>1683</v>
      </c>
      <c r="G1438" s="21" t="s">
        <v>1684</v>
      </c>
      <c r="H1438" s="21" t="s">
        <v>20</v>
      </c>
    </row>
    <row r="1439" spans="1:8" ht="51.75" thickBot="1" x14ac:dyDescent="0.25">
      <c r="A1439" s="19">
        <v>1438</v>
      </c>
      <c r="B1439" s="4" t="s">
        <v>8104</v>
      </c>
      <c r="C1439" s="4" t="s">
        <v>8105</v>
      </c>
      <c r="D1439" s="21" t="s">
        <v>1654</v>
      </c>
      <c r="E1439" s="21" t="s">
        <v>1682</v>
      </c>
      <c r="F1439" s="21" t="s">
        <v>8106</v>
      </c>
      <c r="G1439" s="21" t="s">
        <v>8107</v>
      </c>
      <c r="H1439" s="21" t="s">
        <v>1930</v>
      </c>
    </row>
    <row r="1440" spans="1:8" ht="30.75" thickBot="1" x14ac:dyDescent="0.3">
      <c r="A1440" s="19">
        <v>1439</v>
      </c>
      <c r="B1440" s="29" t="s">
        <v>9757</v>
      </c>
      <c r="C1440" s="29" t="s">
        <v>9758</v>
      </c>
      <c r="D1440" s="34" t="s">
        <v>1654</v>
      </c>
      <c r="E1440" s="34" t="s">
        <v>1682</v>
      </c>
      <c r="F1440" s="34" t="s">
        <v>8106</v>
      </c>
      <c r="G1440" s="34" t="s">
        <v>8107</v>
      </c>
      <c r="H1440" s="34" t="s">
        <v>1930</v>
      </c>
    </row>
    <row r="1441" spans="1:8" ht="45.75" thickBot="1" x14ac:dyDescent="0.3">
      <c r="A1441" s="19">
        <v>1440</v>
      </c>
      <c r="B1441" s="29" t="s">
        <v>9780</v>
      </c>
      <c r="C1441" s="29" t="s">
        <v>9759</v>
      </c>
      <c r="D1441" s="34" t="s">
        <v>1654</v>
      </c>
      <c r="E1441" s="34" t="s">
        <v>1682</v>
      </c>
      <c r="F1441" s="34" t="s">
        <v>8106</v>
      </c>
      <c r="G1441" s="34" t="s">
        <v>8107</v>
      </c>
      <c r="H1441" s="34" t="s">
        <v>1930</v>
      </c>
    </row>
    <row r="1442" spans="1:8" ht="45.75" thickBot="1" x14ac:dyDescent="0.3">
      <c r="A1442" s="19">
        <v>1441</v>
      </c>
      <c r="B1442" s="29" t="s">
        <v>9760</v>
      </c>
      <c r="C1442" s="29" t="s">
        <v>9761</v>
      </c>
      <c r="D1442" s="34" t="s">
        <v>1654</v>
      </c>
      <c r="E1442" s="34" t="s">
        <v>1682</v>
      </c>
      <c r="F1442" s="34" t="s">
        <v>8106</v>
      </c>
      <c r="G1442" s="34" t="s">
        <v>8107</v>
      </c>
      <c r="H1442" s="34" t="s">
        <v>1930</v>
      </c>
    </row>
    <row r="1443" spans="1:8" ht="45.75" thickBot="1" x14ac:dyDescent="0.3">
      <c r="A1443" s="19">
        <v>1442</v>
      </c>
      <c r="B1443" s="29" t="s">
        <v>9781</v>
      </c>
      <c r="C1443" s="29" t="s">
        <v>9762</v>
      </c>
      <c r="D1443" s="34" t="s">
        <v>1654</v>
      </c>
      <c r="E1443" s="34" t="s">
        <v>1682</v>
      </c>
      <c r="F1443" s="34" t="s">
        <v>8106</v>
      </c>
      <c r="G1443" s="34" t="s">
        <v>8107</v>
      </c>
      <c r="H1443" s="34" t="s">
        <v>1930</v>
      </c>
    </row>
    <row r="1444" spans="1:8" ht="30.75" thickBot="1" x14ac:dyDescent="0.3">
      <c r="A1444" s="19">
        <v>1443</v>
      </c>
      <c r="B1444" s="29" t="s">
        <v>9782</v>
      </c>
      <c r="C1444" s="29" t="s">
        <v>9763</v>
      </c>
      <c r="D1444" s="34" t="s">
        <v>1654</v>
      </c>
      <c r="E1444" s="34" t="s">
        <v>1682</v>
      </c>
      <c r="F1444" s="34" t="s">
        <v>8106</v>
      </c>
      <c r="G1444" s="34" t="s">
        <v>8107</v>
      </c>
      <c r="H1444" s="34" t="s">
        <v>1930</v>
      </c>
    </row>
    <row r="1445" spans="1:8" ht="30.75" thickBot="1" x14ac:dyDescent="0.3">
      <c r="A1445" s="19">
        <v>1444</v>
      </c>
      <c r="B1445" s="29" t="s">
        <v>9764</v>
      </c>
      <c r="C1445" s="29" t="s">
        <v>9765</v>
      </c>
      <c r="D1445" s="34" t="s">
        <v>1654</v>
      </c>
      <c r="E1445" s="34" t="s">
        <v>1682</v>
      </c>
      <c r="F1445" s="34" t="s">
        <v>8106</v>
      </c>
      <c r="G1445" s="34" t="s">
        <v>8107</v>
      </c>
      <c r="H1445" s="34" t="s">
        <v>1930</v>
      </c>
    </row>
    <row r="1446" spans="1:8" ht="30.75" thickBot="1" x14ac:dyDescent="0.3">
      <c r="A1446" s="19">
        <v>1445</v>
      </c>
      <c r="B1446" s="29" t="s">
        <v>9783</v>
      </c>
      <c r="C1446" s="29" t="s">
        <v>9766</v>
      </c>
      <c r="D1446" s="34" t="s">
        <v>1654</v>
      </c>
      <c r="E1446" s="34" t="s">
        <v>1682</v>
      </c>
      <c r="F1446" s="34" t="s">
        <v>8106</v>
      </c>
      <c r="G1446" s="34" t="s">
        <v>8107</v>
      </c>
      <c r="H1446" s="34" t="s">
        <v>1930</v>
      </c>
    </row>
    <row r="1447" spans="1:8" ht="30.75" thickBot="1" x14ac:dyDescent="0.3">
      <c r="A1447" s="19">
        <v>1446</v>
      </c>
      <c r="B1447" s="29" t="s">
        <v>9784</v>
      </c>
      <c r="C1447" s="29" t="s">
        <v>9767</v>
      </c>
      <c r="D1447" s="34" t="s">
        <v>1654</v>
      </c>
      <c r="E1447" s="34" t="s">
        <v>1682</v>
      </c>
      <c r="F1447" s="34" t="s">
        <v>8106</v>
      </c>
      <c r="G1447" s="34" t="s">
        <v>8107</v>
      </c>
      <c r="H1447" s="34" t="s">
        <v>1930</v>
      </c>
    </row>
    <row r="1448" spans="1:8" ht="45.75" thickBot="1" x14ac:dyDescent="0.3">
      <c r="A1448" s="19">
        <v>1447</v>
      </c>
      <c r="B1448" s="29" t="s">
        <v>9785</v>
      </c>
      <c r="C1448" s="29" t="s">
        <v>9768</v>
      </c>
      <c r="D1448" s="34" t="s">
        <v>1654</v>
      </c>
      <c r="E1448" s="34" t="s">
        <v>1682</v>
      </c>
      <c r="F1448" s="34" t="s">
        <v>8106</v>
      </c>
      <c r="G1448" s="34" t="s">
        <v>8107</v>
      </c>
      <c r="H1448" s="34" t="s">
        <v>1930</v>
      </c>
    </row>
    <row r="1449" spans="1:8" ht="45.75" thickBot="1" x14ac:dyDescent="0.3">
      <c r="A1449" s="19">
        <v>1448</v>
      </c>
      <c r="B1449" s="29" t="s">
        <v>9786</v>
      </c>
      <c r="C1449" s="29" t="s">
        <v>9769</v>
      </c>
      <c r="D1449" s="34" t="s">
        <v>1654</v>
      </c>
      <c r="E1449" s="34" t="s">
        <v>1682</v>
      </c>
      <c r="F1449" s="34" t="s">
        <v>8106</v>
      </c>
      <c r="G1449" s="34" t="s">
        <v>8107</v>
      </c>
      <c r="H1449" s="34" t="s">
        <v>1930</v>
      </c>
    </row>
    <row r="1450" spans="1:8" ht="39" thickBot="1" x14ac:dyDescent="0.25">
      <c r="A1450" s="19">
        <v>1449</v>
      </c>
      <c r="B1450" s="31" t="s">
        <v>9787</v>
      </c>
      <c r="C1450" s="31" t="s">
        <v>1776</v>
      </c>
      <c r="D1450" s="34" t="s">
        <v>1654</v>
      </c>
      <c r="E1450" s="34" t="s">
        <v>1682</v>
      </c>
      <c r="F1450" s="34" t="s">
        <v>8106</v>
      </c>
      <c r="G1450" s="34" t="s">
        <v>8107</v>
      </c>
      <c r="H1450" s="34" t="s">
        <v>1930</v>
      </c>
    </row>
    <row r="1451" spans="1:8" ht="39" thickBot="1" x14ac:dyDescent="0.25">
      <c r="A1451" s="19">
        <v>1450</v>
      </c>
      <c r="B1451" s="31" t="s">
        <v>9788</v>
      </c>
      <c r="C1451" s="3" t="s">
        <v>1780</v>
      </c>
      <c r="D1451" s="21" t="s">
        <v>1654</v>
      </c>
      <c r="E1451" s="21" t="s">
        <v>1682</v>
      </c>
      <c r="F1451" s="21" t="s">
        <v>8106</v>
      </c>
      <c r="G1451" s="21" t="s">
        <v>8107</v>
      </c>
      <c r="H1451" s="21" t="s">
        <v>1930</v>
      </c>
    </row>
    <row r="1452" spans="1:8" ht="26.25" thickBot="1" x14ac:dyDescent="0.25">
      <c r="A1452" s="19">
        <v>1451</v>
      </c>
      <c r="B1452" s="3" t="s">
        <v>7348</v>
      </c>
      <c r="C1452" s="3" t="s">
        <v>7349</v>
      </c>
      <c r="D1452" s="21" t="s">
        <v>1654</v>
      </c>
      <c r="E1452" s="21" t="s">
        <v>1682</v>
      </c>
      <c r="F1452" s="21" t="s">
        <v>7356</v>
      </c>
      <c r="G1452" s="21" t="s">
        <v>7357</v>
      </c>
      <c r="H1452" s="21" t="s">
        <v>1936</v>
      </c>
    </row>
    <row r="1453" spans="1:8" ht="39" thickBot="1" x14ac:dyDescent="0.25">
      <c r="A1453" s="19">
        <v>1452</v>
      </c>
      <c r="B1453" s="3" t="s">
        <v>7350</v>
      </c>
      <c r="C1453" s="3" t="s">
        <v>7351</v>
      </c>
      <c r="D1453" s="21" t="s">
        <v>1654</v>
      </c>
      <c r="E1453" s="21" t="s">
        <v>1682</v>
      </c>
      <c r="F1453" s="21" t="s">
        <v>7356</v>
      </c>
      <c r="G1453" s="21" t="s">
        <v>7357</v>
      </c>
      <c r="H1453" s="21" t="s">
        <v>1936</v>
      </c>
    </row>
    <row r="1454" spans="1:8" ht="39" thickBot="1" x14ac:dyDescent="0.25">
      <c r="A1454" s="19">
        <v>1453</v>
      </c>
      <c r="B1454" s="3" t="s">
        <v>7352</v>
      </c>
      <c r="C1454" s="3" t="s">
        <v>7353</v>
      </c>
      <c r="D1454" s="21" t="s">
        <v>1654</v>
      </c>
      <c r="E1454" s="21" t="s">
        <v>1682</v>
      </c>
      <c r="F1454" s="21" t="s">
        <v>7356</v>
      </c>
      <c r="G1454" s="21" t="s">
        <v>7357</v>
      </c>
      <c r="H1454" s="21" t="s">
        <v>1936</v>
      </c>
    </row>
    <row r="1455" spans="1:8" ht="39" thickBot="1" x14ac:dyDescent="0.25">
      <c r="A1455" s="19">
        <v>1454</v>
      </c>
      <c r="B1455" s="3" t="s">
        <v>7354</v>
      </c>
      <c r="C1455" s="3" t="s">
        <v>7355</v>
      </c>
      <c r="D1455" s="21" t="s">
        <v>1654</v>
      </c>
      <c r="E1455" s="21" t="s">
        <v>1682</v>
      </c>
      <c r="F1455" s="21" t="s">
        <v>7356</v>
      </c>
      <c r="G1455" s="21" t="s">
        <v>7357</v>
      </c>
      <c r="H1455" s="21" t="s">
        <v>1936</v>
      </c>
    </row>
    <row r="1456" spans="1:8" ht="26.25" thickBot="1" x14ac:dyDescent="0.25">
      <c r="A1456" s="19">
        <v>1455</v>
      </c>
      <c r="B1456" s="4" t="s">
        <v>8108</v>
      </c>
      <c r="C1456" s="4" t="s">
        <v>8109</v>
      </c>
      <c r="D1456" s="21" t="s">
        <v>1654</v>
      </c>
      <c r="E1456" s="21" t="s">
        <v>1682</v>
      </c>
      <c r="F1456" s="20" t="s">
        <v>7358</v>
      </c>
      <c r="G1456" s="21" t="s">
        <v>7359</v>
      </c>
      <c r="H1456" s="21" t="s">
        <v>274</v>
      </c>
    </row>
    <row r="1457" spans="1:8" ht="26.25" thickBot="1" x14ac:dyDescent="0.25">
      <c r="A1457" s="19">
        <v>1456</v>
      </c>
      <c r="B1457" s="4" t="s">
        <v>8110</v>
      </c>
      <c r="C1457" s="4" t="s">
        <v>8111</v>
      </c>
      <c r="D1457" s="21" t="s">
        <v>1654</v>
      </c>
      <c r="E1457" s="21" t="s">
        <v>1682</v>
      </c>
      <c r="F1457" s="20" t="s">
        <v>7358</v>
      </c>
      <c r="G1457" s="21" t="s">
        <v>7359</v>
      </c>
      <c r="H1457" s="21" t="s">
        <v>274</v>
      </c>
    </row>
    <row r="1458" spans="1:8" ht="26.25" thickBot="1" x14ac:dyDescent="0.25">
      <c r="A1458" s="19">
        <v>1457</v>
      </c>
      <c r="B1458" s="4" t="s">
        <v>8112</v>
      </c>
      <c r="C1458" s="4" t="s">
        <v>8113</v>
      </c>
      <c r="D1458" s="21" t="s">
        <v>1654</v>
      </c>
      <c r="E1458" s="21" t="s">
        <v>1682</v>
      </c>
      <c r="F1458" s="20" t="s">
        <v>7358</v>
      </c>
      <c r="G1458" s="21" t="s">
        <v>7359</v>
      </c>
      <c r="H1458" s="21" t="s">
        <v>274</v>
      </c>
    </row>
    <row r="1459" spans="1:8" ht="26.25" thickBot="1" x14ac:dyDescent="0.25">
      <c r="A1459" s="19">
        <v>1458</v>
      </c>
      <c r="B1459" s="4" t="s">
        <v>8114</v>
      </c>
      <c r="C1459" s="4" t="s">
        <v>8115</v>
      </c>
      <c r="D1459" s="21" t="s">
        <v>1654</v>
      </c>
      <c r="E1459" s="21" t="s">
        <v>1682</v>
      </c>
      <c r="F1459" s="20" t="s">
        <v>7358</v>
      </c>
      <c r="G1459" s="21" t="s">
        <v>7359</v>
      </c>
      <c r="H1459" s="21" t="s">
        <v>274</v>
      </c>
    </row>
    <row r="1460" spans="1:8" ht="26.25" thickBot="1" x14ac:dyDescent="0.25">
      <c r="A1460" s="19">
        <v>1459</v>
      </c>
      <c r="B1460" s="4" t="s">
        <v>8116</v>
      </c>
      <c r="C1460" s="4" t="s">
        <v>8117</v>
      </c>
      <c r="D1460" s="21" t="s">
        <v>1654</v>
      </c>
      <c r="E1460" s="21" t="s">
        <v>1682</v>
      </c>
      <c r="F1460" s="20" t="s">
        <v>7358</v>
      </c>
      <c r="G1460" s="21" t="s">
        <v>7359</v>
      </c>
      <c r="H1460" s="21" t="s">
        <v>274</v>
      </c>
    </row>
    <row r="1461" spans="1:8" ht="39" thickBot="1" x14ac:dyDescent="0.25">
      <c r="A1461" s="19">
        <v>1460</v>
      </c>
      <c r="B1461" s="4" t="s">
        <v>8118</v>
      </c>
      <c r="C1461" s="4" t="s">
        <v>8119</v>
      </c>
      <c r="D1461" s="21" t="s">
        <v>1654</v>
      </c>
      <c r="E1461" s="21" t="s">
        <v>1682</v>
      </c>
      <c r="F1461" s="20" t="s">
        <v>7358</v>
      </c>
      <c r="G1461" s="21" t="s">
        <v>7359</v>
      </c>
      <c r="H1461" s="21" t="s">
        <v>274</v>
      </c>
    </row>
    <row r="1462" spans="1:8" ht="26.25" thickBot="1" x14ac:dyDescent="0.25">
      <c r="A1462" s="19">
        <v>1461</v>
      </c>
      <c r="B1462" s="4" t="s">
        <v>8120</v>
      </c>
      <c r="C1462" s="4" t="s">
        <v>8121</v>
      </c>
      <c r="D1462" s="21" t="s">
        <v>1654</v>
      </c>
      <c r="E1462" s="21" t="s">
        <v>1682</v>
      </c>
      <c r="F1462" s="20" t="s">
        <v>7358</v>
      </c>
      <c r="G1462" s="21" t="s">
        <v>7359</v>
      </c>
      <c r="H1462" s="21" t="s">
        <v>274</v>
      </c>
    </row>
    <row r="1463" spans="1:8" ht="26.25" thickBot="1" x14ac:dyDescent="0.25">
      <c r="A1463" s="19">
        <v>1462</v>
      </c>
      <c r="B1463" s="4" t="s">
        <v>8122</v>
      </c>
      <c r="C1463" s="4" t="s">
        <v>8123</v>
      </c>
      <c r="D1463" s="21" t="s">
        <v>1654</v>
      </c>
      <c r="E1463" s="21" t="s">
        <v>1682</v>
      </c>
      <c r="F1463" s="20" t="s">
        <v>7358</v>
      </c>
      <c r="G1463" s="21" t="s">
        <v>7359</v>
      </c>
      <c r="H1463" s="21" t="s">
        <v>274</v>
      </c>
    </row>
    <row r="1464" spans="1:8" ht="26.25" thickBot="1" x14ac:dyDescent="0.25">
      <c r="A1464" s="19">
        <v>1463</v>
      </c>
      <c r="B1464" s="4" t="s">
        <v>8124</v>
      </c>
      <c r="C1464" s="4" t="s">
        <v>8125</v>
      </c>
      <c r="D1464" s="21" t="s">
        <v>1654</v>
      </c>
      <c r="E1464" s="21" t="s">
        <v>1682</v>
      </c>
      <c r="F1464" s="20" t="s">
        <v>7358</v>
      </c>
      <c r="G1464" s="21" t="s">
        <v>7359</v>
      </c>
      <c r="H1464" s="21" t="s">
        <v>274</v>
      </c>
    </row>
    <row r="1465" spans="1:8" ht="26.25" thickBot="1" x14ac:dyDescent="0.25">
      <c r="A1465" s="19">
        <v>1464</v>
      </c>
      <c r="B1465" s="4" t="s">
        <v>8126</v>
      </c>
      <c r="C1465" s="4" t="s">
        <v>8127</v>
      </c>
      <c r="D1465" s="21" t="s">
        <v>1654</v>
      </c>
      <c r="E1465" s="21" t="s">
        <v>1682</v>
      </c>
      <c r="F1465" s="20" t="s">
        <v>7358</v>
      </c>
      <c r="G1465" s="21" t="s">
        <v>7359</v>
      </c>
      <c r="H1465" s="21" t="s">
        <v>274</v>
      </c>
    </row>
    <row r="1466" spans="1:8" ht="39" thickBot="1" x14ac:dyDescent="0.25">
      <c r="A1466" s="19">
        <v>1465</v>
      </c>
      <c r="B1466" s="4" t="s">
        <v>7360</v>
      </c>
      <c r="C1466" s="4" t="s">
        <v>1913</v>
      </c>
      <c r="D1466" s="21" t="s">
        <v>1654</v>
      </c>
      <c r="E1466" s="21" t="s">
        <v>1682</v>
      </c>
      <c r="F1466" s="20" t="s">
        <v>1683</v>
      </c>
      <c r="G1466" s="21" t="s">
        <v>1684</v>
      </c>
      <c r="H1466" s="21" t="s">
        <v>20</v>
      </c>
    </row>
    <row r="1467" spans="1:8" ht="39" thickBot="1" x14ac:dyDescent="0.25">
      <c r="A1467" s="19">
        <v>1466</v>
      </c>
      <c r="B1467" s="4" t="s">
        <v>6179</v>
      </c>
      <c r="C1467" s="4" t="s">
        <v>1767</v>
      </c>
      <c r="D1467" s="21" t="s">
        <v>1654</v>
      </c>
      <c r="E1467" s="21" t="s">
        <v>1682</v>
      </c>
      <c r="F1467" s="21" t="s">
        <v>1683</v>
      </c>
      <c r="G1467" s="21" t="s">
        <v>1684</v>
      </c>
      <c r="H1467" s="21" t="s">
        <v>20</v>
      </c>
    </row>
    <row r="1468" spans="1:8" ht="39" thickBot="1" x14ac:dyDescent="0.25">
      <c r="A1468" s="19">
        <v>1467</v>
      </c>
      <c r="B1468" s="4" t="s">
        <v>1768</v>
      </c>
      <c r="C1468" s="4" t="s">
        <v>1769</v>
      </c>
      <c r="D1468" s="21" t="s">
        <v>1654</v>
      </c>
      <c r="E1468" s="21" t="s">
        <v>1682</v>
      </c>
      <c r="F1468" s="21" t="s">
        <v>1683</v>
      </c>
      <c r="G1468" s="21" t="s">
        <v>1684</v>
      </c>
      <c r="H1468" s="21" t="s">
        <v>20</v>
      </c>
    </row>
    <row r="1469" spans="1:8" ht="26.25" thickBot="1" x14ac:dyDescent="0.25">
      <c r="A1469" s="19">
        <v>1468</v>
      </c>
      <c r="B1469" s="4" t="s">
        <v>1770</v>
      </c>
      <c r="C1469" s="4" t="s">
        <v>1771</v>
      </c>
      <c r="D1469" s="21" t="s">
        <v>1654</v>
      </c>
      <c r="E1469" s="21" t="s">
        <v>1682</v>
      </c>
      <c r="F1469" s="21" t="s">
        <v>1683</v>
      </c>
      <c r="G1469" s="21" t="s">
        <v>1684</v>
      </c>
      <c r="H1469" s="21" t="s">
        <v>20</v>
      </c>
    </row>
    <row r="1470" spans="1:8" ht="39" thickBot="1" x14ac:dyDescent="0.25">
      <c r="A1470" s="19">
        <v>1469</v>
      </c>
      <c r="B1470" s="4" t="s">
        <v>1772</v>
      </c>
      <c r="C1470" s="4" t="s">
        <v>1773</v>
      </c>
      <c r="D1470" s="21" t="s">
        <v>1654</v>
      </c>
      <c r="E1470" s="21" t="s">
        <v>1682</v>
      </c>
      <c r="F1470" s="21" t="s">
        <v>1683</v>
      </c>
      <c r="G1470" s="21" t="s">
        <v>1684</v>
      </c>
      <c r="H1470" s="21" t="s">
        <v>20</v>
      </c>
    </row>
    <row r="1471" spans="1:8" ht="39" thickBot="1" x14ac:dyDescent="0.25">
      <c r="A1471" s="19">
        <v>1470</v>
      </c>
      <c r="B1471" s="4" t="s">
        <v>1774</v>
      </c>
      <c r="C1471" s="4" t="s">
        <v>1775</v>
      </c>
      <c r="D1471" s="21" t="s">
        <v>1654</v>
      </c>
      <c r="E1471" s="21" t="s">
        <v>1682</v>
      </c>
      <c r="F1471" s="21" t="s">
        <v>1683</v>
      </c>
      <c r="G1471" s="21" t="s">
        <v>1684</v>
      </c>
      <c r="H1471" s="21" t="s">
        <v>20</v>
      </c>
    </row>
    <row r="1472" spans="1:8" ht="39" thickBot="1" x14ac:dyDescent="0.25">
      <c r="A1472" s="19">
        <v>1471</v>
      </c>
      <c r="B1472" s="4" t="s">
        <v>6180</v>
      </c>
      <c r="C1472" s="4" t="s">
        <v>1776</v>
      </c>
      <c r="D1472" s="21" t="s">
        <v>1654</v>
      </c>
      <c r="E1472" s="21" t="s">
        <v>1682</v>
      </c>
      <c r="F1472" s="21" t="s">
        <v>1683</v>
      </c>
      <c r="G1472" s="21" t="s">
        <v>1684</v>
      </c>
      <c r="H1472" s="21" t="s">
        <v>20</v>
      </c>
    </row>
    <row r="1473" spans="1:8" ht="39" thickBot="1" x14ac:dyDescent="0.25">
      <c r="A1473" s="19">
        <v>1472</v>
      </c>
      <c r="B1473" s="4" t="s">
        <v>1777</v>
      </c>
      <c r="C1473" s="4" t="s">
        <v>1778</v>
      </c>
      <c r="D1473" s="21" t="s">
        <v>1654</v>
      </c>
      <c r="E1473" s="21" t="s">
        <v>1682</v>
      </c>
      <c r="F1473" s="21" t="s">
        <v>1683</v>
      </c>
      <c r="G1473" s="21" t="s">
        <v>1684</v>
      </c>
      <c r="H1473" s="21" t="s">
        <v>20</v>
      </c>
    </row>
    <row r="1474" spans="1:8" ht="39" thickBot="1" x14ac:dyDescent="0.25">
      <c r="A1474" s="19">
        <v>1473</v>
      </c>
      <c r="B1474" s="4" t="s">
        <v>6181</v>
      </c>
      <c r="C1474" s="4" t="s">
        <v>1779</v>
      </c>
      <c r="D1474" s="21" t="s">
        <v>1654</v>
      </c>
      <c r="E1474" s="21" t="s">
        <v>1682</v>
      </c>
      <c r="F1474" s="21" t="s">
        <v>1683</v>
      </c>
      <c r="G1474" s="21" t="s">
        <v>1684</v>
      </c>
      <c r="H1474" s="21" t="s">
        <v>20</v>
      </c>
    </row>
    <row r="1475" spans="1:8" ht="39" thickBot="1" x14ac:dyDescent="0.25">
      <c r="A1475" s="19">
        <v>1474</v>
      </c>
      <c r="B1475" s="4" t="s">
        <v>6182</v>
      </c>
      <c r="C1475" s="4" t="s">
        <v>1780</v>
      </c>
      <c r="D1475" s="21" t="s">
        <v>1654</v>
      </c>
      <c r="E1475" s="21" t="s">
        <v>1682</v>
      </c>
      <c r="F1475" s="21" t="s">
        <v>1683</v>
      </c>
      <c r="G1475" s="21" t="s">
        <v>1684</v>
      </c>
      <c r="H1475" s="21" t="s">
        <v>20</v>
      </c>
    </row>
    <row r="1476" spans="1:8" ht="39" thickBot="1" x14ac:dyDescent="0.25">
      <c r="A1476" s="19">
        <v>1475</v>
      </c>
      <c r="B1476" s="4" t="s">
        <v>6183</v>
      </c>
      <c r="C1476" s="4" t="s">
        <v>1781</v>
      </c>
      <c r="D1476" s="21" t="s">
        <v>1654</v>
      </c>
      <c r="E1476" s="21" t="s">
        <v>1682</v>
      </c>
      <c r="F1476" s="21" t="s">
        <v>1683</v>
      </c>
      <c r="G1476" s="21" t="s">
        <v>1684</v>
      </c>
      <c r="H1476" s="21" t="s">
        <v>20</v>
      </c>
    </row>
    <row r="1477" spans="1:8" ht="26.25" thickBot="1" x14ac:dyDescent="0.25">
      <c r="A1477" s="19">
        <v>1476</v>
      </c>
      <c r="B1477" s="4" t="s">
        <v>6184</v>
      </c>
      <c r="C1477" s="4" t="s">
        <v>1782</v>
      </c>
      <c r="D1477" s="21" t="s">
        <v>1654</v>
      </c>
      <c r="E1477" s="21" t="s">
        <v>1682</v>
      </c>
      <c r="F1477" s="21" t="s">
        <v>1683</v>
      </c>
      <c r="G1477" s="21" t="s">
        <v>1684</v>
      </c>
      <c r="H1477" s="21" t="s">
        <v>20</v>
      </c>
    </row>
    <row r="1478" spans="1:8" ht="26.25" thickBot="1" x14ac:dyDescent="0.25">
      <c r="A1478" s="19">
        <v>1477</v>
      </c>
      <c r="B1478" s="4" t="s">
        <v>6185</v>
      </c>
      <c r="C1478" s="4" t="s">
        <v>1783</v>
      </c>
      <c r="D1478" s="21" t="s">
        <v>1654</v>
      </c>
      <c r="E1478" s="21" t="s">
        <v>1682</v>
      </c>
      <c r="F1478" s="21" t="s">
        <v>1683</v>
      </c>
      <c r="G1478" s="21" t="s">
        <v>1684</v>
      </c>
      <c r="H1478" s="21" t="s">
        <v>20</v>
      </c>
    </row>
    <row r="1479" spans="1:8" ht="39" thickBot="1" x14ac:dyDescent="0.25">
      <c r="A1479" s="19">
        <v>1478</v>
      </c>
      <c r="B1479" s="4" t="s">
        <v>6186</v>
      </c>
      <c r="C1479" s="4" t="s">
        <v>1784</v>
      </c>
      <c r="D1479" s="21" t="s">
        <v>1654</v>
      </c>
      <c r="E1479" s="21" t="s">
        <v>1676</v>
      </c>
      <c r="F1479" s="21" t="s">
        <v>1677</v>
      </c>
      <c r="G1479" s="21" t="s">
        <v>1678</v>
      </c>
      <c r="H1479" s="21" t="s">
        <v>723</v>
      </c>
    </row>
    <row r="1480" spans="1:8" ht="39" thickBot="1" x14ac:dyDescent="0.25">
      <c r="A1480" s="19">
        <v>1479</v>
      </c>
      <c r="B1480" s="4" t="s">
        <v>1785</v>
      </c>
      <c r="C1480" s="4" t="s">
        <v>1786</v>
      </c>
      <c r="D1480" s="21" t="s">
        <v>1654</v>
      </c>
      <c r="E1480" s="21" t="s">
        <v>1676</v>
      </c>
      <c r="F1480" s="21" t="s">
        <v>1677</v>
      </c>
      <c r="G1480" s="21" t="s">
        <v>1678</v>
      </c>
      <c r="H1480" s="21" t="s">
        <v>723</v>
      </c>
    </row>
    <row r="1481" spans="1:8" ht="39" thickBot="1" x14ac:dyDescent="0.25">
      <c r="A1481" s="19">
        <v>1480</v>
      </c>
      <c r="B1481" s="4" t="s">
        <v>1787</v>
      </c>
      <c r="C1481" s="4" t="s">
        <v>1788</v>
      </c>
      <c r="D1481" s="21" t="s">
        <v>1654</v>
      </c>
      <c r="E1481" s="21" t="s">
        <v>1676</v>
      </c>
      <c r="F1481" s="21" t="s">
        <v>1677</v>
      </c>
      <c r="G1481" s="21" t="s">
        <v>1678</v>
      </c>
      <c r="H1481" s="21" t="s">
        <v>723</v>
      </c>
    </row>
    <row r="1482" spans="1:8" ht="51.75" thickBot="1" x14ac:dyDescent="0.25">
      <c r="A1482" s="19">
        <v>1481</v>
      </c>
      <c r="B1482" s="4" t="s">
        <v>1789</v>
      </c>
      <c r="C1482" s="4" t="s">
        <v>1790</v>
      </c>
      <c r="D1482" s="21" t="s">
        <v>1654</v>
      </c>
      <c r="E1482" s="21" t="s">
        <v>1676</v>
      </c>
      <c r="F1482" s="21" t="s">
        <v>1677</v>
      </c>
      <c r="G1482" s="21" t="s">
        <v>1678</v>
      </c>
      <c r="H1482" s="21" t="s">
        <v>723</v>
      </c>
    </row>
    <row r="1483" spans="1:8" ht="39" thickBot="1" x14ac:dyDescent="0.25">
      <c r="A1483" s="19">
        <v>1482</v>
      </c>
      <c r="B1483" s="4" t="s">
        <v>1791</v>
      </c>
      <c r="C1483" s="4" t="s">
        <v>1792</v>
      </c>
      <c r="D1483" s="21" t="s">
        <v>1654</v>
      </c>
      <c r="E1483" s="21" t="s">
        <v>1676</v>
      </c>
      <c r="F1483" s="21" t="s">
        <v>1677</v>
      </c>
      <c r="G1483" s="21" t="s">
        <v>1678</v>
      </c>
      <c r="H1483" s="21" t="s">
        <v>723</v>
      </c>
    </row>
    <row r="1484" spans="1:8" ht="39" thickBot="1" x14ac:dyDescent="0.25">
      <c r="A1484" s="19">
        <v>1483</v>
      </c>
      <c r="B1484" s="4" t="s">
        <v>1793</v>
      </c>
      <c r="C1484" s="4" t="s">
        <v>1794</v>
      </c>
      <c r="D1484" s="21" t="s">
        <v>1654</v>
      </c>
      <c r="E1484" s="21" t="s">
        <v>1676</v>
      </c>
      <c r="F1484" s="21" t="s">
        <v>1677</v>
      </c>
      <c r="G1484" s="21" t="s">
        <v>1678</v>
      </c>
      <c r="H1484" s="21" t="s">
        <v>723</v>
      </c>
    </row>
    <row r="1485" spans="1:8" ht="39" thickBot="1" x14ac:dyDescent="0.25">
      <c r="A1485" s="19">
        <v>1484</v>
      </c>
      <c r="B1485" s="4" t="s">
        <v>1795</v>
      </c>
      <c r="C1485" s="4" t="s">
        <v>1796</v>
      </c>
      <c r="D1485" s="21" t="s">
        <v>1654</v>
      </c>
      <c r="E1485" s="21" t="s">
        <v>1676</v>
      </c>
      <c r="F1485" s="21" t="s">
        <v>1677</v>
      </c>
      <c r="G1485" s="21" t="s">
        <v>1678</v>
      </c>
      <c r="H1485" s="21" t="s">
        <v>723</v>
      </c>
    </row>
    <row r="1486" spans="1:8" ht="26.25" thickBot="1" x14ac:dyDescent="0.25">
      <c r="A1486" s="19">
        <v>1485</v>
      </c>
      <c r="B1486" s="4" t="s">
        <v>1803</v>
      </c>
      <c r="C1486" s="4" t="s">
        <v>1804</v>
      </c>
      <c r="D1486" s="21" t="s">
        <v>1654</v>
      </c>
      <c r="E1486" s="21" t="s">
        <v>1676</v>
      </c>
      <c r="F1486" s="21" t="s">
        <v>1677</v>
      </c>
      <c r="G1486" s="21" t="s">
        <v>1678</v>
      </c>
      <c r="H1486" s="21" t="s">
        <v>723</v>
      </c>
    </row>
    <row r="1487" spans="1:8" ht="39" thickBot="1" x14ac:dyDescent="0.25">
      <c r="A1487" s="19">
        <v>1486</v>
      </c>
      <c r="B1487" s="4" t="s">
        <v>1805</v>
      </c>
      <c r="C1487" s="4" t="s">
        <v>1806</v>
      </c>
      <c r="D1487" s="21" t="s">
        <v>1654</v>
      </c>
      <c r="E1487" s="21" t="s">
        <v>1676</v>
      </c>
      <c r="F1487" s="21" t="s">
        <v>1677</v>
      </c>
      <c r="G1487" s="21" t="s">
        <v>1678</v>
      </c>
      <c r="H1487" s="21" t="s">
        <v>723</v>
      </c>
    </row>
    <row r="1488" spans="1:8" ht="39" thickBot="1" x14ac:dyDescent="0.25">
      <c r="A1488" s="19">
        <v>1487</v>
      </c>
      <c r="B1488" s="4" t="s">
        <v>1807</v>
      </c>
      <c r="C1488" s="4" t="s">
        <v>1808</v>
      </c>
      <c r="D1488" s="21" t="s">
        <v>1654</v>
      </c>
      <c r="E1488" s="21" t="s">
        <v>1676</v>
      </c>
      <c r="F1488" s="21" t="s">
        <v>1677</v>
      </c>
      <c r="G1488" s="21" t="s">
        <v>1678</v>
      </c>
      <c r="H1488" s="21" t="s">
        <v>723</v>
      </c>
    </row>
    <row r="1489" spans="1:8" ht="51.75" thickBot="1" x14ac:dyDescent="0.25">
      <c r="A1489" s="19">
        <v>1488</v>
      </c>
      <c r="B1489" s="4" t="s">
        <v>1809</v>
      </c>
      <c r="C1489" s="4" t="s">
        <v>1810</v>
      </c>
      <c r="D1489" s="21" t="s">
        <v>1654</v>
      </c>
      <c r="E1489" s="21" t="s">
        <v>1676</v>
      </c>
      <c r="F1489" s="21" t="s">
        <v>1677</v>
      </c>
      <c r="G1489" s="21" t="s">
        <v>1678</v>
      </c>
      <c r="H1489" s="21" t="s">
        <v>723</v>
      </c>
    </row>
    <row r="1490" spans="1:8" ht="51.75" thickBot="1" x14ac:dyDescent="0.25">
      <c r="A1490" s="19">
        <v>1489</v>
      </c>
      <c r="B1490" s="4" t="s">
        <v>8128</v>
      </c>
      <c r="C1490" s="4" t="s">
        <v>7363</v>
      </c>
      <c r="D1490" s="21" t="s">
        <v>1654</v>
      </c>
      <c r="E1490" s="21" t="s">
        <v>1676</v>
      </c>
      <c r="F1490" s="21" t="s">
        <v>7361</v>
      </c>
      <c r="G1490" s="21" t="s">
        <v>7362</v>
      </c>
      <c r="H1490" s="21" t="s">
        <v>471</v>
      </c>
    </row>
    <row r="1491" spans="1:8" ht="26.25" thickBot="1" x14ac:dyDescent="0.25">
      <c r="A1491" s="19">
        <v>1490</v>
      </c>
      <c r="B1491" s="4" t="s">
        <v>7364</v>
      </c>
      <c r="C1491" s="4" t="s">
        <v>8129</v>
      </c>
      <c r="D1491" s="21" t="s">
        <v>1654</v>
      </c>
      <c r="E1491" s="21" t="s">
        <v>1676</v>
      </c>
      <c r="F1491" s="21" t="s">
        <v>7361</v>
      </c>
      <c r="G1491" s="21" t="s">
        <v>7362</v>
      </c>
      <c r="H1491" s="21" t="s">
        <v>471</v>
      </c>
    </row>
    <row r="1492" spans="1:8" ht="26.25" thickBot="1" x14ac:dyDescent="0.25">
      <c r="A1492" s="19">
        <v>1491</v>
      </c>
      <c r="B1492" s="4" t="s">
        <v>7365</v>
      </c>
      <c r="C1492" s="4" t="s">
        <v>8130</v>
      </c>
      <c r="D1492" s="21" t="s">
        <v>1654</v>
      </c>
      <c r="E1492" s="21" t="s">
        <v>1676</v>
      </c>
      <c r="F1492" s="21" t="s">
        <v>7361</v>
      </c>
      <c r="G1492" s="21" t="s">
        <v>7362</v>
      </c>
      <c r="H1492" s="21" t="s">
        <v>471</v>
      </c>
    </row>
    <row r="1493" spans="1:8" ht="26.25" thickBot="1" x14ac:dyDescent="0.25">
      <c r="A1493" s="19">
        <v>1492</v>
      </c>
      <c r="B1493" s="4" t="s">
        <v>7366</v>
      </c>
      <c r="C1493" s="4" t="s">
        <v>8131</v>
      </c>
      <c r="D1493" s="21" t="s">
        <v>1654</v>
      </c>
      <c r="E1493" s="21" t="s">
        <v>1676</v>
      </c>
      <c r="F1493" s="21" t="s">
        <v>7361</v>
      </c>
      <c r="G1493" s="21" t="s">
        <v>7362</v>
      </c>
      <c r="H1493" s="21" t="s">
        <v>471</v>
      </c>
    </row>
    <row r="1494" spans="1:8" ht="39" thickBot="1" x14ac:dyDescent="0.25">
      <c r="A1494" s="19">
        <v>1493</v>
      </c>
      <c r="B1494" s="8" t="s">
        <v>9671</v>
      </c>
      <c r="C1494" s="4" t="s">
        <v>1811</v>
      </c>
      <c r="D1494" s="21" t="s">
        <v>1654</v>
      </c>
      <c r="E1494" s="21" t="s">
        <v>1676</v>
      </c>
      <c r="F1494" s="21" t="s">
        <v>7369</v>
      </c>
      <c r="G1494" s="21" t="s">
        <v>7362</v>
      </c>
      <c r="H1494" s="21" t="s">
        <v>1930</v>
      </c>
    </row>
    <row r="1495" spans="1:8" ht="26.25" thickBot="1" x14ac:dyDescent="0.25">
      <c r="A1495" s="19">
        <v>1494</v>
      </c>
      <c r="B1495" s="4" t="s">
        <v>7367</v>
      </c>
      <c r="C1495" s="4" t="s">
        <v>7368</v>
      </c>
      <c r="D1495" s="21" t="s">
        <v>1654</v>
      </c>
      <c r="E1495" s="21" t="s">
        <v>1676</v>
      </c>
      <c r="F1495" s="21" t="s">
        <v>7369</v>
      </c>
      <c r="G1495" s="21" t="s">
        <v>7362</v>
      </c>
      <c r="H1495" s="21" t="s">
        <v>1930</v>
      </c>
    </row>
    <row r="1496" spans="1:8" ht="26.25" thickBot="1" x14ac:dyDescent="0.25">
      <c r="A1496" s="19">
        <v>1495</v>
      </c>
      <c r="B1496" s="4" t="s">
        <v>7370</v>
      </c>
      <c r="C1496" s="4" t="s">
        <v>7368</v>
      </c>
      <c r="D1496" s="21" t="s">
        <v>1654</v>
      </c>
      <c r="E1496" s="21" t="s">
        <v>1676</v>
      </c>
      <c r="F1496" s="21" t="s">
        <v>7369</v>
      </c>
      <c r="G1496" s="21" t="s">
        <v>7362</v>
      </c>
      <c r="H1496" s="21" t="s">
        <v>1930</v>
      </c>
    </row>
    <row r="1497" spans="1:8" ht="26.25" thickBot="1" x14ac:dyDescent="0.25">
      <c r="A1497" s="19">
        <v>1496</v>
      </c>
      <c r="B1497" s="4" t="s">
        <v>7371</v>
      </c>
      <c r="C1497" s="4" t="s">
        <v>7372</v>
      </c>
      <c r="D1497" s="21" t="s">
        <v>1654</v>
      </c>
      <c r="E1497" s="21" t="s">
        <v>1676</v>
      </c>
      <c r="F1497" s="21" t="s">
        <v>7369</v>
      </c>
      <c r="G1497" s="21" t="s">
        <v>7362</v>
      </c>
      <c r="H1497" s="21" t="s">
        <v>1930</v>
      </c>
    </row>
    <row r="1498" spans="1:8" ht="39" thickBot="1" x14ac:dyDescent="0.25">
      <c r="A1498" s="19">
        <v>1497</v>
      </c>
      <c r="B1498" s="4" t="s">
        <v>7373</v>
      </c>
      <c r="C1498" s="4" t="s">
        <v>7374</v>
      </c>
      <c r="D1498" s="21" t="s">
        <v>1654</v>
      </c>
      <c r="E1498" s="21" t="s">
        <v>1676</v>
      </c>
      <c r="F1498" s="21" t="s">
        <v>7369</v>
      </c>
      <c r="G1498" s="21" t="s">
        <v>7362</v>
      </c>
      <c r="H1498" s="21" t="s">
        <v>1930</v>
      </c>
    </row>
    <row r="1499" spans="1:8" ht="51.75" thickBot="1" x14ac:dyDescent="0.25">
      <c r="A1499" s="19">
        <v>1498</v>
      </c>
      <c r="B1499" s="4" t="s">
        <v>7375</v>
      </c>
      <c r="C1499" s="4" t="s">
        <v>8132</v>
      </c>
      <c r="D1499" s="21" t="s">
        <v>1654</v>
      </c>
      <c r="E1499" s="21" t="s">
        <v>1676</v>
      </c>
      <c r="F1499" s="21" t="s">
        <v>7369</v>
      </c>
      <c r="G1499" s="21" t="s">
        <v>7362</v>
      </c>
      <c r="H1499" s="21" t="s">
        <v>1930</v>
      </c>
    </row>
    <row r="1500" spans="1:8" ht="39" thickBot="1" x14ac:dyDescent="0.25">
      <c r="A1500" s="19">
        <v>1499</v>
      </c>
      <c r="B1500" s="4" t="s">
        <v>1797</v>
      </c>
      <c r="C1500" s="4" t="s">
        <v>1798</v>
      </c>
      <c r="D1500" s="21" t="s">
        <v>1654</v>
      </c>
      <c r="E1500" s="21" t="s">
        <v>1676</v>
      </c>
      <c r="F1500" s="21" t="s">
        <v>7369</v>
      </c>
      <c r="G1500" s="21" t="s">
        <v>7362</v>
      </c>
      <c r="H1500" s="21" t="s">
        <v>1930</v>
      </c>
    </row>
    <row r="1501" spans="1:8" ht="39" thickBot="1" x14ac:dyDescent="0.25">
      <c r="A1501" s="19">
        <v>1500</v>
      </c>
      <c r="B1501" s="4" t="s">
        <v>1799</v>
      </c>
      <c r="C1501" s="4" t="s">
        <v>1800</v>
      </c>
      <c r="D1501" s="21" t="s">
        <v>1654</v>
      </c>
      <c r="E1501" s="21" t="s">
        <v>1676</v>
      </c>
      <c r="F1501" s="21" t="s">
        <v>7369</v>
      </c>
      <c r="G1501" s="21" t="s">
        <v>7362</v>
      </c>
      <c r="H1501" s="21" t="s">
        <v>1930</v>
      </c>
    </row>
    <row r="1502" spans="1:8" ht="39" thickBot="1" x14ac:dyDescent="0.25">
      <c r="A1502" s="19">
        <v>1501</v>
      </c>
      <c r="B1502" s="4" t="s">
        <v>1801</v>
      </c>
      <c r="C1502" s="4" t="s">
        <v>1802</v>
      </c>
      <c r="D1502" s="21" t="s">
        <v>1654</v>
      </c>
      <c r="E1502" s="21" t="s">
        <v>1676</v>
      </c>
      <c r="F1502" s="21" t="s">
        <v>7369</v>
      </c>
      <c r="G1502" s="21" t="s">
        <v>7362</v>
      </c>
      <c r="H1502" s="21" t="s">
        <v>1930</v>
      </c>
    </row>
    <row r="1503" spans="1:8" ht="39" thickBot="1" x14ac:dyDescent="0.25">
      <c r="A1503" s="19">
        <v>1502</v>
      </c>
      <c r="B1503" s="31" t="s">
        <v>7383</v>
      </c>
      <c r="C1503" s="31" t="s">
        <v>7376</v>
      </c>
      <c r="D1503" s="34" t="s">
        <v>1654</v>
      </c>
      <c r="E1503" s="34" t="s">
        <v>1676</v>
      </c>
      <c r="F1503" s="35" t="s">
        <v>1677</v>
      </c>
      <c r="G1503" s="35" t="s">
        <v>1678</v>
      </c>
      <c r="H1503" s="35" t="s">
        <v>723</v>
      </c>
    </row>
    <row r="1504" spans="1:8" ht="39" thickBot="1" x14ac:dyDescent="0.25">
      <c r="A1504" s="19">
        <v>1503</v>
      </c>
      <c r="B1504" s="3" t="s">
        <v>7379</v>
      </c>
      <c r="C1504" s="3" t="s">
        <v>7380</v>
      </c>
      <c r="D1504" s="21" t="s">
        <v>1654</v>
      </c>
      <c r="E1504" s="21" t="s">
        <v>1676</v>
      </c>
      <c r="F1504" s="20" t="s">
        <v>1677</v>
      </c>
      <c r="G1504" s="20" t="s">
        <v>1678</v>
      </c>
      <c r="H1504" s="20" t="s">
        <v>723</v>
      </c>
    </row>
    <row r="1505" spans="1:8" ht="39" thickBot="1" x14ac:dyDescent="0.25">
      <c r="A1505" s="19">
        <v>1504</v>
      </c>
      <c r="B1505" s="3" t="s">
        <v>7381</v>
      </c>
      <c r="C1505" s="3" t="s">
        <v>7382</v>
      </c>
      <c r="D1505" s="21" t="s">
        <v>1654</v>
      </c>
      <c r="E1505" s="21" t="s">
        <v>1676</v>
      </c>
      <c r="F1505" s="20" t="s">
        <v>1677</v>
      </c>
      <c r="G1505" s="20" t="s">
        <v>1678</v>
      </c>
      <c r="H1505" s="20" t="s">
        <v>723</v>
      </c>
    </row>
    <row r="1506" spans="1:8" ht="51.75" thickBot="1" x14ac:dyDescent="0.25">
      <c r="A1506" s="19">
        <v>1505</v>
      </c>
      <c r="B1506" s="30" t="s">
        <v>7384</v>
      </c>
      <c r="C1506" s="30" t="s">
        <v>8133</v>
      </c>
      <c r="D1506" s="34" t="s">
        <v>1654</v>
      </c>
      <c r="E1506" s="34" t="s">
        <v>1676</v>
      </c>
      <c r="F1506" s="35" t="s">
        <v>1677</v>
      </c>
      <c r="G1506" s="35" t="s">
        <v>1678</v>
      </c>
      <c r="H1506" s="35" t="s">
        <v>723</v>
      </c>
    </row>
    <row r="1507" spans="1:8" ht="26.25" thickBot="1" x14ac:dyDescent="0.25">
      <c r="A1507" s="19">
        <v>1506</v>
      </c>
      <c r="B1507" s="4" t="s">
        <v>7385</v>
      </c>
      <c r="C1507" s="4" t="s">
        <v>8134</v>
      </c>
      <c r="D1507" s="21" t="s">
        <v>1654</v>
      </c>
      <c r="E1507" s="21" t="s">
        <v>1676</v>
      </c>
      <c r="F1507" s="20" t="s">
        <v>7377</v>
      </c>
      <c r="G1507" s="20" t="s">
        <v>7378</v>
      </c>
      <c r="H1507" s="20" t="s">
        <v>20</v>
      </c>
    </row>
    <row r="1508" spans="1:8" ht="39" thickBot="1" x14ac:dyDescent="0.25">
      <c r="A1508" s="19">
        <v>1507</v>
      </c>
      <c r="B1508" s="4" t="s">
        <v>7386</v>
      </c>
      <c r="C1508" s="4" t="s">
        <v>8135</v>
      </c>
      <c r="D1508" s="21" t="s">
        <v>1654</v>
      </c>
      <c r="E1508" s="21" t="s">
        <v>1676</v>
      </c>
      <c r="F1508" s="20" t="s">
        <v>7377</v>
      </c>
      <c r="G1508" s="20" t="s">
        <v>7378</v>
      </c>
      <c r="H1508" s="20" t="s">
        <v>20</v>
      </c>
    </row>
    <row r="1509" spans="1:8" ht="39" thickBot="1" x14ac:dyDescent="0.25">
      <c r="A1509" s="19">
        <v>1508</v>
      </c>
      <c r="B1509" s="4" t="s">
        <v>7387</v>
      </c>
      <c r="C1509" s="4" t="s">
        <v>8136</v>
      </c>
      <c r="D1509" s="21" t="s">
        <v>1654</v>
      </c>
      <c r="E1509" s="21" t="s">
        <v>1676</v>
      </c>
      <c r="F1509" s="20" t="s">
        <v>7377</v>
      </c>
      <c r="G1509" s="20" t="s">
        <v>7378</v>
      </c>
      <c r="H1509" s="20" t="s">
        <v>20</v>
      </c>
    </row>
    <row r="1510" spans="1:8" ht="26.25" thickBot="1" x14ac:dyDescent="0.25">
      <c r="A1510" s="19">
        <v>1509</v>
      </c>
      <c r="B1510" s="4" t="s">
        <v>7388</v>
      </c>
      <c r="C1510" s="4" t="s">
        <v>8137</v>
      </c>
      <c r="D1510" s="21" t="s">
        <v>1654</v>
      </c>
      <c r="E1510" s="21" t="s">
        <v>1676</v>
      </c>
      <c r="F1510" s="20" t="s">
        <v>7377</v>
      </c>
      <c r="G1510" s="20" t="s">
        <v>7378</v>
      </c>
      <c r="H1510" s="20" t="s">
        <v>20</v>
      </c>
    </row>
    <row r="1511" spans="1:8" ht="39" thickBot="1" x14ac:dyDescent="0.25">
      <c r="A1511" s="19">
        <v>1510</v>
      </c>
      <c r="B1511" s="4" t="s">
        <v>7389</v>
      </c>
      <c r="C1511" s="4" t="s">
        <v>8138</v>
      </c>
      <c r="D1511" s="21" t="s">
        <v>1654</v>
      </c>
      <c r="E1511" s="21" t="s">
        <v>1676</v>
      </c>
      <c r="F1511" s="20" t="s">
        <v>9500</v>
      </c>
      <c r="G1511" s="20" t="s">
        <v>9501</v>
      </c>
      <c r="H1511" s="20" t="s">
        <v>1936</v>
      </c>
    </row>
    <row r="1512" spans="1:8" ht="26.25" thickBot="1" x14ac:dyDescent="0.25">
      <c r="A1512" s="19">
        <v>1511</v>
      </c>
      <c r="B1512" s="4" t="s">
        <v>7390</v>
      </c>
      <c r="C1512" s="4" t="s">
        <v>8139</v>
      </c>
      <c r="D1512" s="21" t="s">
        <v>1654</v>
      </c>
      <c r="E1512" s="21" t="s">
        <v>1676</v>
      </c>
      <c r="F1512" s="20" t="s">
        <v>9500</v>
      </c>
      <c r="G1512" s="20" t="s">
        <v>9501</v>
      </c>
      <c r="H1512" s="20" t="s">
        <v>1936</v>
      </c>
    </row>
    <row r="1513" spans="1:8" ht="26.25" thickBot="1" x14ac:dyDescent="0.25">
      <c r="A1513" s="19">
        <v>1512</v>
      </c>
      <c r="B1513" s="4" t="s">
        <v>7391</v>
      </c>
      <c r="C1513" s="4" t="s">
        <v>8140</v>
      </c>
      <c r="D1513" s="21" t="s">
        <v>1654</v>
      </c>
      <c r="E1513" s="21" t="s">
        <v>1676</v>
      </c>
      <c r="F1513" s="20" t="s">
        <v>9500</v>
      </c>
      <c r="G1513" s="20" t="s">
        <v>9501</v>
      </c>
      <c r="H1513" s="20" t="s">
        <v>1936</v>
      </c>
    </row>
    <row r="1514" spans="1:8" ht="26.25" thickBot="1" x14ac:dyDescent="0.25">
      <c r="A1514" s="19">
        <v>1513</v>
      </c>
      <c r="B1514" s="4" t="s">
        <v>7392</v>
      </c>
      <c r="C1514" s="4" t="s">
        <v>8141</v>
      </c>
      <c r="D1514" s="21" t="s">
        <v>1654</v>
      </c>
      <c r="E1514" s="21" t="s">
        <v>1676</v>
      </c>
      <c r="F1514" s="20" t="s">
        <v>9500</v>
      </c>
      <c r="G1514" s="20" t="s">
        <v>9501</v>
      </c>
      <c r="H1514" s="20" t="s">
        <v>1936</v>
      </c>
    </row>
    <row r="1515" spans="1:8" ht="39" thickBot="1" x14ac:dyDescent="0.25">
      <c r="A1515" s="19">
        <v>1514</v>
      </c>
      <c r="B1515" s="4" t="s">
        <v>7393</v>
      </c>
      <c r="C1515" s="4" t="s">
        <v>8142</v>
      </c>
      <c r="D1515" s="21" t="s">
        <v>1654</v>
      </c>
      <c r="E1515" s="21" t="s">
        <v>1676</v>
      </c>
      <c r="F1515" s="20" t="s">
        <v>9500</v>
      </c>
      <c r="G1515" s="20" t="s">
        <v>9501</v>
      </c>
      <c r="H1515" s="20" t="s">
        <v>1936</v>
      </c>
    </row>
    <row r="1516" spans="1:8" ht="26.25" thickBot="1" x14ac:dyDescent="0.25">
      <c r="A1516" s="19">
        <v>1515</v>
      </c>
      <c r="B1516" s="4" t="s">
        <v>7394</v>
      </c>
      <c r="C1516" s="4" t="s">
        <v>8143</v>
      </c>
      <c r="D1516" s="21" t="s">
        <v>1654</v>
      </c>
      <c r="E1516" s="21" t="s">
        <v>1676</v>
      </c>
      <c r="F1516" s="20" t="s">
        <v>9500</v>
      </c>
      <c r="G1516" s="20" t="s">
        <v>9501</v>
      </c>
      <c r="H1516" s="20" t="s">
        <v>1936</v>
      </c>
    </row>
    <row r="1517" spans="1:8" ht="26.25" thickBot="1" x14ac:dyDescent="0.25">
      <c r="A1517" s="19">
        <v>1516</v>
      </c>
      <c r="B1517" s="4" t="s">
        <v>7395</v>
      </c>
      <c r="C1517" s="4" t="s">
        <v>8144</v>
      </c>
      <c r="D1517" s="21" t="s">
        <v>1654</v>
      </c>
      <c r="E1517" s="21" t="s">
        <v>1676</v>
      </c>
      <c r="F1517" s="20" t="s">
        <v>9500</v>
      </c>
      <c r="G1517" s="20" t="s">
        <v>9501</v>
      </c>
      <c r="H1517" s="20" t="s">
        <v>1936</v>
      </c>
    </row>
    <row r="1518" spans="1:8" ht="26.25" thickBot="1" x14ac:dyDescent="0.25">
      <c r="A1518" s="19">
        <v>1517</v>
      </c>
      <c r="B1518" s="4" t="s">
        <v>7396</v>
      </c>
      <c r="C1518" s="4" t="s">
        <v>8145</v>
      </c>
      <c r="D1518" s="21" t="s">
        <v>1654</v>
      </c>
      <c r="E1518" s="21" t="s">
        <v>1676</v>
      </c>
      <c r="F1518" s="20" t="s">
        <v>9500</v>
      </c>
      <c r="G1518" s="20" t="s">
        <v>9501</v>
      </c>
      <c r="H1518" s="20" t="s">
        <v>1936</v>
      </c>
    </row>
    <row r="1519" spans="1:8" ht="26.25" thickBot="1" x14ac:dyDescent="0.25">
      <c r="A1519" s="19">
        <v>1518</v>
      </c>
      <c r="B1519" s="4" t="s">
        <v>7397</v>
      </c>
      <c r="C1519" s="4" t="s">
        <v>8146</v>
      </c>
      <c r="D1519" s="21" t="s">
        <v>1654</v>
      </c>
      <c r="E1519" s="21" t="s">
        <v>1676</v>
      </c>
      <c r="F1519" s="20" t="s">
        <v>9500</v>
      </c>
      <c r="G1519" s="20" t="s">
        <v>9501</v>
      </c>
      <c r="H1519" s="20" t="s">
        <v>1936</v>
      </c>
    </row>
    <row r="1520" spans="1:8" ht="26.25" thickBot="1" x14ac:dyDescent="0.25">
      <c r="A1520" s="19">
        <v>1519</v>
      </c>
      <c r="B1520" s="4" t="s">
        <v>7398</v>
      </c>
      <c r="C1520" s="4" t="s">
        <v>8147</v>
      </c>
      <c r="D1520" s="21" t="s">
        <v>1654</v>
      </c>
      <c r="E1520" s="21" t="s">
        <v>1676</v>
      </c>
      <c r="F1520" s="20" t="s">
        <v>9500</v>
      </c>
      <c r="G1520" s="20" t="s">
        <v>9501</v>
      </c>
      <c r="H1520" s="20" t="s">
        <v>1936</v>
      </c>
    </row>
    <row r="1521" spans="1:8" ht="39" thickBot="1" x14ac:dyDescent="0.25">
      <c r="A1521" s="19">
        <v>1520</v>
      </c>
      <c r="B1521" s="4" t="s">
        <v>6187</v>
      </c>
      <c r="C1521" s="4" t="s">
        <v>1812</v>
      </c>
      <c r="D1521" s="21" t="s">
        <v>1654</v>
      </c>
      <c r="E1521" s="21" t="s">
        <v>1676</v>
      </c>
      <c r="F1521" s="21" t="s">
        <v>1677</v>
      </c>
      <c r="G1521" s="21" t="s">
        <v>1678</v>
      </c>
      <c r="H1521" s="21" t="s">
        <v>723</v>
      </c>
    </row>
    <row r="1522" spans="1:8" ht="39" thickBot="1" x14ac:dyDescent="0.25">
      <c r="A1522" s="19">
        <v>1521</v>
      </c>
      <c r="B1522" s="4" t="s">
        <v>6188</v>
      </c>
      <c r="C1522" s="4" t="s">
        <v>1813</v>
      </c>
      <c r="D1522" s="21" t="s">
        <v>1654</v>
      </c>
      <c r="E1522" s="21" t="s">
        <v>1676</v>
      </c>
      <c r="F1522" s="21" t="s">
        <v>1677</v>
      </c>
      <c r="G1522" s="21" t="s">
        <v>1678</v>
      </c>
      <c r="H1522" s="21" t="s">
        <v>723</v>
      </c>
    </row>
    <row r="1523" spans="1:8" ht="39" thickBot="1" x14ac:dyDescent="0.25">
      <c r="A1523" s="19">
        <v>1522</v>
      </c>
      <c r="B1523" s="4" t="s">
        <v>1815</v>
      </c>
      <c r="C1523" s="4" t="s">
        <v>1816</v>
      </c>
      <c r="D1523" s="21" t="s">
        <v>1654</v>
      </c>
      <c r="E1523" s="21" t="s">
        <v>1691</v>
      </c>
      <c r="F1523" s="21" t="s">
        <v>1692</v>
      </c>
      <c r="G1523" s="21" t="s">
        <v>1693</v>
      </c>
      <c r="H1523" s="21" t="s">
        <v>723</v>
      </c>
    </row>
    <row r="1524" spans="1:8" ht="39" thickBot="1" x14ac:dyDescent="0.25">
      <c r="A1524" s="19">
        <v>1523</v>
      </c>
      <c r="B1524" s="4" t="s">
        <v>1817</v>
      </c>
      <c r="C1524" s="4" t="s">
        <v>1818</v>
      </c>
      <c r="D1524" s="21" t="s">
        <v>1654</v>
      </c>
      <c r="E1524" s="21" t="s">
        <v>1691</v>
      </c>
      <c r="F1524" s="21" t="s">
        <v>1692</v>
      </c>
      <c r="G1524" s="21" t="s">
        <v>1693</v>
      </c>
      <c r="H1524" s="21" t="s">
        <v>723</v>
      </c>
    </row>
    <row r="1525" spans="1:8" ht="39" thickBot="1" x14ac:dyDescent="0.25">
      <c r="A1525" s="19">
        <v>1524</v>
      </c>
      <c r="B1525" s="4" t="s">
        <v>1819</v>
      </c>
      <c r="C1525" s="4" t="s">
        <v>1818</v>
      </c>
      <c r="D1525" s="21" t="s">
        <v>1654</v>
      </c>
      <c r="E1525" s="21" t="s">
        <v>1691</v>
      </c>
      <c r="F1525" s="21" t="s">
        <v>1692</v>
      </c>
      <c r="G1525" s="21" t="s">
        <v>1693</v>
      </c>
      <c r="H1525" s="21" t="s">
        <v>723</v>
      </c>
    </row>
    <row r="1526" spans="1:8" ht="39" thickBot="1" x14ac:dyDescent="0.25">
      <c r="A1526" s="19">
        <v>1525</v>
      </c>
      <c r="B1526" s="4" t="s">
        <v>1820</v>
      </c>
      <c r="C1526" s="4" t="s">
        <v>1821</v>
      </c>
      <c r="D1526" s="21" t="s">
        <v>1654</v>
      </c>
      <c r="E1526" s="21" t="s">
        <v>1691</v>
      </c>
      <c r="F1526" s="21" t="s">
        <v>1692</v>
      </c>
      <c r="G1526" s="21" t="s">
        <v>1693</v>
      </c>
      <c r="H1526" s="21" t="s">
        <v>723</v>
      </c>
    </row>
    <row r="1527" spans="1:8" ht="39" thickBot="1" x14ac:dyDescent="0.25">
      <c r="A1527" s="19">
        <v>1526</v>
      </c>
      <c r="B1527" s="4" t="s">
        <v>6190</v>
      </c>
      <c r="C1527" s="4" t="s">
        <v>1822</v>
      </c>
      <c r="D1527" s="21" t="s">
        <v>1654</v>
      </c>
      <c r="E1527" s="21" t="s">
        <v>1691</v>
      </c>
      <c r="F1527" s="21" t="s">
        <v>1692</v>
      </c>
      <c r="G1527" s="21" t="s">
        <v>1693</v>
      </c>
      <c r="H1527" s="21" t="s">
        <v>723</v>
      </c>
    </row>
    <row r="1528" spans="1:8" ht="39" thickBot="1" x14ac:dyDescent="0.25">
      <c r="A1528" s="19">
        <v>1527</v>
      </c>
      <c r="B1528" s="4" t="s">
        <v>6191</v>
      </c>
      <c r="C1528" s="4" t="s">
        <v>1823</v>
      </c>
      <c r="D1528" s="21" t="s">
        <v>1654</v>
      </c>
      <c r="E1528" s="21" t="s">
        <v>1691</v>
      </c>
      <c r="F1528" s="21" t="s">
        <v>1692</v>
      </c>
      <c r="G1528" s="21" t="s">
        <v>1693</v>
      </c>
      <c r="H1528" s="21" t="s">
        <v>723</v>
      </c>
    </row>
    <row r="1529" spans="1:8" ht="39" thickBot="1" x14ac:dyDescent="0.25">
      <c r="A1529" s="19">
        <v>1528</v>
      </c>
      <c r="B1529" s="4" t="s">
        <v>6192</v>
      </c>
      <c r="C1529" s="4" t="s">
        <v>1824</v>
      </c>
      <c r="D1529" s="21" t="s">
        <v>1654</v>
      </c>
      <c r="E1529" s="21" t="s">
        <v>1691</v>
      </c>
      <c r="F1529" s="21" t="s">
        <v>1692</v>
      </c>
      <c r="G1529" s="21" t="s">
        <v>1693</v>
      </c>
      <c r="H1529" s="21" t="s">
        <v>723</v>
      </c>
    </row>
    <row r="1530" spans="1:8" ht="39" thickBot="1" x14ac:dyDescent="0.25">
      <c r="A1530" s="19">
        <v>1529</v>
      </c>
      <c r="B1530" s="4" t="s">
        <v>1825</v>
      </c>
      <c r="C1530" s="4" t="s">
        <v>1826</v>
      </c>
      <c r="D1530" s="21" t="s">
        <v>1654</v>
      </c>
      <c r="E1530" s="21" t="s">
        <v>1691</v>
      </c>
      <c r="F1530" s="21" t="s">
        <v>1692</v>
      </c>
      <c r="G1530" s="21" t="s">
        <v>1693</v>
      </c>
      <c r="H1530" s="21" t="s">
        <v>723</v>
      </c>
    </row>
    <row r="1531" spans="1:8" ht="39" thickBot="1" x14ac:dyDescent="0.25">
      <c r="A1531" s="19">
        <v>1530</v>
      </c>
      <c r="B1531" s="4" t="s">
        <v>1827</v>
      </c>
      <c r="C1531" s="4" t="s">
        <v>1828</v>
      </c>
      <c r="D1531" s="21" t="s">
        <v>1654</v>
      </c>
      <c r="E1531" s="21" t="s">
        <v>1691</v>
      </c>
      <c r="F1531" s="21" t="s">
        <v>1692</v>
      </c>
      <c r="G1531" s="21" t="s">
        <v>1693</v>
      </c>
      <c r="H1531" s="21" t="s">
        <v>723</v>
      </c>
    </row>
    <row r="1532" spans="1:8" ht="39" thickBot="1" x14ac:dyDescent="0.25">
      <c r="A1532" s="19">
        <v>1531</v>
      </c>
      <c r="B1532" s="4" t="s">
        <v>1829</v>
      </c>
      <c r="C1532" s="4" t="s">
        <v>1830</v>
      </c>
      <c r="D1532" s="21" t="s">
        <v>1654</v>
      </c>
      <c r="E1532" s="21" t="s">
        <v>1691</v>
      </c>
      <c r="F1532" s="21" t="s">
        <v>1692</v>
      </c>
      <c r="G1532" s="21" t="s">
        <v>1693</v>
      </c>
      <c r="H1532" s="21" t="s">
        <v>723</v>
      </c>
    </row>
    <row r="1533" spans="1:8" ht="39" thickBot="1" x14ac:dyDescent="0.25">
      <c r="A1533" s="19">
        <v>1532</v>
      </c>
      <c r="B1533" s="4" t="s">
        <v>1831</v>
      </c>
      <c r="C1533" s="4" t="s">
        <v>1832</v>
      </c>
      <c r="D1533" s="21" t="s">
        <v>1654</v>
      </c>
      <c r="E1533" s="21" t="s">
        <v>1703</v>
      </c>
      <c r="F1533" s="21" t="s">
        <v>1833</v>
      </c>
      <c r="G1533" s="21" t="s">
        <v>1834</v>
      </c>
      <c r="H1533" s="21" t="s">
        <v>49</v>
      </c>
    </row>
    <row r="1534" spans="1:8" ht="39" thickBot="1" x14ac:dyDescent="0.25">
      <c r="A1534" s="19">
        <v>1533</v>
      </c>
      <c r="B1534" s="4" t="s">
        <v>6376</v>
      </c>
      <c r="C1534" s="4" t="s">
        <v>1835</v>
      </c>
      <c r="D1534" s="21" t="s">
        <v>1654</v>
      </c>
      <c r="E1534" s="21" t="s">
        <v>1703</v>
      </c>
      <c r="F1534" s="21" t="s">
        <v>1833</v>
      </c>
      <c r="G1534" s="21" t="s">
        <v>1834</v>
      </c>
      <c r="H1534" s="21" t="s">
        <v>49</v>
      </c>
    </row>
    <row r="1535" spans="1:8" ht="39" thickBot="1" x14ac:dyDescent="0.25">
      <c r="A1535" s="19">
        <v>1534</v>
      </c>
      <c r="B1535" s="4" t="s">
        <v>6377</v>
      </c>
      <c r="C1535" s="4" t="s">
        <v>1836</v>
      </c>
      <c r="D1535" s="21" t="s">
        <v>1654</v>
      </c>
      <c r="E1535" s="21" t="s">
        <v>1703</v>
      </c>
      <c r="F1535" s="21" t="s">
        <v>1833</v>
      </c>
      <c r="G1535" s="21" t="s">
        <v>1834</v>
      </c>
      <c r="H1535" s="21" t="s">
        <v>49</v>
      </c>
    </row>
    <row r="1536" spans="1:8" ht="26.25" thickBot="1" x14ac:dyDescent="0.25">
      <c r="A1536" s="19">
        <v>1535</v>
      </c>
      <c r="B1536" s="4" t="s">
        <v>6378</v>
      </c>
      <c r="C1536" s="4" t="s">
        <v>1837</v>
      </c>
      <c r="D1536" s="21" t="s">
        <v>1654</v>
      </c>
      <c r="E1536" s="21" t="s">
        <v>1703</v>
      </c>
      <c r="F1536" s="21" t="s">
        <v>1833</v>
      </c>
      <c r="G1536" s="21" t="s">
        <v>1834</v>
      </c>
      <c r="H1536" s="21" t="s">
        <v>49</v>
      </c>
    </row>
    <row r="1537" spans="1:8" ht="39" thickBot="1" x14ac:dyDescent="0.25">
      <c r="A1537" s="19">
        <v>1536</v>
      </c>
      <c r="B1537" s="4" t="s">
        <v>6379</v>
      </c>
      <c r="C1537" s="4" t="s">
        <v>1838</v>
      </c>
      <c r="D1537" s="21" t="s">
        <v>1654</v>
      </c>
      <c r="E1537" s="21" t="s">
        <v>1703</v>
      </c>
      <c r="F1537" s="21" t="s">
        <v>1833</v>
      </c>
      <c r="G1537" s="21" t="s">
        <v>1834</v>
      </c>
      <c r="H1537" s="21" t="s">
        <v>49</v>
      </c>
    </row>
    <row r="1538" spans="1:8" ht="51.75" thickBot="1" x14ac:dyDescent="0.25">
      <c r="A1538" s="19">
        <v>1537</v>
      </c>
      <c r="B1538" s="4" t="s">
        <v>6380</v>
      </c>
      <c r="C1538" s="4" t="s">
        <v>1839</v>
      </c>
      <c r="D1538" s="21" t="s">
        <v>1654</v>
      </c>
      <c r="E1538" s="21" t="s">
        <v>1703</v>
      </c>
      <c r="F1538" s="21" t="s">
        <v>1833</v>
      </c>
      <c r="G1538" s="21" t="s">
        <v>1834</v>
      </c>
      <c r="H1538" s="21" t="s">
        <v>49</v>
      </c>
    </row>
    <row r="1539" spans="1:8" ht="39" thickBot="1" x14ac:dyDescent="0.25">
      <c r="A1539" s="19">
        <v>1538</v>
      </c>
      <c r="B1539" s="4" t="s">
        <v>1840</v>
      </c>
      <c r="C1539" s="4" t="s">
        <v>1841</v>
      </c>
      <c r="D1539" s="21" t="s">
        <v>1654</v>
      </c>
      <c r="E1539" s="21" t="s">
        <v>1703</v>
      </c>
      <c r="F1539" s="21" t="s">
        <v>1833</v>
      </c>
      <c r="G1539" s="21" t="s">
        <v>1834</v>
      </c>
      <c r="H1539" s="21" t="s">
        <v>49</v>
      </c>
    </row>
    <row r="1540" spans="1:8" ht="39" thickBot="1" x14ac:dyDescent="0.25">
      <c r="A1540" s="19">
        <v>1539</v>
      </c>
      <c r="B1540" s="4" t="s">
        <v>6381</v>
      </c>
      <c r="C1540" s="4" t="s">
        <v>1842</v>
      </c>
      <c r="D1540" s="21" t="s">
        <v>1654</v>
      </c>
      <c r="E1540" s="21" t="s">
        <v>1703</v>
      </c>
      <c r="F1540" s="21" t="s">
        <v>1833</v>
      </c>
      <c r="G1540" s="21" t="s">
        <v>1834</v>
      </c>
      <c r="H1540" s="21" t="s">
        <v>49</v>
      </c>
    </row>
    <row r="1541" spans="1:8" ht="39" thickBot="1" x14ac:dyDescent="0.25">
      <c r="A1541" s="19">
        <v>1540</v>
      </c>
      <c r="B1541" s="4" t="s">
        <v>1843</v>
      </c>
      <c r="C1541" s="4" t="s">
        <v>1844</v>
      </c>
      <c r="D1541" s="21" t="s">
        <v>1654</v>
      </c>
      <c r="E1541" s="21" t="s">
        <v>1703</v>
      </c>
      <c r="F1541" s="21" t="s">
        <v>1833</v>
      </c>
      <c r="G1541" s="21" t="s">
        <v>1834</v>
      </c>
      <c r="H1541" s="21" t="s">
        <v>49</v>
      </c>
    </row>
    <row r="1542" spans="1:8" ht="39" thickBot="1" x14ac:dyDescent="0.25">
      <c r="A1542" s="19">
        <v>1541</v>
      </c>
      <c r="B1542" s="4" t="s">
        <v>1845</v>
      </c>
      <c r="C1542" s="4" t="s">
        <v>1846</v>
      </c>
      <c r="D1542" s="21" t="s">
        <v>1654</v>
      </c>
      <c r="E1542" s="21" t="s">
        <v>1703</v>
      </c>
      <c r="F1542" s="21" t="s">
        <v>1833</v>
      </c>
      <c r="G1542" s="21" t="s">
        <v>1834</v>
      </c>
      <c r="H1542" s="21" t="s">
        <v>49</v>
      </c>
    </row>
    <row r="1543" spans="1:8" ht="39" thickBot="1" x14ac:dyDescent="0.25">
      <c r="A1543" s="19">
        <v>1542</v>
      </c>
      <c r="B1543" s="4" t="s">
        <v>1847</v>
      </c>
      <c r="C1543" s="4" t="s">
        <v>1848</v>
      </c>
      <c r="D1543" s="21" t="s">
        <v>1654</v>
      </c>
      <c r="E1543" s="21" t="s">
        <v>1703</v>
      </c>
      <c r="F1543" s="21" t="s">
        <v>1833</v>
      </c>
      <c r="G1543" s="21" t="s">
        <v>1834</v>
      </c>
      <c r="H1543" s="21" t="s">
        <v>49</v>
      </c>
    </row>
    <row r="1544" spans="1:8" ht="51.75" thickBot="1" x14ac:dyDescent="0.25">
      <c r="A1544" s="19">
        <v>1543</v>
      </c>
      <c r="B1544" s="4" t="s">
        <v>1849</v>
      </c>
      <c r="C1544" s="4" t="s">
        <v>1850</v>
      </c>
      <c r="D1544" s="21" t="s">
        <v>1654</v>
      </c>
      <c r="E1544" s="21" t="s">
        <v>1703</v>
      </c>
      <c r="F1544" s="21" t="s">
        <v>1833</v>
      </c>
      <c r="G1544" s="21" t="s">
        <v>1834</v>
      </c>
      <c r="H1544" s="21" t="s">
        <v>49</v>
      </c>
    </row>
    <row r="1545" spans="1:8" ht="51.75" thickBot="1" x14ac:dyDescent="0.25">
      <c r="A1545" s="19">
        <v>1544</v>
      </c>
      <c r="B1545" s="4" t="s">
        <v>1851</v>
      </c>
      <c r="C1545" s="4" t="s">
        <v>1852</v>
      </c>
      <c r="D1545" s="21" t="s">
        <v>1654</v>
      </c>
      <c r="E1545" s="21" t="s">
        <v>1703</v>
      </c>
      <c r="F1545" s="21" t="s">
        <v>1833</v>
      </c>
      <c r="G1545" s="21" t="s">
        <v>1834</v>
      </c>
      <c r="H1545" s="21" t="s">
        <v>49</v>
      </c>
    </row>
    <row r="1546" spans="1:8" ht="39" thickBot="1" x14ac:dyDescent="0.25">
      <c r="A1546" s="19">
        <v>1545</v>
      </c>
      <c r="B1546" s="4" t="s">
        <v>6382</v>
      </c>
      <c r="C1546" s="4" t="s">
        <v>1853</v>
      </c>
      <c r="D1546" s="21" t="s">
        <v>1654</v>
      </c>
      <c r="E1546" s="21" t="s">
        <v>1703</v>
      </c>
      <c r="F1546" s="21" t="s">
        <v>1833</v>
      </c>
      <c r="G1546" s="21" t="s">
        <v>1834</v>
      </c>
      <c r="H1546" s="21" t="s">
        <v>49</v>
      </c>
    </row>
    <row r="1547" spans="1:8" ht="51.75" thickBot="1" x14ac:dyDescent="0.25">
      <c r="A1547" s="19">
        <v>1546</v>
      </c>
      <c r="B1547" s="4" t="s">
        <v>6383</v>
      </c>
      <c r="C1547" s="4" t="s">
        <v>1854</v>
      </c>
      <c r="D1547" s="21" t="s">
        <v>1654</v>
      </c>
      <c r="E1547" s="21" t="s">
        <v>1703</v>
      </c>
      <c r="F1547" s="21" t="s">
        <v>1833</v>
      </c>
      <c r="G1547" s="21" t="s">
        <v>1834</v>
      </c>
      <c r="H1547" s="21" t="s">
        <v>49</v>
      </c>
    </row>
    <row r="1548" spans="1:8" ht="39" thickBot="1" x14ac:dyDescent="0.25">
      <c r="A1548" s="19">
        <v>1547</v>
      </c>
      <c r="B1548" s="4" t="s">
        <v>6384</v>
      </c>
      <c r="C1548" s="4" t="s">
        <v>1855</v>
      </c>
      <c r="D1548" s="21" t="s">
        <v>1654</v>
      </c>
      <c r="E1548" s="21" t="s">
        <v>1703</v>
      </c>
      <c r="F1548" s="21" t="s">
        <v>1833</v>
      </c>
      <c r="G1548" s="21" t="s">
        <v>1834</v>
      </c>
      <c r="H1548" s="21" t="s">
        <v>49</v>
      </c>
    </row>
    <row r="1549" spans="1:8" ht="39" thickBot="1" x14ac:dyDescent="0.25">
      <c r="A1549" s="19">
        <v>1548</v>
      </c>
      <c r="B1549" s="4" t="s">
        <v>1856</v>
      </c>
      <c r="C1549" s="4" t="s">
        <v>1857</v>
      </c>
      <c r="D1549" s="21" t="s">
        <v>1654</v>
      </c>
      <c r="E1549" s="21" t="s">
        <v>1703</v>
      </c>
      <c r="F1549" s="21" t="s">
        <v>1833</v>
      </c>
      <c r="G1549" s="21" t="s">
        <v>1834</v>
      </c>
      <c r="H1549" s="21" t="s">
        <v>49</v>
      </c>
    </row>
    <row r="1550" spans="1:8" ht="39" thickBot="1" x14ac:dyDescent="0.25">
      <c r="A1550" s="19">
        <v>1549</v>
      </c>
      <c r="B1550" s="4" t="s">
        <v>1858</v>
      </c>
      <c r="C1550" s="4" t="s">
        <v>1859</v>
      </c>
      <c r="D1550" s="21" t="s">
        <v>1654</v>
      </c>
      <c r="E1550" s="21" t="s">
        <v>1655</v>
      </c>
      <c r="F1550" s="21" t="s">
        <v>1660</v>
      </c>
      <c r="G1550" s="21" t="s">
        <v>1661</v>
      </c>
      <c r="H1550" s="21" t="s">
        <v>274</v>
      </c>
    </row>
    <row r="1551" spans="1:8" ht="39" thickBot="1" x14ac:dyDescent="0.25">
      <c r="A1551" s="19">
        <v>1550</v>
      </c>
      <c r="B1551" s="4" t="s">
        <v>1860</v>
      </c>
      <c r="C1551" s="4" t="s">
        <v>1861</v>
      </c>
      <c r="D1551" s="21" t="s">
        <v>1654</v>
      </c>
      <c r="E1551" s="21" t="s">
        <v>1655</v>
      </c>
      <c r="F1551" s="21" t="s">
        <v>1660</v>
      </c>
      <c r="G1551" s="21" t="s">
        <v>1661</v>
      </c>
      <c r="H1551" s="21" t="s">
        <v>274</v>
      </c>
    </row>
    <row r="1552" spans="1:8" ht="26.25" thickBot="1" x14ac:dyDescent="0.25">
      <c r="A1552" s="19">
        <v>1551</v>
      </c>
      <c r="B1552" s="4" t="s">
        <v>1862</v>
      </c>
      <c r="C1552" s="4" t="s">
        <v>1663</v>
      </c>
      <c r="D1552" s="21" t="s">
        <v>1654</v>
      </c>
      <c r="E1552" s="21" t="s">
        <v>1655</v>
      </c>
      <c r="F1552" s="21" t="s">
        <v>1660</v>
      </c>
      <c r="G1552" s="21" t="s">
        <v>1661</v>
      </c>
      <c r="H1552" s="21" t="s">
        <v>274</v>
      </c>
    </row>
    <row r="1553" spans="1:8" ht="39" thickBot="1" x14ac:dyDescent="0.25">
      <c r="A1553" s="19">
        <v>1552</v>
      </c>
      <c r="B1553" s="4" t="s">
        <v>1863</v>
      </c>
      <c r="C1553" s="4" t="s">
        <v>1864</v>
      </c>
      <c r="D1553" s="21" t="s">
        <v>1654</v>
      </c>
      <c r="E1553" s="21" t="s">
        <v>1655</v>
      </c>
      <c r="F1553" s="21" t="s">
        <v>1660</v>
      </c>
      <c r="G1553" s="21" t="s">
        <v>1661</v>
      </c>
      <c r="H1553" s="21" t="s">
        <v>274</v>
      </c>
    </row>
    <row r="1554" spans="1:8" ht="39" thickBot="1" x14ac:dyDescent="0.25">
      <c r="A1554" s="19">
        <v>1553</v>
      </c>
      <c r="B1554" s="4" t="s">
        <v>1865</v>
      </c>
      <c r="C1554" s="4" t="s">
        <v>1866</v>
      </c>
      <c r="D1554" s="21" t="s">
        <v>1654</v>
      </c>
      <c r="E1554" s="21" t="s">
        <v>1742</v>
      </c>
      <c r="F1554" s="21" t="s">
        <v>1743</v>
      </c>
      <c r="G1554" s="21" t="s">
        <v>1744</v>
      </c>
      <c r="H1554" s="21" t="s">
        <v>49</v>
      </c>
    </row>
    <row r="1555" spans="1:8" ht="39" thickBot="1" x14ac:dyDescent="0.25">
      <c r="A1555" s="19">
        <v>1554</v>
      </c>
      <c r="B1555" s="4" t="s">
        <v>1867</v>
      </c>
      <c r="C1555" s="4" t="s">
        <v>1868</v>
      </c>
      <c r="D1555" s="21" t="s">
        <v>1654</v>
      </c>
      <c r="E1555" s="21" t="s">
        <v>1742</v>
      </c>
      <c r="F1555" s="21" t="s">
        <v>1743</v>
      </c>
      <c r="G1555" s="21" t="s">
        <v>1744</v>
      </c>
      <c r="H1555" s="21" t="s">
        <v>49</v>
      </c>
    </row>
    <row r="1556" spans="1:8" ht="39" thickBot="1" x14ac:dyDescent="0.25">
      <c r="A1556" s="19">
        <v>1555</v>
      </c>
      <c r="B1556" s="4" t="s">
        <v>1869</v>
      </c>
      <c r="C1556" s="4" t="s">
        <v>1870</v>
      </c>
      <c r="D1556" s="21" t="s">
        <v>1654</v>
      </c>
      <c r="E1556" s="21" t="s">
        <v>1742</v>
      </c>
      <c r="F1556" s="21" t="s">
        <v>1743</v>
      </c>
      <c r="G1556" s="21" t="s">
        <v>1744</v>
      </c>
      <c r="H1556" s="21" t="s">
        <v>49</v>
      </c>
    </row>
    <row r="1557" spans="1:8" ht="39" thickBot="1" x14ac:dyDescent="0.25">
      <c r="A1557" s="19">
        <v>1556</v>
      </c>
      <c r="B1557" s="4" t="s">
        <v>1871</v>
      </c>
      <c r="C1557" s="4" t="s">
        <v>1872</v>
      </c>
      <c r="D1557" s="21" t="s">
        <v>1654</v>
      </c>
      <c r="E1557" s="21" t="s">
        <v>1742</v>
      </c>
      <c r="F1557" s="21" t="s">
        <v>1743</v>
      </c>
      <c r="G1557" s="21" t="s">
        <v>1744</v>
      </c>
      <c r="H1557" s="21" t="s">
        <v>49</v>
      </c>
    </row>
    <row r="1558" spans="1:8" ht="51.75" thickBot="1" x14ac:dyDescent="0.25">
      <c r="A1558" s="19">
        <v>1557</v>
      </c>
      <c r="B1558" s="4" t="s">
        <v>1873</v>
      </c>
      <c r="C1558" s="4" t="s">
        <v>1874</v>
      </c>
      <c r="D1558" s="21" t="s">
        <v>1654</v>
      </c>
      <c r="E1558" s="21" t="s">
        <v>1742</v>
      </c>
      <c r="F1558" s="21" t="s">
        <v>1743</v>
      </c>
      <c r="G1558" s="21" t="s">
        <v>1744</v>
      </c>
      <c r="H1558" s="21" t="s">
        <v>49</v>
      </c>
    </row>
    <row r="1559" spans="1:8" ht="39" thickBot="1" x14ac:dyDescent="0.25">
      <c r="A1559" s="19">
        <v>1558</v>
      </c>
      <c r="B1559" s="4" t="s">
        <v>1875</v>
      </c>
      <c r="C1559" s="4" t="s">
        <v>1876</v>
      </c>
      <c r="D1559" s="21" t="s">
        <v>1654</v>
      </c>
      <c r="E1559" s="21" t="s">
        <v>1742</v>
      </c>
      <c r="F1559" s="21" t="s">
        <v>1743</v>
      </c>
      <c r="G1559" s="21" t="s">
        <v>1744</v>
      </c>
      <c r="H1559" s="21" t="s">
        <v>49</v>
      </c>
    </row>
    <row r="1560" spans="1:8" ht="39" thickBot="1" x14ac:dyDescent="0.25">
      <c r="A1560" s="19">
        <v>1559</v>
      </c>
      <c r="B1560" s="4" t="s">
        <v>1877</v>
      </c>
      <c r="C1560" s="4" t="s">
        <v>1878</v>
      </c>
      <c r="D1560" s="21" t="s">
        <v>1654</v>
      </c>
      <c r="E1560" s="21" t="s">
        <v>1742</v>
      </c>
      <c r="F1560" s="21" t="s">
        <v>1743</v>
      </c>
      <c r="G1560" s="21" t="s">
        <v>1744</v>
      </c>
      <c r="H1560" s="21" t="s">
        <v>49</v>
      </c>
    </row>
    <row r="1561" spans="1:8" ht="39" thickBot="1" x14ac:dyDescent="0.25">
      <c r="A1561" s="19">
        <v>1560</v>
      </c>
      <c r="B1561" s="4" t="s">
        <v>1879</v>
      </c>
      <c r="C1561" s="4" t="s">
        <v>1880</v>
      </c>
      <c r="D1561" s="21" t="s">
        <v>1654</v>
      </c>
      <c r="E1561" s="21" t="s">
        <v>1742</v>
      </c>
      <c r="F1561" s="21" t="s">
        <v>1743</v>
      </c>
      <c r="G1561" s="21" t="s">
        <v>1744</v>
      </c>
      <c r="H1561" s="21" t="s">
        <v>49</v>
      </c>
    </row>
    <row r="1562" spans="1:8" ht="39" thickBot="1" x14ac:dyDescent="0.25">
      <c r="A1562" s="19">
        <v>1561</v>
      </c>
      <c r="B1562" s="4" t="s">
        <v>6385</v>
      </c>
      <c r="C1562" s="4" t="s">
        <v>1881</v>
      </c>
      <c r="D1562" s="21" t="s">
        <v>1654</v>
      </c>
      <c r="E1562" s="21" t="s">
        <v>1742</v>
      </c>
      <c r="F1562" s="21" t="s">
        <v>1743</v>
      </c>
      <c r="G1562" s="21" t="s">
        <v>1744</v>
      </c>
      <c r="H1562" s="21" t="s">
        <v>49</v>
      </c>
    </row>
    <row r="1563" spans="1:8" ht="39" thickBot="1" x14ac:dyDescent="0.25">
      <c r="A1563" s="19">
        <v>1562</v>
      </c>
      <c r="B1563" s="4" t="s">
        <v>6386</v>
      </c>
      <c r="C1563" s="4" t="s">
        <v>1882</v>
      </c>
      <c r="D1563" s="21" t="s">
        <v>1654</v>
      </c>
      <c r="E1563" s="21" t="s">
        <v>1742</v>
      </c>
      <c r="F1563" s="21" t="s">
        <v>1743</v>
      </c>
      <c r="G1563" s="21" t="s">
        <v>1744</v>
      </c>
      <c r="H1563" s="21" t="s">
        <v>49</v>
      </c>
    </row>
    <row r="1564" spans="1:8" ht="39" thickBot="1" x14ac:dyDescent="0.25">
      <c r="A1564" s="19">
        <v>1563</v>
      </c>
      <c r="B1564" s="4" t="s">
        <v>6387</v>
      </c>
      <c r="C1564" s="4" t="s">
        <v>1883</v>
      </c>
      <c r="D1564" s="21" t="s">
        <v>1654</v>
      </c>
      <c r="E1564" s="21" t="s">
        <v>1742</v>
      </c>
      <c r="F1564" s="21" t="s">
        <v>1743</v>
      </c>
      <c r="G1564" s="21" t="s">
        <v>1744</v>
      </c>
      <c r="H1564" s="21" t="s">
        <v>49</v>
      </c>
    </row>
    <row r="1565" spans="1:8" ht="39" thickBot="1" x14ac:dyDescent="0.25">
      <c r="A1565" s="19">
        <v>1564</v>
      </c>
      <c r="B1565" s="4" t="s">
        <v>1884</v>
      </c>
      <c r="C1565" s="4" t="s">
        <v>1885</v>
      </c>
      <c r="D1565" s="21" t="s">
        <v>1654</v>
      </c>
      <c r="E1565" s="21" t="s">
        <v>1742</v>
      </c>
      <c r="F1565" s="21" t="s">
        <v>1743</v>
      </c>
      <c r="G1565" s="21" t="s">
        <v>1744</v>
      </c>
      <c r="H1565" s="21" t="s">
        <v>49</v>
      </c>
    </row>
    <row r="1566" spans="1:8" ht="39" thickBot="1" x14ac:dyDescent="0.25">
      <c r="A1566" s="19">
        <v>1565</v>
      </c>
      <c r="B1566" s="4" t="s">
        <v>1886</v>
      </c>
      <c r="C1566" s="4" t="s">
        <v>1887</v>
      </c>
      <c r="D1566" s="21" t="s">
        <v>1654</v>
      </c>
      <c r="E1566" s="21" t="s">
        <v>1742</v>
      </c>
      <c r="F1566" s="21" t="s">
        <v>1743</v>
      </c>
      <c r="G1566" s="21" t="s">
        <v>1744</v>
      </c>
      <c r="H1566" s="21" t="s">
        <v>49</v>
      </c>
    </row>
    <row r="1567" spans="1:8" ht="39" thickBot="1" x14ac:dyDescent="0.25">
      <c r="A1567" s="19">
        <v>1566</v>
      </c>
      <c r="B1567" s="4" t="s">
        <v>1888</v>
      </c>
      <c r="C1567" s="4" t="s">
        <v>1889</v>
      </c>
      <c r="D1567" s="21" t="s">
        <v>1654</v>
      </c>
      <c r="E1567" s="21" t="s">
        <v>1742</v>
      </c>
      <c r="F1567" s="21" t="s">
        <v>1743</v>
      </c>
      <c r="G1567" s="21" t="s">
        <v>1744</v>
      </c>
      <c r="H1567" s="21" t="s">
        <v>49</v>
      </c>
    </row>
    <row r="1568" spans="1:8" ht="39" thickBot="1" x14ac:dyDescent="0.25">
      <c r="A1568" s="19">
        <v>1567</v>
      </c>
      <c r="B1568" s="4" t="s">
        <v>6388</v>
      </c>
      <c r="C1568" s="4" t="s">
        <v>1890</v>
      </c>
      <c r="D1568" s="21" t="s">
        <v>1654</v>
      </c>
      <c r="E1568" s="21" t="s">
        <v>1742</v>
      </c>
      <c r="F1568" s="21" t="s">
        <v>1743</v>
      </c>
      <c r="G1568" s="21" t="s">
        <v>1744</v>
      </c>
      <c r="H1568" s="21" t="s">
        <v>49</v>
      </c>
    </row>
    <row r="1569" spans="1:8" ht="39" thickBot="1" x14ac:dyDescent="0.25">
      <c r="A1569" s="19">
        <v>1568</v>
      </c>
      <c r="B1569" s="4" t="s">
        <v>1891</v>
      </c>
      <c r="C1569" s="4" t="s">
        <v>1892</v>
      </c>
      <c r="D1569" s="21" t="s">
        <v>1654</v>
      </c>
      <c r="E1569" s="21" t="s">
        <v>1742</v>
      </c>
      <c r="F1569" s="21" t="s">
        <v>1743</v>
      </c>
      <c r="G1569" s="21" t="s">
        <v>1744</v>
      </c>
      <c r="H1569" s="21" t="s">
        <v>49</v>
      </c>
    </row>
    <row r="1570" spans="1:8" ht="51.75" thickBot="1" x14ac:dyDescent="0.25">
      <c r="A1570" s="19">
        <v>1569</v>
      </c>
      <c r="B1570" s="4" t="s">
        <v>6389</v>
      </c>
      <c r="C1570" s="4" t="s">
        <v>1893</v>
      </c>
      <c r="D1570" s="21" t="s">
        <v>1654</v>
      </c>
      <c r="E1570" s="21" t="s">
        <v>1742</v>
      </c>
      <c r="F1570" s="21" t="s">
        <v>1743</v>
      </c>
      <c r="G1570" s="21" t="s">
        <v>1744</v>
      </c>
      <c r="H1570" s="21" t="s">
        <v>49</v>
      </c>
    </row>
    <row r="1571" spans="1:8" ht="39" thickBot="1" x14ac:dyDescent="0.25">
      <c r="A1571" s="19">
        <v>1570</v>
      </c>
      <c r="B1571" s="4" t="s">
        <v>1894</v>
      </c>
      <c r="C1571" s="4" t="s">
        <v>1895</v>
      </c>
      <c r="D1571" s="21" t="s">
        <v>1654</v>
      </c>
      <c r="E1571" s="21" t="s">
        <v>1742</v>
      </c>
      <c r="F1571" s="21" t="s">
        <v>1743</v>
      </c>
      <c r="G1571" s="21" t="s">
        <v>1744</v>
      </c>
      <c r="H1571" s="21" t="s">
        <v>49</v>
      </c>
    </row>
    <row r="1572" spans="1:8" ht="26.25" thickBot="1" x14ac:dyDescent="0.25">
      <c r="A1572" s="19">
        <v>1571</v>
      </c>
      <c r="B1572" s="4" t="s">
        <v>6390</v>
      </c>
      <c r="C1572" s="4" t="s">
        <v>1896</v>
      </c>
      <c r="D1572" s="21" t="s">
        <v>1654</v>
      </c>
      <c r="E1572" s="21" t="s">
        <v>1742</v>
      </c>
      <c r="F1572" s="21" t="s">
        <v>1743</v>
      </c>
      <c r="G1572" s="21" t="s">
        <v>1744</v>
      </c>
      <c r="H1572" s="21" t="s">
        <v>49</v>
      </c>
    </row>
    <row r="1573" spans="1:8" ht="39" thickBot="1" x14ac:dyDescent="0.25">
      <c r="A1573" s="19">
        <v>1572</v>
      </c>
      <c r="B1573" s="4" t="s">
        <v>1897</v>
      </c>
      <c r="C1573" s="4" t="s">
        <v>1898</v>
      </c>
      <c r="D1573" s="21" t="s">
        <v>1654</v>
      </c>
      <c r="E1573" s="21" t="s">
        <v>1742</v>
      </c>
      <c r="F1573" s="21" t="s">
        <v>1743</v>
      </c>
      <c r="G1573" s="21" t="s">
        <v>1744</v>
      </c>
      <c r="H1573" s="21" t="s">
        <v>49</v>
      </c>
    </row>
    <row r="1574" spans="1:8" ht="39" thickBot="1" x14ac:dyDescent="0.25">
      <c r="A1574" s="19">
        <v>1573</v>
      </c>
      <c r="B1574" s="4" t="s">
        <v>6391</v>
      </c>
      <c r="C1574" s="4" t="s">
        <v>1899</v>
      </c>
      <c r="D1574" s="21" t="s">
        <v>1654</v>
      </c>
      <c r="E1574" s="21" t="s">
        <v>1742</v>
      </c>
      <c r="F1574" s="21" t="s">
        <v>1743</v>
      </c>
      <c r="G1574" s="21" t="s">
        <v>1744</v>
      </c>
      <c r="H1574" s="21" t="s">
        <v>49</v>
      </c>
    </row>
    <row r="1575" spans="1:8" ht="39" thickBot="1" x14ac:dyDescent="0.25">
      <c r="A1575" s="19">
        <v>1574</v>
      </c>
      <c r="B1575" s="4" t="s">
        <v>1900</v>
      </c>
      <c r="C1575" s="4" t="s">
        <v>1901</v>
      </c>
      <c r="D1575" s="21" t="s">
        <v>1654</v>
      </c>
      <c r="E1575" s="21" t="s">
        <v>1742</v>
      </c>
      <c r="F1575" s="21" t="s">
        <v>1743</v>
      </c>
      <c r="G1575" s="21" t="s">
        <v>1744</v>
      </c>
      <c r="H1575" s="21" t="s">
        <v>49</v>
      </c>
    </row>
    <row r="1576" spans="1:8" ht="39" thickBot="1" x14ac:dyDescent="0.25">
      <c r="A1576" s="19">
        <v>1575</v>
      </c>
      <c r="B1576" s="4" t="s">
        <v>6392</v>
      </c>
      <c r="C1576" s="4" t="s">
        <v>1902</v>
      </c>
      <c r="D1576" s="21" t="s">
        <v>1654</v>
      </c>
      <c r="E1576" s="21" t="s">
        <v>1655</v>
      </c>
      <c r="F1576" s="21" t="s">
        <v>1660</v>
      </c>
      <c r="G1576" s="21" t="s">
        <v>1661</v>
      </c>
      <c r="H1576" s="21" t="s">
        <v>274</v>
      </c>
    </row>
    <row r="1577" spans="1:8" ht="39" thickBot="1" x14ac:dyDescent="0.25">
      <c r="A1577" s="19">
        <v>1576</v>
      </c>
      <c r="B1577" s="4" t="s">
        <v>6393</v>
      </c>
      <c r="C1577" s="4" t="s">
        <v>1903</v>
      </c>
      <c r="D1577" s="21" t="s">
        <v>1654</v>
      </c>
      <c r="E1577" s="21" t="s">
        <v>1655</v>
      </c>
      <c r="F1577" s="21" t="s">
        <v>1660</v>
      </c>
      <c r="G1577" s="21" t="s">
        <v>1661</v>
      </c>
      <c r="H1577" s="21" t="s">
        <v>274</v>
      </c>
    </row>
    <row r="1578" spans="1:8" ht="51.75" thickBot="1" x14ac:dyDescent="0.25">
      <c r="A1578" s="19">
        <v>1577</v>
      </c>
      <c r="B1578" s="4" t="s">
        <v>6394</v>
      </c>
      <c r="C1578" s="4" t="s">
        <v>1904</v>
      </c>
      <c r="D1578" s="21" t="s">
        <v>1654</v>
      </c>
      <c r="E1578" s="21" t="s">
        <v>1655</v>
      </c>
      <c r="F1578" s="21" t="s">
        <v>1660</v>
      </c>
      <c r="G1578" s="21" t="s">
        <v>1661</v>
      </c>
      <c r="H1578" s="21" t="s">
        <v>274</v>
      </c>
    </row>
    <row r="1579" spans="1:8" ht="51.75" thickBot="1" x14ac:dyDescent="0.25">
      <c r="A1579" s="19">
        <v>1578</v>
      </c>
      <c r="B1579" s="4" t="s">
        <v>6395</v>
      </c>
      <c r="C1579" s="4" t="s">
        <v>1904</v>
      </c>
      <c r="D1579" s="21" t="s">
        <v>1654</v>
      </c>
      <c r="E1579" s="21" t="s">
        <v>1655</v>
      </c>
      <c r="F1579" s="21" t="s">
        <v>1660</v>
      </c>
      <c r="G1579" s="21" t="s">
        <v>1661</v>
      </c>
      <c r="H1579" s="21" t="s">
        <v>274</v>
      </c>
    </row>
    <row r="1580" spans="1:8" ht="39" thickBot="1" x14ac:dyDescent="0.25">
      <c r="A1580" s="19">
        <v>1579</v>
      </c>
      <c r="B1580" s="4" t="s">
        <v>6396</v>
      </c>
      <c r="C1580" s="4" t="s">
        <v>1905</v>
      </c>
      <c r="D1580" s="21" t="s">
        <v>1654</v>
      </c>
      <c r="E1580" s="21" t="s">
        <v>1655</v>
      </c>
      <c r="F1580" s="21" t="s">
        <v>1660</v>
      </c>
      <c r="G1580" s="21" t="s">
        <v>1661</v>
      </c>
      <c r="H1580" s="21" t="s">
        <v>274</v>
      </c>
    </row>
    <row r="1581" spans="1:8" ht="39" thickBot="1" x14ac:dyDescent="0.25">
      <c r="A1581" s="19">
        <v>1580</v>
      </c>
      <c r="B1581" s="4" t="s">
        <v>6397</v>
      </c>
      <c r="C1581" s="4" t="s">
        <v>1906</v>
      </c>
      <c r="D1581" s="21" t="s">
        <v>1654</v>
      </c>
      <c r="E1581" s="21" t="s">
        <v>1655</v>
      </c>
      <c r="F1581" s="21" t="s">
        <v>1660</v>
      </c>
      <c r="G1581" s="21" t="s">
        <v>1661</v>
      </c>
      <c r="H1581" s="21" t="s">
        <v>274</v>
      </c>
    </row>
    <row r="1582" spans="1:8" ht="39" thickBot="1" x14ac:dyDescent="0.25">
      <c r="A1582" s="19">
        <v>1581</v>
      </c>
      <c r="B1582" s="4" t="s">
        <v>6398</v>
      </c>
      <c r="C1582" s="4" t="s">
        <v>1907</v>
      </c>
      <c r="D1582" s="21" t="s">
        <v>1654</v>
      </c>
      <c r="E1582" s="21" t="s">
        <v>1655</v>
      </c>
      <c r="F1582" s="21" t="s">
        <v>1660</v>
      </c>
      <c r="G1582" s="21" t="s">
        <v>1661</v>
      </c>
      <c r="H1582" s="21" t="s">
        <v>274</v>
      </c>
    </row>
    <row r="1583" spans="1:8" ht="64.5" thickBot="1" x14ac:dyDescent="0.25">
      <c r="A1583" s="19">
        <v>1582</v>
      </c>
      <c r="B1583" s="4" t="s">
        <v>1908</v>
      </c>
      <c r="C1583" s="4" t="s">
        <v>1909</v>
      </c>
      <c r="D1583" s="21" t="s">
        <v>1654</v>
      </c>
      <c r="E1583" s="21" t="s">
        <v>1655</v>
      </c>
      <c r="F1583" s="21" t="s">
        <v>1660</v>
      </c>
      <c r="G1583" s="21" t="s">
        <v>1661</v>
      </c>
      <c r="H1583" s="21" t="s">
        <v>274</v>
      </c>
    </row>
    <row r="1584" spans="1:8" ht="51.75" thickBot="1" x14ac:dyDescent="0.25">
      <c r="A1584" s="19">
        <v>1583</v>
      </c>
      <c r="B1584" s="4" t="s">
        <v>6399</v>
      </c>
      <c r="C1584" s="4" t="s">
        <v>1910</v>
      </c>
      <c r="D1584" s="21" t="s">
        <v>1654</v>
      </c>
      <c r="E1584" s="21" t="s">
        <v>1655</v>
      </c>
      <c r="F1584" s="21" t="s">
        <v>1660</v>
      </c>
      <c r="G1584" s="21" t="s">
        <v>1661</v>
      </c>
      <c r="H1584" s="21" t="s">
        <v>274</v>
      </c>
    </row>
    <row r="1585" spans="1:8" ht="51.75" thickBot="1" x14ac:dyDescent="0.25">
      <c r="A1585" s="19">
        <v>1584</v>
      </c>
      <c r="B1585" s="4" t="s">
        <v>1911</v>
      </c>
      <c r="C1585" s="4" t="s">
        <v>1912</v>
      </c>
      <c r="D1585" s="21" t="s">
        <v>1654</v>
      </c>
      <c r="E1585" s="21" t="s">
        <v>1655</v>
      </c>
      <c r="F1585" s="21" t="s">
        <v>1660</v>
      </c>
      <c r="G1585" s="21" t="s">
        <v>1661</v>
      </c>
      <c r="H1585" s="21" t="s">
        <v>274</v>
      </c>
    </row>
    <row r="1586" spans="1:8" ht="39" thickBot="1" x14ac:dyDescent="0.25">
      <c r="A1586" s="19">
        <v>1585</v>
      </c>
      <c r="B1586" s="4" t="s">
        <v>6400</v>
      </c>
      <c r="C1586" s="4" t="s">
        <v>1913</v>
      </c>
      <c r="D1586" s="21" t="s">
        <v>1654</v>
      </c>
      <c r="E1586" s="21" t="s">
        <v>1682</v>
      </c>
      <c r="F1586" s="21" t="s">
        <v>1683</v>
      </c>
      <c r="G1586" s="21" t="s">
        <v>1684</v>
      </c>
      <c r="H1586" s="21" t="s">
        <v>20</v>
      </c>
    </row>
    <row r="1587" spans="1:8" ht="39" thickBot="1" x14ac:dyDescent="0.25">
      <c r="A1587" s="19">
        <v>1586</v>
      </c>
      <c r="B1587" s="4" t="s">
        <v>6401</v>
      </c>
      <c r="C1587" s="4" t="s">
        <v>1913</v>
      </c>
      <c r="D1587" s="21" t="s">
        <v>1654</v>
      </c>
      <c r="E1587" s="21" t="s">
        <v>1682</v>
      </c>
      <c r="F1587" s="21" t="s">
        <v>1683</v>
      </c>
      <c r="G1587" s="21" t="s">
        <v>1684</v>
      </c>
      <c r="H1587" s="21" t="s">
        <v>20</v>
      </c>
    </row>
    <row r="1588" spans="1:8" ht="39" thickBot="1" x14ac:dyDescent="0.25">
      <c r="A1588" s="19">
        <v>1587</v>
      </c>
      <c r="B1588" s="4" t="s">
        <v>1914</v>
      </c>
      <c r="C1588" s="4" t="s">
        <v>1915</v>
      </c>
      <c r="D1588" s="21" t="s">
        <v>1654</v>
      </c>
      <c r="E1588" s="21" t="s">
        <v>1682</v>
      </c>
      <c r="F1588" s="21" t="s">
        <v>1916</v>
      </c>
      <c r="G1588" s="21" t="s">
        <v>1917</v>
      </c>
      <c r="H1588" s="21" t="s">
        <v>734</v>
      </c>
    </row>
    <row r="1589" spans="1:8" ht="39" thickBot="1" x14ac:dyDescent="0.25">
      <c r="A1589" s="19">
        <v>1588</v>
      </c>
      <c r="B1589" s="4" t="s">
        <v>1918</v>
      </c>
      <c r="C1589" s="4" t="s">
        <v>1919</v>
      </c>
      <c r="D1589" s="21" t="s">
        <v>1654</v>
      </c>
      <c r="E1589" s="21" t="s">
        <v>1682</v>
      </c>
      <c r="F1589" s="21" t="s">
        <v>1916</v>
      </c>
      <c r="G1589" s="21" t="s">
        <v>1917</v>
      </c>
      <c r="H1589" s="21" t="s">
        <v>734</v>
      </c>
    </row>
    <row r="1590" spans="1:8" ht="39" thickBot="1" x14ac:dyDescent="0.25">
      <c r="A1590" s="19">
        <v>1589</v>
      </c>
      <c r="B1590" s="4" t="s">
        <v>1920</v>
      </c>
      <c r="C1590" s="4" t="s">
        <v>1921</v>
      </c>
      <c r="D1590" s="21" t="s">
        <v>1654</v>
      </c>
      <c r="E1590" s="21" t="s">
        <v>1682</v>
      </c>
      <c r="F1590" s="21" t="s">
        <v>1916</v>
      </c>
      <c r="G1590" s="21" t="s">
        <v>1917</v>
      </c>
      <c r="H1590" s="21" t="s">
        <v>734</v>
      </c>
    </row>
    <row r="1591" spans="1:8" ht="39" thickBot="1" x14ac:dyDescent="0.25">
      <c r="A1591" s="19">
        <v>1590</v>
      </c>
      <c r="B1591" s="4" t="s">
        <v>1922</v>
      </c>
      <c r="C1591" s="4" t="s">
        <v>1923</v>
      </c>
      <c r="D1591" s="21" t="s">
        <v>1654</v>
      </c>
      <c r="E1591" s="21" t="s">
        <v>1682</v>
      </c>
      <c r="F1591" s="21" t="s">
        <v>1916</v>
      </c>
      <c r="G1591" s="21" t="s">
        <v>1917</v>
      </c>
      <c r="H1591" s="21" t="s">
        <v>734</v>
      </c>
    </row>
    <row r="1592" spans="1:8" ht="39" thickBot="1" x14ac:dyDescent="0.25">
      <c r="A1592" s="19">
        <v>1591</v>
      </c>
      <c r="B1592" s="4" t="s">
        <v>1924</v>
      </c>
      <c r="C1592" s="4" t="s">
        <v>1925</v>
      </c>
      <c r="D1592" s="21" t="s">
        <v>1654</v>
      </c>
      <c r="E1592" s="21" t="s">
        <v>1691</v>
      </c>
      <c r="F1592" s="21" t="s">
        <v>1692</v>
      </c>
      <c r="G1592" s="21" t="s">
        <v>1693</v>
      </c>
      <c r="H1592" s="21" t="s">
        <v>723</v>
      </c>
    </row>
    <row r="1593" spans="1:8" ht="26.25" thickBot="1" x14ac:dyDescent="0.25">
      <c r="A1593" s="19">
        <v>1592</v>
      </c>
      <c r="B1593" s="4" t="s">
        <v>6402</v>
      </c>
      <c r="C1593" s="4" t="s">
        <v>1926</v>
      </c>
      <c r="D1593" s="21" t="s">
        <v>1654</v>
      </c>
      <c r="E1593" s="21" t="s">
        <v>1691</v>
      </c>
      <c r="F1593" s="21" t="s">
        <v>1692</v>
      </c>
      <c r="G1593" s="21" t="s">
        <v>1693</v>
      </c>
      <c r="H1593" s="21" t="s">
        <v>723</v>
      </c>
    </row>
    <row r="1594" spans="1:8" ht="39" thickBot="1" x14ac:dyDescent="0.25">
      <c r="A1594" s="19">
        <v>1593</v>
      </c>
      <c r="B1594" s="4" t="s">
        <v>1927</v>
      </c>
      <c r="C1594" s="4" t="s">
        <v>1928</v>
      </c>
      <c r="D1594" s="21" t="s">
        <v>1654</v>
      </c>
      <c r="E1594" s="21" t="s">
        <v>1691</v>
      </c>
      <c r="F1594" s="21" t="s">
        <v>1692</v>
      </c>
      <c r="G1594" s="21" t="s">
        <v>1693</v>
      </c>
      <c r="H1594" s="21" t="s">
        <v>723</v>
      </c>
    </row>
    <row r="1595" spans="1:8" ht="51.75" thickBot="1" x14ac:dyDescent="0.25">
      <c r="A1595" s="19">
        <v>1594</v>
      </c>
      <c r="B1595" s="4" t="s">
        <v>6189</v>
      </c>
      <c r="C1595" s="4" t="s">
        <v>1814</v>
      </c>
      <c r="D1595" s="21" t="s">
        <v>1654</v>
      </c>
      <c r="E1595" s="21" t="s">
        <v>1691</v>
      </c>
      <c r="F1595" s="21" t="s">
        <v>7399</v>
      </c>
      <c r="G1595" s="21" t="s">
        <v>7400</v>
      </c>
      <c r="H1595" s="21" t="s">
        <v>1930</v>
      </c>
    </row>
    <row r="1596" spans="1:8" ht="39" thickBot="1" x14ac:dyDescent="0.25">
      <c r="A1596" s="19">
        <v>1595</v>
      </c>
      <c r="B1596" s="4" t="s">
        <v>6403</v>
      </c>
      <c r="C1596" s="4" t="s">
        <v>1929</v>
      </c>
      <c r="D1596" s="21" t="s">
        <v>1654</v>
      </c>
      <c r="E1596" s="21" t="s">
        <v>1691</v>
      </c>
      <c r="F1596" s="21" t="s">
        <v>7399</v>
      </c>
      <c r="G1596" s="21" t="s">
        <v>7400</v>
      </c>
      <c r="H1596" s="21" t="s">
        <v>1930</v>
      </c>
    </row>
    <row r="1597" spans="1:8" ht="39" thickBot="1" x14ac:dyDescent="0.25">
      <c r="A1597" s="19">
        <v>1596</v>
      </c>
      <c r="B1597" s="4" t="s">
        <v>1931</v>
      </c>
      <c r="C1597" s="4" t="s">
        <v>1932</v>
      </c>
      <c r="D1597" s="21" t="s">
        <v>1654</v>
      </c>
      <c r="E1597" s="21" t="s">
        <v>1691</v>
      </c>
      <c r="F1597" s="21" t="s">
        <v>7399</v>
      </c>
      <c r="G1597" s="21" t="s">
        <v>7400</v>
      </c>
      <c r="H1597" s="21" t="s">
        <v>1930</v>
      </c>
    </row>
    <row r="1598" spans="1:8" ht="39" thickBot="1" x14ac:dyDescent="0.25">
      <c r="A1598" s="19">
        <v>1597</v>
      </c>
      <c r="B1598" s="4" t="s">
        <v>6404</v>
      </c>
      <c r="C1598" s="4" t="s">
        <v>1933</v>
      </c>
      <c r="D1598" s="21" t="s">
        <v>1654</v>
      </c>
      <c r="E1598" s="21" t="s">
        <v>1691</v>
      </c>
      <c r="F1598" s="21" t="s">
        <v>7399</v>
      </c>
      <c r="G1598" s="21" t="s">
        <v>7400</v>
      </c>
      <c r="H1598" s="21" t="s">
        <v>1930</v>
      </c>
    </row>
    <row r="1599" spans="1:8" ht="39" thickBot="1" x14ac:dyDescent="0.25">
      <c r="A1599" s="19">
        <v>1598</v>
      </c>
      <c r="B1599" s="4" t="s">
        <v>6405</v>
      </c>
      <c r="C1599" s="4" t="s">
        <v>1934</v>
      </c>
      <c r="D1599" s="21" t="s">
        <v>1654</v>
      </c>
      <c r="E1599" s="21" t="s">
        <v>1691</v>
      </c>
      <c r="F1599" s="21" t="s">
        <v>7399</v>
      </c>
      <c r="G1599" s="21" t="s">
        <v>7400</v>
      </c>
      <c r="H1599" s="21" t="s">
        <v>1930</v>
      </c>
    </row>
    <row r="1600" spans="1:8" ht="26.25" thickBot="1" x14ac:dyDescent="0.25">
      <c r="A1600" s="19">
        <v>1599</v>
      </c>
      <c r="B1600" s="4" t="s">
        <v>7405</v>
      </c>
      <c r="C1600" s="4" t="s">
        <v>7406</v>
      </c>
      <c r="D1600" s="21" t="s">
        <v>1654</v>
      </c>
      <c r="E1600" s="21" t="s">
        <v>1691</v>
      </c>
      <c r="F1600" s="21" t="s">
        <v>7399</v>
      </c>
      <c r="G1600" s="21" t="s">
        <v>7400</v>
      </c>
      <c r="H1600" s="21" t="s">
        <v>1930</v>
      </c>
    </row>
    <row r="1601" spans="1:8" ht="26.25" thickBot="1" x14ac:dyDescent="0.25">
      <c r="A1601" s="19">
        <v>1600</v>
      </c>
      <c r="B1601" s="4" t="s">
        <v>6406</v>
      </c>
      <c r="C1601" s="4" t="s">
        <v>1935</v>
      </c>
      <c r="D1601" s="21" t="s">
        <v>1654</v>
      </c>
      <c r="E1601" s="21" t="s">
        <v>1691</v>
      </c>
      <c r="F1601" s="21" t="s">
        <v>7401</v>
      </c>
      <c r="G1601" s="21" t="s">
        <v>7402</v>
      </c>
      <c r="H1601" s="21" t="s">
        <v>1936</v>
      </c>
    </row>
    <row r="1602" spans="1:8" ht="39" thickBot="1" x14ac:dyDescent="0.25">
      <c r="A1602" s="19">
        <v>1601</v>
      </c>
      <c r="B1602" s="4" t="s">
        <v>1937</v>
      </c>
      <c r="C1602" s="4" t="s">
        <v>1938</v>
      </c>
      <c r="D1602" s="21" t="s">
        <v>1654</v>
      </c>
      <c r="E1602" s="21" t="s">
        <v>1691</v>
      </c>
      <c r="F1602" s="21" t="s">
        <v>7401</v>
      </c>
      <c r="G1602" s="21" t="s">
        <v>7402</v>
      </c>
      <c r="H1602" s="21" t="s">
        <v>1936</v>
      </c>
    </row>
    <row r="1603" spans="1:8" ht="39" thickBot="1" x14ac:dyDescent="0.25">
      <c r="A1603" s="19">
        <v>1602</v>
      </c>
      <c r="B1603" s="4" t="s">
        <v>6407</v>
      </c>
      <c r="C1603" s="4" t="s">
        <v>1939</v>
      </c>
      <c r="D1603" s="21" t="s">
        <v>1654</v>
      </c>
      <c r="E1603" s="21" t="s">
        <v>1691</v>
      </c>
      <c r="F1603" s="21" t="s">
        <v>7401</v>
      </c>
      <c r="G1603" s="21" t="s">
        <v>7402</v>
      </c>
      <c r="H1603" s="21" t="s">
        <v>1936</v>
      </c>
    </row>
    <row r="1604" spans="1:8" ht="26.25" thickBot="1" x14ac:dyDescent="0.25">
      <c r="A1604" s="19">
        <v>1603</v>
      </c>
      <c r="B1604" s="4" t="s">
        <v>7403</v>
      </c>
      <c r="C1604" s="4" t="s">
        <v>7404</v>
      </c>
      <c r="D1604" s="21" t="s">
        <v>1654</v>
      </c>
      <c r="E1604" s="21" t="s">
        <v>1691</v>
      </c>
      <c r="F1604" s="21" t="s">
        <v>7401</v>
      </c>
      <c r="G1604" s="21" t="s">
        <v>7402</v>
      </c>
      <c r="H1604" s="21" t="s">
        <v>1936</v>
      </c>
    </row>
    <row r="1605" spans="1:8" ht="39" thickBot="1" x14ac:dyDescent="0.25">
      <c r="A1605" s="19">
        <v>1604</v>
      </c>
      <c r="B1605" s="4" t="s">
        <v>6408</v>
      </c>
      <c r="C1605" s="4" t="s">
        <v>1940</v>
      </c>
      <c r="D1605" s="21" t="s">
        <v>1654</v>
      </c>
      <c r="E1605" s="21" t="s">
        <v>1691</v>
      </c>
      <c r="F1605" s="21" t="s">
        <v>7401</v>
      </c>
      <c r="G1605" s="21" t="s">
        <v>7402</v>
      </c>
      <c r="H1605" s="21" t="s">
        <v>1936</v>
      </c>
    </row>
    <row r="1606" spans="1:8" ht="39" thickBot="1" x14ac:dyDescent="0.25">
      <c r="A1606" s="19">
        <v>1605</v>
      </c>
      <c r="B1606" s="4" t="s">
        <v>6409</v>
      </c>
      <c r="C1606" s="4" t="s">
        <v>1941</v>
      </c>
      <c r="D1606" s="21" t="s">
        <v>1654</v>
      </c>
      <c r="E1606" s="21" t="s">
        <v>1655</v>
      </c>
      <c r="F1606" s="21" t="s">
        <v>1656</v>
      </c>
      <c r="G1606" s="21" t="s">
        <v>1657</v>
      </c>
      <c r="H1606" s="21" t="s">
        <v>20</v>
      </c>
    </row>
    <row r="1607" spans="1:8" ht="26.25" thickBot="1" x14ac:dyDescent="0.25">
      <c r="A1607" s="19">
        <v>1606</v>
      </c>
      <c r="B1607" s="4" t="s">
        <v>6410</v>
      </c>
      <c r="C1607" s="4" t="s">
        <v>1942</v>
      </c>
      <c r="D1607" s="21" t="s">
        <v>1654</v>
      </c>
      <c r="E1607" s="21" t="s">
        <v>1655</v>
      </c>
      <c r="F1607" s="21" t="s">
        <v>1656</v>
      </c>
      <c r="G1607" s="21" t="s">
        <v>1657</v>
      </c>
      <c r="H1607" s="21" t="s">
        <v>20</v>
      </c>
    </row>
    <row r="1608" spans="1:8" ht="39" thickBot="1" x14ac:dyDescent="0.25">
      <c r="A1608" s="19">
        <v>1607</v>
      </c>
      <c r="B1608" s="32" t="s">
        <v>9770</v>
      </c>
      <c r="C1608" s="4" t="s">
        <v>1943</v>
      </c>
      <c r="D1608" s="21" t="s">
        <v>1654</v>
      </c>
      <c r="E1608" s="21" t="s">
        <v>1655</v>
      </c>
      <c r="F1608" s="21" t="s">
        <v>1656</v>
      </c>
      <c r="G1608" s="21" t="s">
        <v>1657</v>
      </c>
      <c r="H1608" s="21" t="s">
        <v>20</v>
      </c>
    </row>
    <row r="1609" spans="1:8" ht="39" thickBot="1" x14ac:dyDescent="0.25">
      <c r="A1609" s="19">
        <v>1608</v>
      </c>
      <c r="B1609" s="3" t="s">
        <v>4330</v>
      </c>
      <c r="C1609" s="3" t="s">
        <v>4331</v>
      </c>
      <c r="D1609" s="21" t="s">
        <v>2244</v>
      </c>
      <c r="E1609" s="21" t="s">
        <v>1004</v>
      </c>
      <c r="F1609" s="21" t="s">
        <v>8576</v>
      </c>
      <c r="G1609" s="21" t="s">
        <v>8577</v>
      </c>
      <c r="H1609" s="21" t="s">
        <v>8511</v>
      </c>
    </row>
    <row r="1610" spans="1:8" ht="64.5" thickBot="1" x14ac:dyDescent="0.25">
      <c r="A1610" s="19">
        <v>1609</v>
      </c>
      <c r="B1610" s="3" t="s">
        <v>4332</v>
      </c>
      <c r="C1610" s="3" t="s">
        <v>4333</v>
      </c>
      <c r="D1610" s="21" t="s">
        <v>2244</v>
      </c>
      <c r="E1610" s="21" t="s">
        <v>1004</v>
      </c>
      <c r="F1610" s="21" t="s">
        <v>8576</v>
      </c>
      <c r="G1610" s="21" t="s">
        <v>8577</v>
      </c>
      <c r="H1610" s="21" t="s">
        <v>8511</v>
      </c>
    </row>
    <row r="1611" spans="1:8" ht="64.5" thickBot="1" x14ac:dyDescent="0.25">
      <c r="A1611" s="19">
        <v>1610</v>
      </c>
      <c r="B1611" s="3" t="s">
        <v>4334</v>
      </c>
      <c r="C1611" s="3" t="s">
        <v>4335</v>
      </c>
      <c r="D1611" s="21" t="s">
        <v>2244</v>
      </c>
      <c r="E1611" s="21" t="s">
        <v>1004</v>
      </c>
      <c r="F1611" s="21" t="s">
        <v>8576</v>
      </c>
      <c r="G1611" s="21" t="s">
        <v>8577</v>
      </c>
      <c r="H1611" s="21" t="s">
        <v>8511</v>
      </c>
    </row>
    <row r="1612" spans="1:8" ht="39" thickBot="1" x14ac:dyDescent="0.25">
      <c r="A1612" s="19">
        <v>1611</v>
      </c>
      <c r="B1612" s="3" t="s">
        <v>4336</v>
      </c>
      <c r="C1612" s="3" t="s">
        <v>4337</v>
      </c>
      <c r="D1612" s="21" t="s">
        <v>2244</v>
      </c>
      <c r="E1612" s="21" t="s">
        <v>1004</v>
      </c>
      <c r="F1612" s="21" t="s">
        <v>8576</v>
      </c>
      <c r="G1612" s="21" t="s">
        <v>8577</v>
      </c>
      <c r="H1612" s="21" t="s">
        <v>8511</v>
      </c>
    </row>
    <row r="1613" spans="1:8" ht="39" thickBot="1" x14ac:dyDescent="0.25">
      <c r="A1613" s="19">
        <v>1612</v>
      </c>
      <c r="B1613" s="3" t="s">
        <v>4338</v>
      </c>
      <c r="C1613" s="3" t="s">
        <v>4339</v>
      </c>
      <c r="D1613" s="21" t="s">
        <v>2244</v>
      </c>
      <c r="E1613" s="21" t="s">
        <v>1004</v>
      </c>
      <c r="F1613" s="21" t="s">
        <v>8576</v>
      </c>
      <c r="G1613" s="21" t="s">
        <v>8577</v>
      </c>
      <c r="H1613" s="21" t="s">
        <v>8511</v>
      </c>
    </row>
    <row r="1614" spans="1:8" ht="39" thickBot="1" x14ac:dyDescent="0.25">
      <c r="A1614" s="19">
        <v>1613</v>
      </c>
      <c r="B1614" s="3" t="s">
        <v>4340</v>
      </c>
      <c r="C1614" s="3" t="s">
        <v>4341</v>
      </c>
      <c r="D1614" s="21" t="s">
        <v>2244</v>
      </c>
      <c r="E1614" s="21" t="s">
        <v>1004</v>
      </c>
      <c r="F1614" s="21" t="s">
        <v>8576</v>
      </c>
      <c r="G1614" s="21" t="s">
        <v>8577</v>
      </c>
      <c r="H1614" s="21" t="s">
        <v>8511</v>
      </c>
    </row>
    <row r="1615" spans="1:8" ht="39" thickBot="1" x14ac:dyDescent="0.25">
      <c r="A1615" s="19">
        <v>1614</v>
      </c>
      <c r="B1615" s="3" t="s">
        <v>4342</v>
      </c>
      <c r="C1615" s="3" t="s">
        <v>4343</v>
      </c>
      <c r="D1615" s="21" t="s">
        <v>2244</v>
      </c>
      <c r="E1615" s="21" t="s">
        <v>1004</v>
      </c>
      <c r="F1615" s="21" t="s">
        <v>8576</v>
      </c>
      <c r="G1615" s="21" t="s">
        <v>8577</v>
      </c>
      <c r="H1615" s="21" t="s">
        <v>8511</v>
      </c>
    </row>
    <row r="1616" spans="1:8" ht="26.25" thickBot="1" x14ac:dyDescent="0.25">
      <c r="A1616" s="19">
        <v>1615</v>
      </c>
      <c r="B1616" s="3" t="s">
        <v>4446</v>
      </c>
      <c r="C1616" s="3" t="s">
        <v>4447</v>
      </c>
      <c r="D1616" s="21" t="s">
        <v>2244</v>
      </c>
      <c r="E1616" s="21" t="s">
        <v>1004</v>
      </c>
      <c r="F1616" s="21" t="s">
        <v>8578</v>
      </c>
      <c r="G1616" s="21" t="s">
        <v>8579</v>
      </c>
      <c r="H1616" s="21" t="s">
        <v>8511</v>
      </c>
    </row>
    <row r="1617" spans="1:8" ht="39" thickBot="1" x14ac:dyDescent="0.25">
      <c r="A1617" s="19">
        <v>1616</v>
      </c>
      <c r="B1617" s="3" t="s">
        <v>4448</v>
      </c>
      <c r="C1617" s="3" t="s">
        <v>4449</v>
      </c>
      <c r="D1617" s="21" t="s">
        <v>2244</v>
      </c>
      <c r="E1617" s="21" t="s">
        <v>1004</v>
      </c>
      <c r="F1617" s="21" t="s">
        <v>8578</v>
      </c>
      <c r="G1617" s="21" t="s">
        <v>8579</v>
      </c>
      <c r="H1617" s="21" t="s">
        <v>8511</v>
      </c>
    </row>
    <row r="1618" spans="1:8" ht="39" thickBot="1" x14ac:dyDescent="0.25">
      <c r="A1618" s="19">
        <v>1617</v>
      </c>
      <c r="B1618" s="3" t="s">
        <v>4450</v>
      </c>
      <c r="C1618" s="3" t="s">
        <v>4451</v>
      </c>
      <c r="D1618" s="21" t="s">
        <v>2244</v>
      </c>
      <c r="E1618" s="21" t="s">
        <v>1004</v>
      </c>
      <c r="F1618" s="21" t="s">
        <v>8578</v>
      </c>
      <c r="G1618" s="21" t="s">
        <v>8579</v>
      </c>
      <c r="H1618" s="21" t="s">
        <v>8511</v>
      </c>
    </row>
    <row r="1619" spans="1:8" ht="39" thickBot="1" x14ac:dyDescent="0.25">
      <c r="A1619" s="19">
        <v>1618</v>
      </c>
      <c r="B1619" s="3" t="s">
        <v>4452</v>
      </c>
      <c r="C1619" s="3" t="s">
        <v>4453</v>
      </c>
      <c r="D1619" s="21" t="s">
        <v>2244</v>
      </c>
      <c r="E1619" s="21" t="s">
        <v>1004</v>
      </c>
      <c r="F1619" s="21" t="s">
        <v>8578</v>
      </c>
      <c r="G1619" s="21" t="s">
        <v>8579</v>
      </c>
      <c r="H1619" s="21" t="s">
        <v>8511</v>
      </c>
    </row>
    <row r="1620" spans="1:8" ht="26.25" thickBot="1" x14ac:dyDescent="0.25">
      <c r="A1620" s="19">
        <v>1619</v>
      </c>
      <c r="B1620" s="3" t="s">
        <v>4454</v>
      </c>
      <c r="C1620" s="3" t="s">
        <v>4455</v>
      </c>
      <c r="D1620" s="21" t="s">
        <v>2244</v>
      </c>
      <c r="E1620" s="21" t="s">
        <v>1004</v>
      </c>
      <c r="F1620" s="21" t="s">
        <v>8578</v>
      </c>
      <c r="G1620" s="21" t="s">
        <v>8579</v>
      </c>
      <c r="H1620" s="21" t="s">
        <v>8511</v>
      </c>
    </row>
    <row r="1621" spans="1:8" ht="26.25" thickBot="1" x14ac:dyDescent="0.25">
      <c r="A1621" s="19">
        <v>1620</v>
      </c>
      <c r="B1621" s="4" t="s">
        <v>4427</v>
      </c>
      <c r="C1621" s="3" t="s">
        <v>8782</v>
      </c>
      <c r="D1621" s="21" t="s">
        <v>2244</v>
      </c>
      <c r="E1621" s="21" t="s">
        <v>1004</v>
      </c>
      <c r="F1621" s="21" t="s">
        <v>8580</v>
      </c>
      <c r="G1621" s="21" t="s">
        <v>8581</v>
      </c>
      <c r="H1621" s="21" t="s">
        <v>8511</v>
      </c>
    </row>
    <row r="1622" spans="1:8" ht="26.25" thickBot="1" x14ac:dyDescent="0.25">
      <c r="A1622" s="19">
        <v>1621</v>
      </c>
      <c r="B1622" s="4" t="s">
        <v>4428</v>
      </c>
      <c r="C1622" s="3" t="s">
        <v>8781</v>
      </c>
      <c r="D1622" s="21" t="s">
        <v>2244</v>
      </c>
      <c r="E1622" s="21" t="s">
        <v>1004</v>
      </c>
      <c r="F1622" s="21" t="s">
        <v>8580</v>
      </c>
      <c r="G1622" s="21" t="s">
        <v>8581</v>
      </c>
      <c r="H1622" s="21" t="s">
        <v>8511</v>
      </c>
    </row>
    <row r="1623" spans="1:8" ht="26.25" thickBot="1" x14ac:dyDescent="0.25">
      <c r="A1623" s="19">
        <v>1622</v>
      </c>
      <c r="B1623" s="4" t="s">
        <v>4429</v>
      </c>
      <c r="C1623" s="3" t="s">
        <v>8780</v>
      </c>
      <c r="D1623" s="21" t="s">
        <v>2244</v>
      </c>
      <c r="E1623" s="21" t="s">
        <v>1004</v>
      </c>
      <c r="F1623" s="21" t="s">
        <v>8580</v>
      </c>
      <c r="G1623" s="21" t="s">
        <v>8581</v>
      </c>
      <c r="H1623" s="21" t="s">
        <v>8511</v>
      </c>
    </row>
    <row r="1624" spans="1:8" ht="26.25" thickBot="1" x14ac:dyDescent="0.25">
      <c r="A1624" s="19">
        <v>1623</v>
      </c>
      <c r="B1624" s="4" t="s">
        <v>4430</v>
      </c>
      <c r="C1624" s="3" t="s">
        <v>8778</v>
      </c>
      <c r="D1624" s="21" t="s">
        <v>2244</v>
      </c>
      <c r="E1624" s="21" t="s">
        <v>1004</v>
      </c>
      <c r="F1624" s="21" t="s">
        <v>8580</v>
      </c>
      <c r="G1624" s="21" t="s">
        <v>8581</v>
      </c>
      <c r="H1624" s="21" t="s">
        <v>8511</v>
      </c>
    </row>
    <row r="1625" spans="1:8" ht="26.25" thickBot="1" x14ac:dyDescent="0.25">
      <c r="A1625" s="19">
        <v>1624</v>
      </c>
      <c r="B1625" s="4" t="s">
        <v>4431</v>
      </c>
      <c r="C1625" s="3" t="s">
        <v>8779</v>
      </c>
      <c r="D1625" s="21" t="s">
        <v>2244</v>
      </c>
      <c r="E1625" s="21" t="s">
        <v>1004</v>
      </c>
      <c r="F1625" s="21" t="s">
        <v>8580</v>
      </c>
      <c r="G1625" s="21" t="s">
        <v>8581</v>
      </c>
      <c r="H1625" s="21" t="s">
        <v>8511</v>
      </c>
    </row>
    <row r="1626" spans="1:8" ht="26.25" thickBot="1" x14ac:dyDescent="0.25">
      <c r="A1626" s="19">
        <v>1625</v>
      </c>
      <c r="B1626" s="4" t="s">
        <v>4432</v>
      </c>
      <c r="C1626" s="3" t="s">
        <v>8783</v>
      </c>
      <c r="D1626" s="21" t="s">
        <v>2244</v>
      </c>
      <c r="E1626" s="21" t="s">
        <v>1004</v>
      </c>
      <c r="F1626" s="21" t="s">
        <v>8580</v>
      </c>
      <c r="G1626" s="21" t="s">
        <v>8581</v>
      </c>
      <c r="H1626" s="21" t="s">
        <v>8511</v>
      </c>
    </row>
    <row r="1627" spans="1:8" ht="26.25" thickBot="1" x14ac:dyDescent="0.25">
      <c r="A1627" s="19">
        <v>1626</v>
      </c>
      <c r="B1627" s="4" t="s">
        <v>4433</v>
      </c>
      <c r="C1627" s="3" t="s">
        <v>8784</v>
      </c>
      <c r="D1627" s="21" t="s">
        <v>2244</v>
      </c>
      <c r="E1627" s="21" t="s">
        <v>1004</v>
      </c>
      <c r="F1627" s="21" t="s">
        <v>8580</v>
      </c>
      <c r="G1627" s="21" t="s">
        <v>8581</v>
      </c>
      <c r="H1627" s="21" t="s">
        <v>8511</v>
      </c>
    </row>
    <row r="1628" spans="1:8" ht="64.5" thickBot="1" x14ac:dyDescent="0.25">
      <c r="A1628" s="19">
        <v>1627</v>
      </c>
      <c r="B1628" s="4" t="s">
        <v>7837</v>
      </c>
      <c r="C1628" s="4" t="s">
        <v>8169</v>
      </c>
      <c r="D1628" s="21" t="s">
        <v>2244</v>
      </c>
      <c r="E1628" s="21" t="s">
        <v>1004</v>
      </c>
      <c r="F1628" s="21" t="s">
        <v>8582</v>
      </c>
      <c r="G1628" s="21" t="s">
        <v>8583</v>
      </c>
      <c r="H1628" s="21" t="s">
        <v>8511</v>
      </c>
    </row>
    <row r="1629" spans="1:8" ht="39" thickBot="1" x14ac:dyDescent="0.25">
      <c r="A1629" s="19">
        <v>1628</v>
      </c>
      <c r="B1629" s="4" t="s">
        <v>7838</v>
      </c>
      <c r="C1629" s="4" t="s">
        <v>8170</v>
      </c>
      <c r="D1629" s="21" t="s">
        <v>2244</v>
      </c>
      <c r="E1629" s="21" t="s">
        <v>1004</v>
      </c>
      <c r="F1629" s="21" t="s">
        <v>8582</v>
      </c>
      <c r="G1629" s="21" t="s">
        <v>8583</v>
      </c>
      <c r="H1629" s="21" t="s">
        <v>8511</v>
      </c>
    </row>
    <row r="1630" spans="1:8" ht="39" thickBot="1" x14ac:dyDescent="0.25">
      <c r="A1630" s="19">
        <v>1629</v>
      </c>
      <c r="B1630" s="4" t="s">
        <v>7839</v>
      </c>
      <c r="C1630" s="4" t="s">
        <v>8171</v>
      </c>
      <c r="D1630" s="21" t="s">
        <v>2244</v>
      </c>
      <c r="E1630" s="21" t="s">
        <v>1004</v>
      </c>
      <c r="F1630" s="21" t="s">
        <v>8582</v>
      </c>
      <c r="G1630" s="21" t="s">
        <v>8583</v>
      </c>
      <c r="H1630" s="21" t="s">
        <v>8511</v>
      </c>
    </row>
    <row r="1631" spans="1:8" ht="39" thickBot="1" x14ac:dyDescent="0.25">
      <c r="A1631" s="19">
        <v>1630</v>
      </c>
      <c r="B1631" s="4" t="s">
        <v>7840</v>
      </c>
      <c r="C1631" s="4" t="s">
        <v>8172</v>
      </c>
      <c r="D1631" s="21" t="s">
        <v>2244</v>
      </c>
      <c r="E1631" s="21" t="s">
        <v>1004</v>
      </c>
      <c r="F1631" s="21" t="s">
        <v>8582</v>
      </c>
      <c r="G1631" s="21" t="s">
        <v>8583</v>
      </c>
      <c r="H1631" s="21" t="s">
        <v>8511</v>
      </c>
    </row>
    <row r="1632" spans="1:8" ht="39" thickBot="1" x14ac:dyDescent="0.25">
      <c r="A1632" s="19">
        <v>1631</v>
      </c>
      <c r="B1632" s="4" t="s">
        <v>7841</v>
      </c>
      <c r="C1632" s="4" t="s">
        <v>8173</v>
      </c>
      <c r="D1632" s="21" t="s">
        <v>2244</v>
      </c>
      <c r="E1632" s="21" t="s">
        <v>1004</v>
      </c>
      <c r="F1632" s="21" t="s">
        <v>8582</v>
      </c>
      <c r="G1632" s="21" t="s">
        <v>8583</v>
      </c>
      <c r="H1632" s="21" t="s">
        <v>8511</v>
      </c>
    </row>
    <row r="1633" spans="1:8" ht="39" thickBot="1" x14ac:dyDescent="0.25">
      <c r="A1633" s="19">
        <v>1632</v>
      </c>
      <c r="B1633" s="4" t="s">
        <v>7842</v>
      </c>
      <c r="C1633" s="4" t="s">
        <v>8174</v>
      </c>
      <c r="D1633" s="21" t="s">
        <v>2244</v>
      </c>
      <c r="E1633" s="21" t="s">
        <v>1004</v>
      </c>
      <c r="F1633" s="21" t="s">
        <v>8582</v>
      </c>
      <c r="G1633" s="21" t="s">
        <v>8583</v>
      </c>
      <c r="H1633" s="21" t="s">
        <v>8511</v>
      </c>
    </row>
    <row r="1634" spans="1:8" ht="39" thickBot="1" x14ac:dyDescent="0.25">
      <c r="A1634" s="19">
        <v>1633</v>
      </c>
      <c r="B1634" s="4" t="s">
        <v>7843</v>
      </c>
      <c r="C1634" s="4" t="s">
        <v>8175</v>
      </c>
      <c r="D1634" s="21" t="s">
        <v>2244</v>
      </c>
      <c r="E1634" s="21" t="s">
        <v>1004</v>
      </c>
      <c r="F1634" s="21" t="s">
        <v>8582</v>
      </c>
      <c r="G1634" s="21" t="s">
        <v>8583</v>
      </c>
      <c r="H1634" s="21" t="s">
        <v>8511</v>
      </c>
    </row>
    <row r="1635" spans="1:8" ht="39" thickBot="1" x14ac:dyDescent="0.25">
      <c r="A1635" s="19">
        <v>1634</v>
      </c>
      <c r="B1635" s="4" t="s">
        <v>7844</v>
      </c>
      <c r="C1635" s="4" t="s">
        <v>8176</v>
      </c>
      <c r="D1635" s="21" t="s">
        <v>2244</v>
      </c>
      <c r="E1635" s="21" t="s">
        <v>1004</v>
      </c>
      <c r="F1635" s="21" t="s">
        <v>8582</v>
      </c>
      <c r="G1635" s="21" t="s">
        <v>8583</v>
      </c>
      <c r="H1635" s="21" t="s">
        <v>8511</v>
      </c>
    </row>
    <row r="1636" spans="1:8" ht="39" thickBot="1" x14ac:dyDescent="0.25">
      <c r="A1636" s="19">
        <v>1635</v>
      </c>
      <c r="B1636" s="4" t="s">
        <v>7845</v>
      </c>
      <c r="C1636" s="4" t="s">
        <v>8177</v>
      </c>
      <c r="D1636" s="21" t="s">
        <v>2244</v>
      </c>
      <c r="E1636" s="21" t="s">
        <v>1004</v>
      </c>
      <c r="F1636" s="21" t="s">
        <v>8582</v>
      </c>
      <c r="G1636" s="21" t="s">
        <v>8583</v>
      </c>
      <c r="H1636" s="21" t="s">
        <v>8511</v>
      </c>
    </row>
    <row r="1637" spans="1:8" ht="39" thickBot="1" x14ac:dyDescent="0.25">
      <c r="A1637" s="19">
        <v>1636</v>
      </c>
      <c r="B1637" s="4" t="s">
        <v>7846</v>
      </c>
      <c r="C1637" s="4" t="s">
        <v>8178</v>
      </c>
      <c r="D1637" s="21" t="s">
        <v>2244</v>
      </c>
      <c r="E1637" s="21" t="s">
        <v>1004</v>
      </c>
      <c r="F1637" s="21" t="s">
        <v>8582</v>
      </c>
      <c r="G1637" s="21" t="s">
        <v>8583</v>
      </c>
      <c r="H1637" s="21" t="s">
        <v>8511</v>
      </c>
    </row>
    <row r="1638" spans="1:8" ht="51.75" thickBot="1" x14ac:dyDescent="0.25">
      <c r="A1638" s="19">
        <v>1637</v>
      </c>
      <c r="B1638" s="4" t="s">
        <v>7827</v>
      </c>
      <c r="C1638" s="4" t="s">
        <v>8179</v>
      </c>
      <c r="D1638" s="21" t="s">
        <v>2244</v>
      </c>
      <c r="E1638" s="21" t="s">
        <v>1004</v>
      </c>
      <c r="F1638" s="21" t="s">
        <v>8584</v>
      </c>
      <c r="G1638" s="21" t="s">
        <v>7826</v>
      </c>
      <c r="H1638" s="21" t="s">
        <v>8511</v>
      </c>
    </row>
    <row r="1639" spans="1:8" ht="39" thickBot="1" x14ac:dyDescent="0.25">
      <c r="A1639" s="19">
        <v>1638</v>
      </c>
      <c r="B1639" s="4" t="s">
        <v>7828</v>
      </c>
      <c r="C1639" s="4" t="s">
        <v>8180</v>
      </c>
      <c r="D1639" s="21" t="s">
        <v>2244</v>
      </c>
      <c r="E1639" s="21" t="s">
        <v>1004</v>
      </c>
      <c r="F1639" s="21" t="s">
        <v>8584</v>
      </c>
      <c r="G1639" s="21" t="s">
        <v>7826</v>
      </c>
      <c r="H1639" s="21" t="s">
        <v>8511</v>
      </c>
    </row>
    <row r="1640" spans="1:8" ht="39" thickBot="1" x14ac:dyDescent="0.25">
      <c r="A1640" s="19">
        <v>1639</v>
      </c>
      <c r="B1640" s="4" t="s">
        <v>7829</v>
      </c>
      <c r="C1640" s="4" t="s">
        <v>8181</v>
      </c>
      <c r="D1640" s="21" t="s">
        <v>2244</v>
      </c>
      <c r="E1640" s="21" t="s">
        <v>1004</v>
      </c>
      <c r="F1640" s="21" t="s">
        <v>8584</v>
      </c>
      <c r="G1640" s="21" t="s">
        <v>7826</v>
      </c>
      <c r="H1640" s="21" t="s">
        <v>8511</v>
      </c>
    </row>
    <row r="1641" spans="1:8" ht="39" thickBot="1" x14ac:dyDescent="0.25">
      <c r="A1641" s="19">
        <v>1640</v>
      </c>
      <c r="B1641" s="4" t="s">
        <v>7830</v>
      </c>
      <c r="C1641" s="4" t="s">
        <v>8182</v>
      </c>
      <c r="D1641" s="21" t="s">
        <v>2244</v>
      </c>
      <c r="E1641" s="21" t="s">
        <v>1004</v>
      </c>
      <c r="F1641" s="21" t="s">
        <v>8584</v>
      </c>
      <c r="G1641" s="21" t="s">
        <v>7826</v>
      </c>
      <c r="H1641" s="21" t="s">
        <v>8511</v>
      </c>
    </row>
    <row r="1642" spans="1:8" ht="39" thickBot="1" x14ac:dyDescent="0.25">
      <c r="A1642" s="19">
        <v>1641</v>
      </c>
      <c r="B1642" s="4" t="s">
        <v>7831</v>
      </c>
      <c r="C1642" s="4" t="s">
        <v>8183</v>
      </c>
      <c r="D1642" s="21" t="s">
        <v>2244</v>
      </c>
      <c r="E1642" s="21" t="s">
        <v>1004</v>
      </c>
      <c r="F1642" s="21" t="s">
        <v>8584</v>
      </c>
      <c r="G1642" s="21" t="s">
        <v>7826</v>
      </c>
      <c r="H1642" s="21" t="s">
        <v>8511</v>
      </c>
    </row>
    <row r="1643" spans="1:8" ht="39" thickBot="1" x14ac:dyDescent="0.25">
      <c r="A1643" s="19">
        <v>1642</v>
      </c>
      <c r="B1643" s="4" t="s">
        <v>7832</v>
      </c>
      <c r="C1643" s="4" t="s">
        <v>8184</v>
      </c>
      <c r="D1643" s="21" t="s">
        <v>2244</v>
      </c>
      <c r="E1643" s="21" t="s">
        <v>1004</v>
      </c>
      <c r="F1643" s="21" t="s">
        <v>8584</v>
      </c>
      <c r="G1643" s="21" t="s">
        <v>7826</v>
      </c>
      <c r="H1643" s="21" t="s">
        <v>8511</v>
      </c>
    </row>
    <row r="1644" spans="1:8" ht="39" thickBot="1" x14ac:dyDescent="0.25">
      <c r="A1644" s="19">
        <v>1643</v>
      </c>
      <c r="B1644" s="4" t="s">
        <v>7833</v>
      </c>
      <c r="C1644" s="4" t="s">
        <v>8185</v>
      </c>
      <c r="D1644" s="21" t="s">
        <v>2244</v>
      </c>
      <c r="E1644" s="21" t="s">
        <v>1004</v>
      </c>
      <c r="F1644" s="21" t="s">
        <v>8584</v>
      </c>
      <c r="G1644" s="21" t="s">
        <v>7826</v>
      </c>
      <c r="H1644" s="21" t="s">
        <v>8511</v>
      </c>
    </row>
    <row r="1645" spans="1:8" ht="39" thickBot="1" x14ac:dyDescent="0.25">
      <c r="A1645" s="19">
        <v>1644</v>
      </c>
      <c r="B1645" s="4" t="s">
        <v>7834</v>
      </c>
      <c r="C1645" s="4" t="s">
        <v>8186</v>
      </c>
      <c r="D1645" s="21" t="s">
        <v>2244</v>
      </c>
      <c r="E1645" s="21" t="s">
        <v>1004</v>
      </c>
      <c r="F1645" s="21" t="s">
        <v>8584</v>
      </c>
      <c r="G1645" s="21" t="s">
        <v>7826</v>
      </c>
      <c r="H1645" s="21" t="s">
        <v>8511</v>
      </c>
    </row>
    <row r="1646" spans="1:8" ht="39" thickBot="1" x14ac:dyDescent="0.25">
      <c r="A1646" s="19">
        <v>1645</v>
      </c>
      <c r="B1646" s="4" t="s">
        <v>7835</v>
      </c>
      <c r="C1646" s="4" t="s">
        <v>8187</v>
      </c>
      <c r="D1646" s="21" t="s">
        <v>2244</v>
      </c>
      <c r="E1646" s="21" t="s">
        <v>1004</v>
      </c>
      <c r="F1646" s="21" t="s">
        <v>8584</v>
      </c>
      <c r="G1646" s="21" t="s">
        <v>7826</v>
      </c>
      <c r="H1646" s="21" t="s">
        <v>8511</v>
      </c>
    </row>
    <row r="1647" spans="1:8" ht="39" thickBot="1" x14ac:dyDescent="0.25">
      <c r="A1647" s="19">
        <v>1646</v>
      </c>
      <c r="B1647" s="4" t="s">
        <v>7836</v>
      </c>
      <c r="C1647" s="4" t="s">
        <v>8188</v>
      </c>
      <c r="D1647" s="21" t="s">
        <v>2244</v>
      </c>
      <c r="E1647" s="21" t="s">
        <v>1004</v>
      </c>
      <c r="F1647" s="21" t="s">
        <v>8584</v>
      </c>
      <c r="G1647" s="21" t="s">
        <v>7826</v>
      </c>
      <c r="H1647" s="21" t="s">
        <v>8511</v>
      </c>
    </row>
    <row r="1648" spans="1:8" ht="39" thickBot="1" x14ac:dyDescent="0.25">
      <c r="A1648" s="19">
        <v>1647</v>
      </c>
      <c r="B1648" s="3" t="s">
        <v>5322</v>
      </c>
      <c r="C1648" s="3" t="s">
        <v>5323</v>
      </c>
      <c r="D1648" s="21" t="s">
        <v>2244</v>
      </c>
      <c r="E1648" s="21" t="s">
        <v>1004</v>
      </c>
      <c r="F1648" s="21" t="s">
        <v>8585</v>
      </c>
      <c r="G1648" s="21" t="s">
        <v>8586</v>
      </c>
      <c r="H1648" s="21" t="s">
        <v>8511</v>
      </c>
    </row>
    <row r="1649" spans="1:8" ht="51.75" thickBot="1" x14ac:dyDescent="0.25">
      <c r="A1649" s="19">
        <v>1648</v>
      </c>
      <c r="B1649" s="3" t="s">
        <v>5324</v>
      </c>
      <c r="C1649" s="3" t="s">
        <v>5325</v>
      </c>
      <c r="D1649" s="21" t="s">
        <v>2244</v>
      </c>
      <c r="E1649" s="21" t="s">
        <v>1004</v>
      </c>
      <c r="F1649" s="21" t="s">
        <v>8585</v>
      </c>
      <c r="G1649" s="21" t="s">
        <v>8586</v>
      </c>
      <c r="H1649" s="21" t="s">
        <v>8511</v>
      </c>
    </row>
    <row r="1650" spans="1:8" ht="39" thickBot="1" x14ac:dyDescent="0.25">
      <c r="A1650" s="19">
        <v>1649</v>
      </c>
      <c r="B1650" s="3" t="s">
        <v>5326</v>
      </c>
      <c r="C1650" s="3" t="s">
        <v>5327</v>
      </c>
      <c r="D1650" s="21" t="s">
        <v>2244</v>
      </c>
      <c r="E1650" s="21" t="s">
        <v>1004</v>
      </c>
      <c r="F1650" s="21" t="s">
        <v>8585</v>
      </c>
      <c r="G1650" s="21" t="s">
        <v>8586</v>
      </c>
      <c r="H1650" s="21" t="s">
        <v>8511</v>
      </c>
    </row>
    <row r="1651" spans="1:8" ht="39" thickBot="1" x14ac:dyDescent="0.25">
      <c r="A1651" s="19">
        <v>1650</v>
      </c>
      <c r="B1651" s="3" t="s">
        <v>5328</v>
      </c>
      <c r="C1651" s="3" t="s">
        <v>5329</v>
      </c>
      <c r="D1651" s="21" t="s">
        <v>2244</v>
      </c>
      <c r="E1651" s="21" t="s">
        <v>1004</v>
      </c>
      <c r="F1651" s="21" t="s">
        <v>8585</v>
      </c>
      <c r="G1651" s="21" t="s">
        <v>8586</v>
      </c>
      <c r="H1651" s="21" t="s">
        <v>8511</v>
      </c>
    </row>
    <row r="1652" spans="1:8" ht="39" thickBot="1" x14ac:dyDescent="0.25">
      <c r="A1652" s="19">
        <v>1651</v>
      </c>
      <c r="B1652" s="3" t="s">
        <v>5330</v>
      </c>
      <c r="C1652" s="3" t="s">
        <v>5331</v>
      </c>
      <c r="D1652" s="21" t="s">
        <v>2244</v>
      </c>
      <c r="E1652" s="21" t="s">
        <v>1004</v>
      </c>
      <c r="F1652" s="21" t="s">
        <v>8585</v>
      </c>
      <c r="G1652" s="21" t="s">
        <v>8586</v>
      </c>
      <c r="H1652" s="21" t="s">
        <v>8511</v>
      </c>
    </row>
    <row r="1653" spans="1:8" ht="39" thickBot="1" x14ac:dyDescent="0.25">
      <c r="A1653" s="19">
        <v>1652</v>
      </c>
      <c r="B1653" s="3" t="s">
        <v>5332</v>
      </c>
      <c r="C1653" s="3" t="s">
        <v>5333</v>
      </c>
      <c r="D1653" s="21" t="s">
        <v>2244</v>
      </c>
      <c r="E1653" s="21" t="s">
        <v>1004</v>
      </c>
      <c r="F1653" s="21" t="s">
        <v>8585</v>
      </c>
      <c r="G1653" s="21" t="s">
        <v>8586</v>
      </c>
      <c r="H1653" s="21" t="s">
        <v>8511</v>
      </c>
    </row>
    <row r="1654" spans="1:8" ht="39" thickBot="1" x14ac:dyDescent="0.25">
      <c r="A1654" s="19">
        <v>1653</v>
      </c>
      <c r="B1654" s="3" t="s">
        <v>5334</v>
      </c>
      <c r="C1654" s="3" t="s">
        <v>5335</v>
      </c>
      <c r="D1654" s="21" t="s">
        <v>2244</v>
      </c>
      <c r="E1654" s="21" t="s">
        <v>1004</v>
      </c>
      <c r="F1654" s="21" t="s">
        <v>8585</v>
      </c>
      <c r="G1654" s="21" t="s">
        <v>8586</v>
      </c>
      <c r="H1654" s="21" t="s">
        <v>8511</v>
      </c>
    </row>
    <row r="1655" spans="1:8" ht="39" thickBot="1" x14ac:dyDescent="0.25">
      <c r="A1655" s="19">
        <v>1654</v>
      </c>
      <c r="B1655" s="3" t="s">
        <v>5336</v>
      </c>
      <c r="C1655" s="3" t="s">
        <v>5337</v>
      </c>
      <c r="D1655" s="21" t="s">
        <v>2244</v>
      </c>
      <c r="E1655" s="21" t="s">
        <v>1004</v>
      </c>
      <c r="F1655" s="21" t="s">
        <v>8585</v>
      </c>
      <c r="G1655" s="21" t="s">
        <v>8586</v>
      </c>
      <c r="H1655" s="21" t="s">
        <v>8511</v>
      </c>
    </row>
    <row r="1656" spans="1:8" ht="64.5" thickBot="1" x14ac:dyDescent="0.25">
      <c r="A1656" s="19">
        <v>1655</v>
      </c>
      <c r="B1656" s="4" t="s">
        <v>7805</v>
      </c>
      <c r="C1656" s="4" t="s">
        <v>8189</v>
      </c>
      <c r="D1656" s="21" t="s">
        <v>2244</v>
      </c>
      <c r="E1656" s="21" t="s">
        <v>1004</v>
      </c>
      <c r="F1656" s="21" t="s">
        <v>8587</v>
      </c>
      <c r="G1656" s="21" t="s">
        <v>5355</v>
      </c>
      <c r="H1656" s="21" t="s">
        <v>8511</v>
      </c>
    </row>
    <row r="1657" spans="1:8" ht="39" thickBot="1" x14ac:dyDescent="0.25">
      <c r="A1657" s="19">
        <v>1656</v>
      </c>
      <c r="B1657" s="4" t="s">
        <v>7806</v>
      </c>
      <c r="C1657" s="4" t="s">
        <v>8190</v>
      </c>
      <c r="D1657" s="21" t="s">
        <v>2244</v>
      </c>
      <c r="E1657" s="21" t="s">
        <v>1004</v>
      </c>
      <c r="F1657" s="21" t="s">
        <v>8587</v>
      </c>
      <c r="G1657" s="21" t="s">
        <v>5355</v>
      </c>
      <c r="H1657" s="21" t="s">
        <v>8511</v>
      </c>
    </row>
    <row r="1658" spans="1:8" ht="26.25" thickBot="1" x14ac:dyDescent="0.25">
      <c r="A1658" s="19">
        <v>1657</v>
      </c>
      <c r="B1658" s="4" t="s">
        <v>7807</v>
      </c>
      <c r="C1658" s="4" t="s">
        <v>8191</v>
      </c>
      <c r="D1658" s="21" t="s">
        <v>2244</v>
      </c>
      <c r="E1658" s="21" t="s">
        <v>1004</v>
      </c>
      <c r="F1658" s="21" t="s">
        <v>8587</v>
      </c>
      <c r="G1658" s="21" t="s">
        <v>5355</v>
      </c>
      <c r="H1658" s="21" t="s">
        <v>8511</v>
      </c>
    </row>
    <row r="1659" spans="1:8" ht="26.25" thickBot="1" x14ac:dyDescent="0.25">
      <c r="A1659" s="19">
        <v>1658</v>
      </c>
      <c r="B1659" s="4" t="s">
        <v>7808</v>
      </c>
      <c r="C1659" s="4" t="s">
        <v>8192</v>
      </c>
      <c r="D1659" s="21" t="s">
        <v>2244</v>
      </c>
      <c r="E1659" s="21" t="s">
        <v>1004</v>
      </c>
      <c r="F1659" s="21" t="s">
        <v>8587</v>
      </c>
      <c r="G1659" s="21" t="s">
        <v>5355</v>
      </c>
      <c r="H1659" s="21" t="s">
        <v>8511</v>
      </c>
    </row>
    <row r="1660" spans="1:8" ht="39" thickBot="1" x14ac:dyDescent="0.25">
      <c r="A1660" s="19">
        <v>1659</v>
      </c>
      <c r="B1660" s="4" t="s">
        <v>7809</v>
      </c>
      <c r="C1660" s="4" t="s">
        <v>8193</v>
      </c>
      <c r="D1660" s="21" t="s">
        <v>2244</v>
      </c>
      <c r="E1660" s="21" t="s">
        <v>1004</v>
      </c>
      <c r="F1660" s="21" t="s">
        <v>8587</v>
      </c>
      <c r="G1660" s="21" t="s">
        <v>5355</v>
      </c>
      <c r="H1660" s="21" t="s">
        <v>8511</v>
      </c>
    </row>
    <row r="1661" spans="1:8" ht="39" thickBot="1" x14ac:dyDescent="0.25">
      <c r="A1661" s="19">
        <v>1660</v>
      </c>
      <c r="B1661" s="4" t="s">
        <v>7810</v>
      </c>
      <c r="C1661" s="4" t="s">
        <v>8194</v>
      </c>
      <c r="D1661" s="21" t="s">
        <v>2244</v>
      </c>
      <c r="E1661" s="21" t="s">
        <v>1004</v>
      </c>
      <c r="F1661" s="21" t="s">
        <v>8587</v>
      </c>
      <c r="G1661" s="21" t="s">
        <v>5355</v>
      </c>
      <c r="H1661" s="21" t="s">
        <v>8511</v>
      </c>
    </row>
    <row r="1662" spans="1:8" ht="26.25" thickBot="1" x14ac:dyDescent="0.25">
      <c r="A1662" s="19">
        <v>1661</v>
      </c>
      <c r="B1662" s="4" t="s">
        <v>7811</v>
      </c>
      <c r="C1662" s="4" t="s">
        <v>8195</v>
      </c>
      <c r="D1662" s="21" t="s">
        <v>2244</v>
      </c>
      <c r="E1662" s="21" t="s">
        <v>1004</v>
      </c>
      <c r="F1662" s="21" t="s">
        <v>8587</v>
      </c>
      <c r="G1662" s="21" t="s">
        <v>5355</v>
      </c>
      <c r="H1662" s="21" t="s">
        <v>8511</v>
      </c>
    </row>
    <row r="1663" spans="1:8" ht="39" thickBot="1" x14ac:dyDescent="0.25">
      <c r="A1663" s="19">
        <v>1662</v>
      </c>
      <c r="B1663" s="4" t="s">
        <v>7812</v>
      </c>
      <c r="C1663" s="4" t="s">
        <v>8196</v>
      </c>
      <c r="D1663" s="21" t="s">
        <v>2244</v>
      </c>
      <c r="E1663" s="21" t="s">
        <v>1004</v>
      </c>
      <c r="F1663" s="21" t="s">
        <v>8587</v>
      </c>
      <c r="G1663" s="21" t="s">
        <v>5355</v>
      </c>
      <c r="H1663" s="21" t="s">
        <v>8511</v>
      </c>
    </row>
    <row r="1664" spans="1:8" ht="39" thickBot="1" x14ac:dyDescent="0.25">
      <c r="A1664" s="19">
        <v>1663</v>
      </c>
      <c r="B1664" s="4" t="s">
        <v>7813</v>
      </c>
      <c r="C1664" s="4" t="s">
        <v>8197</v>
      </c>
      <c r="D1664" s="21" t="s">
        <v>2244</v>
      </c>
      <c r="E1664" s="21" t="s">
        <v>1004</v>
      </c>
      <c r="F1664" s="21" t="s">
        <v>8587</v>
      </c>
      <c r="G1664" s="21" t="s">
        <v>5355</v>
      </c>
      <c r="H1664" s="21" t="s">
        <v>8511</v>
      </c>
    </row>
    <row r="1665" spans="1:8" ht="39" thickBot="1" x14ac:dyDescent="0.25">
      <c r="A1665" s="19">
        <v>1664</v>
      </c>
      <c r="B1665" s="4" t="s">
        <v>7814</v>
      </c>
      <c r="C1665" s="4" t="s">
        <v>8198</v>
      </c>
      <c r="D1665" s="21" t="s">
        <v>2244</v>
      </c>
      <c r="E1665" s="21" t="s">
        <v>1004</v>
      </c>
      <c r="F1665" s="21" t="s">
        <v>8587</v>
      </c>
      <c r="G1665" s="21" t="s">
        <v>5355</v>
      </c>
      <c r="H1665" s="21" t="s">
        <v>8511</v>
      </c>
    </row>
    <row r="1666" spans="1:8" ht="51.75" thickBot="1" x14ac:dyDescent="0.25">
      <c r="A1666" s="19">
        <v>1665</v>
      </c>
      <c r="B1666" s="4" t="s">
        <v>7815</v>
      </c>
      <c r="C1666" s="4" t="s">
        <v>8199</v>
      </c>
      <c r="D1666" s="21" t="s">
        <v>2244</v>
      </c>
      <c r="E1666" s="21" t="s">
        <v>1004</v>
      </c>
      <c r="F1666" s="21" t="s">
        <v>8588</v>
      </c>
      <c r="G1666" s="21" t="s">
        <v>7825</v>
      </c>
      <c r="H1666" s="21" t="s">
        <v>8511</v>
      </c>
    </row>
    <row r="1667" spans="1:8" ht="39" thickBot="1" x14ac:dyDescent="0.25">
      <c r="A1667" s="19">
        <v>1666</v>
      </c>
      <c r="B1667" s="4" t="s">
        <v>7816</v>
      </c>
      <c r="C1667" s="4" t="s">
        <v>8200</v>
      </c>
      <c r="D1667" s="21" t="s">
        <v>2244</v>
      </c>
      <c r="E1667" s="21" t="s">
        <v>1004</v>
      </c>
      <c r="F1667" s="21" t="s">
        <v>8588</v>
      </c>
      <c r="G1667" s="21" t="s">
        <v>7825</v>
      </c>
      <c r="H1667" s="21" t="s">
        <v>8511</v>
      </c>
    </row>
    <row r="1668" spans="1:8" ht="26.25" thickBot="1" x14ac:dyDescent="0.25">
      <c r="A1668" s="19">
        <v>1667</v>
      </c>
      <c r="B1668" s="4" t="s">
        <v>7817</v>
      </c>
      <c r="C1668" s="4" t="s">
        <v>8201</v>
      </c>
      <c r="D1668" s="21" t="s">
        <v>2244</v>
      </c>
      <c r="E1668" s="21" t="s">
        <v>1004</v>
      </c>
      <c r="F1668" s="21" t="s">
        <v>8588</v>
      </c>
      <c r="G1668" s="21" t="s">
        <v>7825</v>
      </c>
      <c r="H1668" s="21" t="s">
        <v>8511</v>
      </c>
    </row>
    <row r="1669" spans="1:8" ht="39" thickBot="1" x14ac:dyDescent="0.25">
      <c r="A1669" s="19">
        <v>1668</v>
      </c>
      <c r="B1669" s="4" t="s">
        <v>7818</v>
      </c>
      <c r="C1669" s="4" t="s">
        <v>8202</v>
      </c>
      <c r="D1669" s="21" t="s">
        <v>2244</v>
      </c>
      <c r="E1669" s="21" t="s">
        <v>1004</v>
      </c>
      <c r="F1669" s="21" t="s">
        <v>8588</v>
      </c>
      <c r="G1669" s="21" t="s">
        <v>7825</v>
      </c>
      <c r="H1669" s="21" t="s">
        <v>8511</v>
      </c>
    </row>
    <row r="1670" spans="1:8" ht="39" thickBot="1" x14ac:dyDescent="0.25">
      <c r="A1670" s="19">
        <v>1669</v>
      </c>
      <c r="B1670" s="4" t="s">
        <v>7819</v>
      </c>
      <c r="C1670" s="4" t="s">
        <v>8203</v>
      </c>
      <c r="D1670" s="21" t="s">
        <v>2244</v>
      </c>
      <c r="E1670" s="21" t="s">
        <v>1004</v>
      </c>
      <c r="F1670" s="21" t="s">
        <v>8588</v>
      </c>
      <c r="G1670" s="21" t="s">
        <v>7825</v>
      </c>
      <c r="H1670" s="21" t="s">
        <v>8511</v>
      </c>
    </row>
    <row r="1671" spans="1:8" ht="26.25" thickBot="1" x14ac:dyDescent="0.25">
      <c r="A1671" s="19">
        <v>1670</v>
      </c>
      <c r="B1671" s="4" t="s">
        <v>7820</v>
      </c>
      <c r="C1671" s="4" t="s">
        <v>8204</v>
      </c>
      <c r="D1671" s="21" t="s">
        <v>2244</v>
      </c>
      <c r="E1671" s="21" t="s">
        <v>1004</v>
      </c>
      <c r="F1671" s="21" t="s">
        <v>8588</v>
      </c>
      <c r="G1671" s="21" t="s">
        <v>7825</v>
      </c>
      <c r="H1671" s="21" t="s">
        <v>8511</v>
      </c>
    </row>
    <row r="1672" spans="1:8" ht="26.25" thickBot="1" x14ac:dyDescent="0.25">
      <c r="A1672" s="19">
        <v>1671</v>
      </c>
      <c r="B1672" s="4" t="s">
        <v>7821</v>
      </c>
      <c r="C1672" s="4" t="s">
        <v>8205</v>
      </c>
      <c r="D1672" s="21" t="s">
        <v>2244</v>
      </c>
      <c r="E1672" s="21" t="s">
        <v>1004</v>
      </c>
      <c r="F1672" s="21" t="s">
        <v>8588</v>
      </c>
      <c r="G1672" s="21" t="s">
        <v>7825</v>
      </c>
      <c r="H1672" s="21" t="s">
        <v>8511</v>
      </c>
    </row>
    <row r="1673" spans="1:8" ht="39" thickBot="1" x14ac:dyDescent="0.25">
      <c r="A1673" s="19">
        <v>1672</v>
      </c>
      <c r="B1673" s="4" t="s">
        <v>7822</v>
      </c>
      <c r="C1673" s="4" t="s">
        <v>8206</v>
      </c>
      <c r="D1673" s="21" t="s">
        <v>2244</v>
      </c>
      <c r="E1673" s="21" t="s">
        <v>1004</v>
      </c>
      <c r="F1673" s="21" t="s">
        <v>8588</v>
      </c>
      <c r="G1673" s="21" t="s">
        <v>7825</v>
      </c>
      <c r="H1673" s="21" t="s">
        <v>8511</v>
      </c>
    </row>
    <row r="1674" spans="1:8" ht="39" thickBot="1" x14ac:dyDescent="0.25">
      <c r="A1674" s="19">
        <v>1673</v>
      </c>
      <c r="B1674" s="4" t="s">
        <v>7823</v>
      </c>
      <c r="C1674" s="4" t="s">
        <v>8207</v>
      </c>
      <c r="D1674" s="21" t="s">
        <v>2244</v>
      </c>
      <c r="E1674" s="21" t="s">
        <v>1004</v>
      </c>
      <c r="F1674" s="21" t="s">
        <v>8588</v>
      </c>
      <c r="G1674" s="21" t="s">
        <v>7825</v>
      </c>
      <c r="H1674" s="21" t="s">
        <v>8511</v>
      </c>
    </row>
    <row r="1675" spans="1:8" ht="39" thickBot="1" x14ac:dyDescent="0.25">
      <c r="A1675" s="19">
        <v>1674</v>
      </c>
      <c r="B1675" s="4" t="s">
        <v>7824</v>
      </c>
      <c r="C1675" s="4" t="s">
        <v>8208</v>
      </c>
      <c r="D1675" s="21" t="s">
        <v>2244</v>
      </c>
      <c r="E1675" s="21" t="s">
        <v>1004</v>
      </c>
      <c r="F1675" s="21" t="s">
        <v>8588</v>
      </c>
      <c r="G1675" s="21" t="s">
        <v>7825</v>
      </c>
      <c r="H1675" s="21" t="s">
        <v>8511</v>
      </c>
    </row>
    <row r="1676" spans="1:8" ht="39" thickBot="1" x14ac:dyDescent="0.25">
      <c r="A1676" s="19">
        <v>1675</v>
      </c>
      <c r="B1676" s="4" t="s">
        <v>6431</v>
      </c>
      <c r="C1676" s="4" t="s">
        <v>2243</v>
      </c>
      <c r="D1676" s="21" t="s">
        <v>2244</v>
      </c>
      <c r="E1676" s="21" t="s">
        <v>2245</v>
      </c>
      <c r="F1676" s="21" t="s">
        <v>2259</v>
      </c>
      <c r="G1676" s="21" t="s">
        <v>2260</v>
      </c>
      <c r="H1676" s="21" t="s">
        <v>20</v>
      </c>
    </row>
    <row r="1677" spans="1:8" ht="39" thickBot="1" x14ac:dyDescent="0.25">
      <c r="A1677" s="19">
        <v>1676</v>
      </c>
      <c r="B1677" s="4" t="s">
        <v>2246</v>
      </c>
      <c r="C1677" s="4" t="s">
        <v>2247</v>
      </c>
      <c r="D1677" s="21" t="s">
        <v>2244</v>
      </c>
      <c r="E1677" s="21" t="s">
        <v>2245</v>
      </c>
      <c r="F1677" s="21" t="s">
        <v>2259</v>
      </c>
      <c r="G1677" s="21" t="s">
        <v>2260</v>
      </c>
      <c r="H1677" s="21" t="s">
        <v>20</v>
      </c>
    </row>
    <row r="1678" spans="1:8" ht="51.75" thickBot="1" x14ac:dyDescent="0.25">
      <c r="A1678" s="19">
        <v>1677</v>
      </c>
      <c r="B1678" s="4" t="s">
        <v>2248</v>
      </c>
      <c r="C1678" s="4" t="s">
        <v>2249</v>
      </c>
      <c r="D1678" s="21" t="s">
        <v>2244</v>
      </c>
      <c r="E1678" s="21" t="s">
        <v>2245</v>
      </c>
      <c r="F1678" s="21" t="s">
        <v>2259</v>
      </c>
      <c r="G1678" s="21" t="s">
        <v>2260</v>
      </c>
      <c r="H1678" s="21" t="s">
        <v>20</v>
      </c>
    </row>
    <row r="1679" spans="1:8" ht="51.75" thickBot="1" x14ac:dyDescent="0.25">
      <c r="A1679" s="19">
        <v>1678</v>
      </c>
      <c r="B1679" s="4" t="s">
        <v>2250</v>
      </c>
      <c r="C1679" s="4" t="s">
        <v>2251</v>
      </c>
      <c r="D1679" s="21" t="s">
        <v>2244</v>
      </c>
      <c r="E1679" s="21" t="s">
        <v>2245</v>
      </c>
      <c r="F1679" s="21" t="s">
        <v>2259</v>
      </c>
      <c r="G1679" s="21" t="s">
        <v>2260</v>
      </c>
      <c r="H1679" s="21" t="s">
        <v>20</v>
      </c>
    </row>
    <row r="1680" spans="1:8" ht="39" thickBot="1" x14ac:dyDescent="0.25">
      <c r="A1680" s="19">
        <v>1679</v>
      </c>
      <c r="B1680" s="4" t="s">
        <v>2252</v>
      </c>
      <c r="C1680" s="4" t="s">
        <v>2253</v>
      </c>
      <c r="D1680" s="21" t="s">
        <v>2244</v>
      </c>
      <c r="E1680" s="21" t="s">
        <v>2245</v>
      </c>
      <c r="F1680" s="21" t="s">
        <v>2259</v>
      </c>
      <c r="G1680" s="21" t="s">
        <v>2260</v>
      </c>
      <c r="H1680" s="21" t="s">
        <v>20</v>
      </c>
    </row>
    <row r="1681" spans="1:8" ht="26.25" thickBot="1" x14ac:dyDescent="0.25">
      <c r="A1681" s="19">
        <v>1680</v>
      </c>
      <c r="B1681" s="4" t="s">
        <v>6432</v>
      </c>
      <c r="C1681" s="4" t="s">
        <v>2254</v>
      </c>
      <c r="D1681" s="21" t="s">
        <v>2244</v>
      </c>
      <c r="E1681" s="21" t="s">
        <v>2245</v>
      </c>
      <c r="F1681" s="21" t="s">
        <v>2259</v>
      </c>
      <c r="G1681" s="21" t="s">
        <v>2260</v>
      </c>
      <c r="H1681" s="21" t="s">
        <v>20</v>
      </c>
    </row>
    <row r="1682" spans="1:8" ht="26.25" thickBot="1" x14ac:dyDescent="0.25">
      <c r="A1682" s="19">
        <v>1681</v>
      </c>
      <c r="B1682" s="4" t="s">
        <v>6433</v>
      </c>
      <c r="C1682" s="4" t="s">
        <v>2255</v>
      </c>
      <c r="D1682" s="21" t="s">
        <v>2244</v>
      </c>
      <c r="E1682" s="21" t="s">
        <v>2245</v>
      </c>
      <c r="F1682" s="21" t="s">
        <v>2259</v>
      </c>
      <c r="G1682" s="21" t="s">
        <v>2260</v>
      </c>
      <c r="H1682" s="21" t="s">
        <v>20</v>
      </c>
    </row>
    <row r="1683" spans="1:8" ht="77.25" thickBot="1" x14ac:dyDescent="0.25">
      <c r="A1683" s="19">
        <v>1682</v>
      </c>
      <c r="B1683" s="4" t="s">
        <v>6508</v>
      </c>
      <c r="C1683" s="4" t="s">
        <v>6509</v>
      </c>
      <c r="D1683" s="21" t="s">
        <v>2244</v>
      </c>
      <c r="E1683" s="21" t="s">
        <v>2245</v>
      </c>
      <c r="F1683" s="21" t="s">
        <v>6510</v>
      </c>
      <c r="G1683" s="21" t="s">
        <v>6511</v>
      </c>
      <c r="H1683" s="21" t="s">
        <v>20</v>
      </c>
    </row>
    <row r="1684" spans="1:8" ht="39" thickBot="1" x14ac:dyDescent="0.25">
      <c r="A1684" s="19">
        <v>1683</v>
      </c>
      <c r="B1684" s="4" t="s">
        <v>6512</v>
      </c>
      <c r="C1684" s="4" t="s">
        <v>6513</v>
      </c>
      <c r="D1684" s="21" t="s">
        <v>2244</v>
      </c>
      <c r="E1684" s="21" t="s">
        <v>2245</v>
      </c>
      <c r="F1684" s="21" t="s">
        <v>6510</v>
      </c>
      <c r="G1684" s="21" t="s">
        <v>6511</v>
      </c>
      <c r="H1684" s="21" t="s">
        <v>20</v>
      </c>
    </row>
    <row r="1685" spans="1:8" ht="39" thickBot="1" x14ac:dyDescent="0.25">
      <c r="A1685" s="19">
        <v>1684</v>
      </c>
      <c r="B1685" s="4" t="s">
        <v>6514</v>
      </c>
      <c r="C1685" s="4" t="s">
        <v>6515</v>
      </c>
      <c r="D1685" s="21" t="s">
        <v>2244</v>
      </c>
      <c r="E1685" s="21" t="s">
        <v>2245</v>
      </c>
      <c r="F1685" s="21" t="s">
        <v>6510</v>
      </c>
      <c r="G1685" s="21" t="s">
        <v>6511</v>
      </c>
      <c r="H1685" s="21" t="s">
        <v>20</v>
      </c>
    </row>
    <row r="1686" spans="1:8" ht="39" thickBot="1" x14ac:dyDescent="0.25">
      <c r="A1686" s="19">
        <v>1685</v>
      </c>
      <c r="B1686" s="4" t="s">
        <v>6516</v>
      </c>
      <c r="C1686" s="4" t="s">
        <v>6517</v>
      </c>
      <c r="D1686" s="21" t="s">
        <v>2244</v>
      </c>
      <c r="E1686" s="21" t="s">
        <v>2245</v>
      </c>
      <c r="F1686" s="21" t="s">
        <v>6510</v>
      </c>
      <c r="G1686" s="21" t="s">
        <v>6511</v>
      </c>
      <c r="H1686" s="21" t="s">
        <v>20</v>
      </c>
    </row>
    <row r="1687" spans="1:8" ht="51.75" thickBot="1" x14ac:dyDescent="0.25">
      <c r="A1687" s="19">
        <v>1686</v>
      </c>
      <c r="B1687" s="4" t="s">
        <v>6518</v>
      </c>
      <c r="C1687" s="4" t="s">
        <v>6434</v>
      </c>
      <c r="D1687" s="21" t="s">
        <v>2244</v>
      </c>
      <c r="E1687" s="21" t="s">
        <v>2245</v>
      </c>
      <c r="F1687" s="21" t="s">
        <v>2259</v>
      </c>
      <c r="G1687" s="21" t="s">
        <v>2260</v>
      </c>
      <c r="H1687" s="21" t="s">
        <v>20</v>
      </c>
    </row>
    <row r="1688" spans="1:8" ht="26.25" thickBot="1" x14ac:dyDescent="0.25">
      <c r="A1688" s="19">
        <v>1687</v>
      </c>
      <c r="B1688" s="4" t="s">
        <v>6435</v>
      </c>
      <c r="C1688" s="4" t="s">
        <v>2256</v>
      </c>
      <c r="D1688" s="21" t="s">
        <v>2244</v>
      </c>
      <c r="E1688" s="21" t="s">
        <v>2245</v>
      </c>
      <c r="F1688" s="21" t="s">
        <v>2259</v>
      </c>
      <c r="G1688" s="21" t="s">
        <v>2260</v>
      </c>
      <c r="H1688" s="21" t="s">
        <v>20</v>
      </c>
    </row>
    <row r="1689" spans="1:8" ht="39" thickBot="1" x14ac:dyDescent="0.25">
      <c r="A1689" s="19">
        <v>1688</v>
      </c>
      <c r="B1689" s="4" t="s">
        <v>2257</v>
      </c>
      <c r="C1689" s="4" t="s">
        <v>2258</v>
      </c>
      <c r="D1689" s="21" t="s">
        <v>2244</v>
      </c>
      <c r="E1689" s="21" t="s">
        <v>2245</v>
      </c>
      <c r="F1689" s="21" t="s">
        <v>2259</v>
      </c>
      <c r="G1689" s="21" t="s">
        <v>2260</v>
      </c>
      <c r="H1689" s="21" t="s">
        <v>20</v>
      </c>
    </row>
    <row r="1690" spans="1:8" ht="26.25" thickBot="1" x14ac:dyDescent="0.25">
      <c r="A1690" s="19">
        <v>1689</v>
      </c>
      <c r="B1690" s="4" t="s">
        <v>2261</v>
      </c>
      <c r="C1690" s="4" t="s">
        <v>2262</v>
      </c>
      <c r="D1690" s="21" t="s">
        <v>2244</v>
      </c>
      <c r="E1690" s="21" t="s">
        <v>2245</v>
      </c>
      <c r="F1690" s="21" t="s">
        <v>2259</v>
      </c>
      <c r="G1690" s="21" t="s">
        <v>2260</v>
      </c>
      <c r="H1690" s="21" t="s">
        <v>20</v>
      </c>
    </row>
    <row r="1691" spans="1:8" ht="39" thickBot="1" x14ac:dyDescent="0.25">
      <c r="A1691" s="19">
        <v>1690</v>
      </c>
      <c r="B1691" s="4" t="s">
        <v>6436</v>
      </c>
      <c r="C1691" s="4" t="s">
        <v>2263</v>
      </c>
      <c r="D1691" s="21" t="s">
        <v>2244</v>
      </c>
      <c r="E1691" s="21" t="s">
        <v>2245</v>
      </c>
      <c r="F1691" s="21" t="s">
        <v>2259</v>
      </c>
      <c r="G1691" s="21" t="s">
        <v>2260</v>
      </c>
      <c r="H1691" s="21" t="s">
        <v>20</v>
      </c>
    </row>
    <row r="1692" spans="1:8" ht="39" thickBot="1" x14ac:dyDescent="0.25">
      <c r="A1692" s="19">
        <v>1691</v>
      </c>
      <c r="B1692" s="4" t="s">
        <v>2264</v>
      </c>
      <c r="C1692" s="4" t="s">
        <v>2265</v>
      </c>
      <c r="D1692" s="21" t="s">
        <v>2244</v>
      </c>
      <c r="E1692" s="21" t="s">
        <v>2245</v>
      </c>
      <c r="F1692" s="21" t="s">
        <v>2259</v>
      </c>
      <c r="G1692" s="21" t="s">
        <v>2260</v>
      </c>
      <c r="H1692" s="21" t="s">
        <v>20</v>
      </c>
    </row>
    <row r="1693" spans="1:8" ht="26.25" thickBot="1" x14ac:dyDescent="0.25">
      <c r="A1693" s="19">
        <v>1692</v>
      </c>
      <c r="B1693" s="4" t="s">
        <v>6437</v>
      </c>
      <c r="C1693" s="4" t="s">
        <v>2266</v>
      </c>
      <c r="D1693" s="21" t="s">
        <v>2244</v>
      </c>
      <c r="E1693" s="21" t="s">
        <v>2245</v>
      </c>
      <c r="F1693" s="21" t="s">
        <v>2259</v>
      </c>
      <c r="G1693" s="21" t="s">
        <v>2260</v>
      </c>
      <c r="H1693" s="21" t="s">
        <v>20</v>
      </c>
    </row>
    <row r="1694" spans="1:8" ht="26.25" thickBot="1" x14ac:dyDescent="0.25">
      <c r="A1694" s="19">
        <v>1693</v>
      </c>
      <c r="B1694" s="4" t="s">
        <v>2267</v>
      </c>
      <c r="C1694" s="4" t="s">
        <v>2268</v>
      </c>
      <c r="D1694" s="21" t="s">
        <v>2244</v>
      </c>
      <c r="E1694" s="21" t="s">
        <v>2245</v>
      </c>
      <c r="F1694" s="21" t="s">
        <v>2259</v>
      </c>
      <c r="G1694" s="21" t="s">
        <v>2260</v>
      </c>
      <c r="H1694" s="21" t="s">
        <v>20</v>
      </c>
    </row>
    <row r="1695" spans="1:8" ht="39" thickBot="1" x14ac:dyDescent="0.25">
      <c r="A1695" s="19">
        <v>1694</v>
      </c>
      <c r="B1695" s="4" t="s">
        <v>6438</v>
      </c>
      <c r="C1695" s="4" t="s">
        <v>2269</v>
      </c>
      <c r="D1695" s="21" t="s">
        <v>2244</v>
      </c>
      <c r="E1695" s="21" t="s">
        <v>2245</v>
      </c>
      <c r="F1695" s="21" t="s">
        <v>7092</v>
      </c>
      <c r="G1695" s="21" t="s">
        <v>7093</v>
      </c>
      <c r="H1695" s="21" t="s">
        <v>20</v>
      </c>
    </row>
    <row r="1696" spans="1:8" ht="39" thickBot="1" x14ac:dyDescent="0.25">
      <c r="A1696" s="19">
        <v>1695</v>
      </c>
      <c r="B1696" s="4" t="s">
        <v>6439</v>
      </c>
      <c r="C1696" s="4" t="s">
        <v>2270</v>
      </c>
      <c r="D1696" s="21" t="s">
        <v>2244</v>
      </c>
      <c r="E1696" s="21" t="s">
        <v>2245</v>
      </c>
      <c r="F1696" s="21" t="s">
        <v>7092</v>
      </c>
      <c r="G1696" s="21" t="s">
        <v>7093</v>
      </c>
      <c r="H1696" s="21" t="s">
        <v>20</v>
      </c>
    </row>
    <row r="1697" spans="1:8" ht="39" thickBot="1" x14ac:dyDescent="0.25">
      <c r="A1697" s="19">
        <v>1696</v>
      </c>
      <c r="B1697" s="4" t="s">
        <v>6440</v>
      </c>
      <c r="C1697" s="4" t="s">
        <v>2271</v>
      </c>
      <c r="D1697" s="21" t="s">
        <v>2244</v>
      </c>
      <c r="E1697" s="21" t="s">
        <v>2245</v>
      </c>
      <c r="F1697" s="21" t="s">
        <v>7092</v>
      </c>
      <c r="G1697" s="21" t="s">
        <v>7093</v>
      </c>
      <c r="H1697" s="21" t="s">
        <v>20</v>
      </c>
    </row>
    <row r="1698" spans="1:8" ht="39" thickBot="1" x14ac:dyDescent="0.25">
      <c r="A1698" s="19">
        <v>1697</v>
      </c>
      <c r="B1698" s="4" t="s">
        <v>5807</v>
      </c>
      <c r="C1698" s="4" t="s">
        <v>2272</v>
      </c>
      <c r="D1698" s="21" t="s">
        <v>2244</v>
      </c>
      <c r="E1698" s="21" t="s">
        <v>2245</v>
      </c>
      <c r="F1698" s="21" t="s">
        <v>7092</v>
      </c>
      <c r="G1698" s="21" t="s">
        <v>7093</v>
      </c>
      <c r="H1698" s="21" t="s">
        <v>20</v>
      </c>
    </row>
    <row r="1699" spans="1:8" ht="39" thickBot="1" x14ac:dyDescent="0.25">
      <c r="A1699" s="19">
        <v>1698</v>
      </c>
      <c r="B1699" s="4" t="s">
        <v>5808</v>
      </c>
      <c r="C1699" s="4" t="s">
        <v>2273</v>
      </c>
      <c r="D1699" s="21" t="s">
        <v>2244</v>
      </c>
      <c r="E1699" s="21" t="s">
        <v>2245</v>
      </c>
      <c r="F1699" s="21" t="s">
        <v>7092</v>
      </c>
      <c r="G1699" s="21" t="s">
        <v>7093</v>
      </c>
      <c r="H1699" s="21" t="s">
        <v>20</v>
      </c>
    </row>
    <row r="1700" spans="1:8" ht="39" thickBot="1" x14ac:dyDescent="0.25">
      <c r="A1700" s="19">
        <v>1699</v>
      </c>
      <c r="B1700" s="4" t="s">
        <v>5809</v>
      </c>
      <c r="C1700" s="4" t="s">
        <v>2274</v>
      </c>
      <c r="D1700" s="21" t="s">
        <v>2244</v>
      </c>
      <c r="E1700" s="21" t="s">
        <v>2245</v>
      </c>
      <c r="F1700" s="21" t="s">
        <v>7092</v>
      </c>
      <c r="G1700" s="21" t="s">
        <v>7093</v>
      </c>
      <c r="H1700" s="21" t="s">
        <v>20</v>
      </c>
    </row>
    <row r="1701" spans="1:8" ht="39" thickBot="1" x14ac:dyDescent="0.25">
      <c r="A1701" s="19">
        <v>1700</v>
      </c>
      <c r="B1701" s="4" t="s">
        <v>5810</v>
      </c>
      <c r="C1701" s="4" t="s">
        <v>2275</v>
      </c>
      <c r="D1701" s="21" t="s">
        <v>2244</v>
      </c>
      <c r="E1701" s="21" t="s">
        <v>2245</v>
      </c>
      <c r="F1701" s="21" t="s">
        <v>7092</v>
      </c>
      <c r="G1701" s="21" t="s">
        <v>7093</v>
      </c>
      <c r="H1701" s="21" t="s">
        <v>20</v>
      </c>
    </row>
    <row r="1702" spans="1:8" ht="39" thickBot="1" x14ac:dyDescent="0.25">
      <c r="A1702" s="19">
        <v>1701</v>
      </c>
      <c r="B1702" s="4" t="s">
        <v>2276</v>
      </c>
      <c r="C1702" s="4" t="s">
        <v>2277</v>
      </c>
      <c r="D1702" s="21" t="s">
        <v>2244</v>
      </c>
      <c r="E1702" s="21" t="s">
        <v>2245</v>
      </c>
      <c r="F1702" s="21" t="s">
        <v>7092</v>
      </c>
      <c r="G1702" s="21" t="s">
        <v>7093</v>
      </c>
      <c r="H1702" s="21" t="s">
        <v>20</v>
      </c>
    </row>
    <row r="1703" spans="1:8" ht="39" thickBot="1" x14ac:dyDescent="0.25">
      <c r="A1703" s="19">
        <v>1702</v>
      </c>
      <c r="B1703" s="4" t="s">
        <v>6441</v>
      </c>
      <c r="C1703" s="4" t="s">
        <v>2278</v>
      </c>
      <c r="D1703" s="21" t="s">
        <v>2244</v>
      </c>
      <c r="E1703" s="21" t="s">
        <v>2245</v>
      </c>
      <c r="F1703" s="21" t="s">
        <v>2259</v>
      </c>
      <c r="G1703" s="21" t="s">
        <v>2260</v>
      </c>
      <c r="H1703" s="21" t="s">
        <v>20</v>
      </c>
    </row>
    <row r="1704" spans="1:8" ht="26.25" thickBot="1" x14ac:dyDescent="0.25">
      <c r="A1704" s="19">
        <v>1703</v>
      </c>
      <c r="B1704" s="4" t="s">
        <v>2279</v>
      </c>
      <c r="C1704" s="4" t="s">
        <v>2280</v>
      </c>
      <c r="D1704" s="21" t="s">
        <v>2244</v>
      </c>
      <c r="E1704" s="21" t="s">
        <v>2245</v>
      </c>
      <c r="F1704" s="21" t="s">
        <v>2259</v>
      </c>
      <c r="G1704" s="21" t="s">
        <v>2260</v>
      </c>
      <c r="H1704" s="21" t="s">
        <v>20</v>
      </c>
    </row>
    <row r="1705" spans="1:8" ht="26.25" thickBot="1" x14ac:dyDescent="0.25">
      <c r="A1705" s="19">
        <v>1704</v>
      </c>
      <c r="B1705" s="4" t="s">
        <v>2281</v>
      </c>
      <c r="C1705" s="4" t="s">
        <v>2282</v>
      </c>
      <c r="D1705" s="21" t="s">
        <v>2244</v>
      </c>
      <c r="E1705" s="21" t="s">
        <v>2245</v>
      </c>
      <c r="F1705" s="21" t="s">
        <v>2259</v>
      </c>
      <c r="G1705" s="21" t="s">
        <v>2260</v>
      </c>
      <c r="H1705" s="21" t="s">
        <v>20</v>
      </c>
    </row>
    <row r="1706" spans="1:8" ht="26.25" thickBot="1" x14ac:dyDescent="0.25">
      <c r="A1706" s="19">
        <v>1705</v>
      </c>
      <c r="B1706" s="4" t="s">
        <v>2283</v>
      </c>
      <c r="C1706" s="4" t="s">
        <v>2284</v>
      </c>
      <c r="D1706" s="21" t="s">
        <v>2244</v>
      </c>
      <c r="E1706" s="21" t="s">
        <v>2245</v>
      </c>
      <c r="F1706" s="21" t="s">
        <v>2259</v>
      </c>
      <c r="G1706" s="21" t="s">
        <v>2260</v>
      </c>
      <c r="H1706" s="21" t="s">
        <v>20</v>
      </c>
    </row>
    <row r="1707" spans="1:8" ht="26.25" thickBot="1" x14ac:dyDescent="0.25">
      <c r="A1707" s="19">
        <v>1706</v>
      </c>
      <c r="B1707" s="4" t="s">
        <v>6442</v>
      </c>
      <c r="C1707" s="4" t="s">
        <v>2285</v>
      </c>
      <c r="D1707" s="21" t="s">
        <v>2244</v>
      </c>
      <c r="E1707" s="21" t="s">
        <v>2245</v>
      </c>
      <c r="F1707" s="21" t="s">
        <v>2259</v>
      </c>
      <c r="G1707" s="21" t="s">
        <v>2260</v>
      </c>
      <c r="H1707" s="21" t="s">
        <v>20</v>
      </c>
    </row>
    <row r="1708" spans="1:8" ht="26.25" thickBot="1" x14ac:dyDescent="0.25">
      <c r="A1708" s="19">
        <v>1707</v>
      </c>
      <c r="B1708" s="4" t="s">
        <v>2286</v>
      </c>
      <c r="C1708" s="4" t="s">
        <v>2287</v>
      </c>
      <c r="D1708" s="21" t="s">
        <v>2244</v>
      </c>
      <c r="E1708" s="21" t="s">
        <v>2245</v>
      </c>
      <c r="F1708" s="21" t="s">
        <v>2259</v>
      </c>
      <c r="G1708" s="21" t="s">
        <v>2260</v>
      </c>
      <c r="H1708" s="21" t="s">
        <v>20</v>
      </c>
    </row>
    <row r="1709" spans="1:8" ht="26.25" thickBot="1" x14ac:dyDescent="0.25">
      <c r="A1709" s="19">
        <v>1708</v>
      </c>
      <c r="B1709" s="4" t="s">
        <v>2288</v>
      </c>
      <c r="C1709" s="4" t="s">
        <v>2289</v>
      </c>
      <c r="D1709" s="21" t="s">
        <v>2244</v>
      </c>
      <c r="E1709" s="21" t="s">
        <v>2245</v>
      </c>
      <c r="F1709" s="21" t="s">
        <v>2259</v>
      </c>
      <c r="G1709" s="21" t="s">
        <v>2260</v>
      </c>
      <c r="H1709" s="21" t="s">
        <v>20</v>
      </c>
    </row>
    <row r="1710" spans="1:8" ht="26.25" thickBot="1" x14ac:dyDescent="0.25">
      <c r="A1710" s="19">
        <v>1709</v>
      </c>
      <c r="B1710" s="4" t="s">
        <v>2290</v>
      </c>
      <c r="C1710" s="4" t="s">
        <v>2291</v>
      </c>
      <c r="D1710" s="21" t="s">
        <v>2244</v>
      </c>
      <c r="E1710" s="21" t="s">
        <v>2245</v>
      </c>
      <c r="F1710" s="21" t="s">
        <v>2259</v>
      </c>
      <c r="G1710" s="21" t="s">
        <v>2260</v>
      </c>
      <c r="H1710" s="21" t="s">
        <v>20</v>
      </c>
    </row>
    <row r="1711" spans="1:8" ht="26.25" thickBot="1" x14ac:dyDescent="0.25">
      <c r="A1711" s="19">
        <v>1710</v>
      </c>
      <c r="B1711" s="4" t="s">
        <v>2292</v>
      </c>
      <c r="C1711" s="4" t="s">
        <v>2293</v>
      </c>
      <c r="D1711" s="21" t="s">
        <v>2244</v>
      </c>
      <c r="E1711" s="21" t="s">
        <v>2245</v>
      </c>
      <c r="F1711" s="21" t="s">
        <v>2259</v>
      </c>
      <c r="G1711" s="21" t="s">
        <v>2260</v>
      </c>
      <c r="H1711" s="21" t="s">
        <v>20</v>
      </c>
    </row>
    <row r="1712" spans="1:8" ht="26.25" thickBot="1" x14ac:dyDescent="0.25">
      <c r="A1712" s="19">
        <v>1711</v>
      </c>
      <c r="B1712" s="4" t="s">
        <v>2294</v>
      </c>
      <c r="C1712" s="4" t="s">
        <v>2295</v>
      </c>
      <c r="D1712" s="21" t="s">
        <v>2244</v>
      </c>
      <c r="E1712" s="21" t="s">
        <v>2245</v>
      </c>
      <c r="F1712" s="21" t="s">
        <v>2259</v>
      </c>
      <c r="G1712" s="21" t="s">
        <v>2260</v>
      </c>
      <c r="H1712" s="21" t="s">
        <v>20</v>
      </c>
    </row>
    <row r="1713" spans="1:8" ht="26.25" thickBot="1" x14ac:dyDescent="0.25">
      <c r="A1713" s="19">
        <v>1712</v>
      </c>
      <c r="B1713" s="4" t="s">
        <v>2296</v>
      </c>
      <c r="C1713" s="4" t="s">
        <v>2297</v>
      </c>
      <c r="D1713" s="21" t="s">
        <v>2244</v>
      </c>
      <c r="E1713" s="21" t="s">
        <v>2245</v>
      </c>
      <c r="F1713" s="21" t="s">
        <v>2259</v>
      </c>
      <c r="G1713" s="21" t="s">
        <v>2260</v>
      </c>
      <c r="H1713" s="21" t="s">
        <v>20</v>
      </c>
    </row>
    <row r="1714" spans="1:8" ht="26.25" thickBot="1" x14ac:dyDescent="0.25">
      <c r="A1714" s="19">
        <v>1713</v>
      </c>
      <c r="B1714" s="4" t="s">
        <v>2298</v>
      </c>
      <c r="C1714" s="4" t="s">
        <v>2299</v>
      </c>
      <c r="D1714" s="21" t="s">
        <v>2244</v>
      </c>
      <c r="E1714" s="21" t="s">
        <v>2245</v>
      </c>
      <c r="F1714" s="21" t="s">
        <v>2259</v>
      </c>
      <c r="G1714" s="21" t="s">
        <v>2260</v>
      </c>
      <c r="H1714" s="21" t="s">
        <v>20</v>
      </c>
    </row>
    <row r="1715" spans="1:8" ht="26.25" thickBot="1" x14ac:dyDescent="0.25">
      <c r="A1715" s="19">
        <v>1714</v>
      </c>
      <c r="B1715" s="4" t="s">
        <v>2300</v>
      </c>
      <c r="C1715" s="4" t="s">
        <v>2301</v>
      </c>
      <c r="D1715" s="21" t="s">
        <v>2244</v>
      </c>
      <c r="E1715" s="21" t="s">
        <v>2245</v>
      </c>
      <c r="F1715" s="21" t="s">
        <v>2259</v>
      </c>
      <c r="G1715" s="21" t="s">
        <v>2260</v>
      </c>
      <c r="H1715" s="21" t="s">
        <v>20</v>
      </c>
    </row>
    <row r="1716" spans="1:8" ht="26.25" thickBot="1" x14ac:dyDescent="0.25">
      <c r="A1716" s="19">
        <v>1715</v>
      </c>
      <c r="B1716" s="4" t="s">
        <v>2302</v>
      </c>
      <c r="C1716" s="4" t="s">
        <v>2303</v>
      </c>
      <c r="D1716" s="21" t="s">
        <v>2244</v>
      </c>
      <c r="E1716" s="21" t="s">
        <v>2245</v>
      </c>
      <c r="F1716" s="21" t="s">
        <v>2259</v>
      </c>
      <c r="G1716" s="21" t="s">
        <v>2260</v>
      </c>
      <c r="H1716" s="21" t="s">
        <v>20</v>
      </c>
    </row>
    <row r="1717" spans="1:8" ht="13.5" thickBot="1" x14ac:dyDescent="0.25">
      <c r="A1717" s="19">
        <v>1716</v>
      </c>
      <c r="B1717" s="4" t="s">
        <v>2304</v>
      </c>
      <c r="C1717" s="4" t="s">
        <v>2305</v>
      </c>
      <c r="D1717" s="21" t="s">
        <v>2244</v>
      </c>
      <c r="E1717" s="21" t="s">
        <v>2245</v>
      </c>
      <c r="F1717" s="21" t="s">
        <v>2259</v>
      </c>
      <c r="G1717" s="21" t="s">
        <v>2260</v>
      </c>
      <c r="H1717" s="21" t="s">
        <v>20</v>
      </c>
    </row>
    <row r="1718" spans="1:8" ht="64.5" thickBot="1" x14ac:dyDescent="0.25">
      <c r="A1718" s="19">
        <v>1717</v>
      </c>
      <c r="B1718" s="4" t="s">
        <v>7112</v>
      </c>
      <c r="C1718" s="4" t="s">
        <v>8209</v>
      </c>
      <c r="D1718" s="21" t="s">
        <v>2244</v>
      </c>
      <c r="E1718" s="21" t="s">
        <v>1004</v>
      </c>
      <c r="F1718" s="21" t="s">
        <v>7110</v>
      </c>
      <c r="G1718" s="21" t="s">
        <v>7111</v>
      </c>
      <c r="H1718" s="21" t="s">
        <v>20</v>
      </c>
    </row>
    <row r="1719" spans="1:8" ht="39" thickBot="1" x14ac:dyDescent="0.25">
      <c r="A1719" s="19">
        <v>1718</v>
      </c>
      <c r="B1719" s="4" t="s">
        <v>7113</v>
      </c>
      <c r="C1719" s="4" t="s">
        <v>8210</v>
      </c>
      <c r="D1719" s="21" t="s">
        <v>2244</v>
      </c>
      <c r="E1719" s="21" t="s">
        <v>1004</v>
      </c>
      <c r="F1719" s="21" t="s">
        <v>7110</v>
      </c>
      <c r="G1719" s="21" t="s">
        <v>7111</v>
      </c>
      <c r="H1719" s="21" t="s">
        <v>20</v>
      </c>
    </row>
    <row r="1720" spans="1:8" ht="26.25" thickBot="1" x14ac:dyDescent="0.25">
      <c r="A1720" s="19">
        <v>1719</v>
      </c>
      <c r="B1720" s="4" t="s">
        <v>7114</v>
      </c>
      <c r="C1720" s="4" t="s">
        <v>8211</v>
      </c>
      <c r="D1720" s="21" t="s">
        <v>2244</v>
      </c>
      <c r="E1720" s="21" t="s">
        <v>1004</v>
      </c>
      <c r="F1720" s="21" t="s">
        <v>7110</v>
      </c>
      <c r="G1720" s="21" t="s">
        <v>7111</v>
      </c>
      <c r="H1720" s="21" t="s">
        <v>20</v>
      </c>
    </row>
    <row r="1721" spans="1:8" ht="39" thickBot="1" x14ac:dyDescent="0.25">
      <c r="A1721" s="19">
        <v>1720</v>
      </c>
      <c r="B1721" s="4" t="s">
        <v>7115</v>
      </c>
      <c r="C1721" s="4" t="s">
        <v>8212</v>
      </c>
      <c r="D1721" s="21" t="s">
        <v>2244</v>
      </c>
      <c r="E1721" s="21" t="s">
        <v>1004</v>
      </c>
      <c r="F1721" s="21" t="s">
        <v>7110</v>
      </c>
      <c r="G1721" s="21" t="s">
        <v>7111</v>
      </c>
      <c r="H1721" s="21" t="s">
        <v>20</v>
      </c>
    </row>
    <row r="1722" spans="1:8" ht="26.25" thickBot="1" x14ac:dyDescent="0.25">
      <c r="A1722" s="19">
        <v>1721</v>
      </c>
      <c r="B1722" s="4" t="s">
        <v>7116</v>
      </c>
      <c r="C1722" s="4" t="s">
        <v>8213</v>
      </c>
      <c r="D1722" s="21" t="s">
        <v>2244</v>
      </c>
      <c r="E1722" s="21" t="s">
        <v>1004</v>
      </c>
      <c r="F1722" s="21" t="s">
        <v>7110</v>
      </c>
      <c r="G1722" s="21" t="s">
        <v>7111</v>
      </c>
      <c r="H1722" s="21" t="s">
        <v>20</v>
      </c>
    </row>
    <row r="1723" spans="1:8" ht="26.25" thickBot="1" x14ac:dyDescent="0.25">
      <c r="A1723" s="19">
        <v>1722</v>
      </c>
      <c r="B1723" s="4" t="s">
        <v>7117</v>
      </c>
      <c r="C1723" s="4" t="s">
        <v>8214</v>
      </c>
      <c r="D1723" s="21" t="s">
        <v>2244</v>
      </c>
      <c r="E1723" s="21" t="s">
        <v>1004</v>
      </c>
      <c r="F1723" s="21" t="s">
        <v>7110</v>
      </c>
      <c r="G1723" s="21" t="s">
        <v>7111</v>
      </c>
      <c r="H1723" s="21" t="s">
        <v>20</v>
      </c>
    </row>
    <row r="1724" spans="1:8" ht="26.25" thickBot="1" x14ac:dyDescent="0.25">
      <c r="A1724" s="19">
        <v>1723</v>
      </c>
      <c r="B1724" s="4" t="s">
        <v>7118</v>
      </c>
      <c r="C1724" s="4" t="s">
        <v>8215</v>
      </c>
      <c r="D1724" s="21" t="s">
        <v>2244</v>
      </c>
      <c r="E1724" s="21" t="s">
        <v>1004</v>
      </c>
      <c r="F1724" s="21" t="s">
        <v>7110</v>
      </c>
      <c r="G1724" s="21" t="s">
        <v>7111</v>
      </c>
      <c r="H1724" s="21" t="s">
        <v>20</v>
      </c>
    </row>
    <row r="1725" spans="1:8" ht="26.25" thickBot="1" x14ac:dyDescent="0.25">
      <c r="A1725" s="19">
        <v>1724</v>
      </c>
      <c r="B1725" s="4" t="s">
        <v>7119</v>
      </c>
      <c r="C1725" s="4" t="s">
        <v>8216</v>
      </c>
      <c r="D1725" s="21" t="s">
        <v>2244</v>
      </c>
      <c r="E1725" s="21" t="s">
        <v>1004</v>
      </c>
      <c r="F1725" s="21" t="s">
        <v>7110</v>
      </c>
      <c r="G1725" s="21" t="s">
        <v>7111</v>
      </c>
      <c r="H1725" s="21" t="s">
        <v>20</v>
      </c>
    </row>
    <row r="1726" spans="1:8" ht="26.25" thickBot="1" x14ac:dyDescent="0.25">
      <c r="A1726" s="19">
        <v>1725</v>
      </c>
      <c r="B1726" s="4" t="s">
        <v>7120</v>
      </c>
      <c r="C1726" s="4" t="s">
        <v>8217</v>
      </c>
      <c r="D1726" s="21" t="s">
        <v>2244</v>
      </c>
      <c r="E1726" s="21" t="s">
        <v>1004</v>
      </c>
      <c r="F1726" s="21" t="s">
        <v>7110</v>
      </c>
      <c r="G1726" s="21" t="s">
        <v>7111</v>
      </c>
      <c r="H1726" s="21" t="s">
        <v>20</v>
      </c>
    </row>
    <row r="1727" spans="1:8" ht="26.25" thickBot="1" x14ac:dyDescent="0.25">
      <c r="A1727" s="19">
        <v>1726</v>
      </c>
      <c r="B1727" s="4" t="s">
        <v>7121</v>
      </c>
      <c r="C1727" s="4" t="s">
        <v>8218</v>
      </c>
      <c r="D1727" s="21" t="s">
        <v>2244</v>
      </c>
      <c r="E1727" s="21" t="s">
        <v>1004</v>
      </c>
      <c r="F1727" s="21" t="s">
        <v>7110</v>
      </c>
      <c r="G1727" s="21" t="s">
        <v>7111</v>
      </c>
      <c r="H1727" s="21" t="s">
        <v>20</v>
      </c>
    </row>
    <row r="1728" spans="1:8" ht="26.25" thickBot="1" x14ac:dyDescent="0.25">
      <c r="A1728" s="19">
        <v>1727</v>
      </c>
      <c r="B1728" s="4" t="s">
        <v>7122</v>
      </c>
      <c r="C1728" s="4" t="s">
        <v>8219</v>
      </c>
      <c r="D1728" s="21" t="s">
        <v>2244</v>
      </c>
      <c r="E1728" s="21" t="s">
        <v>1004</v>
      </c>
      <c r="F1728" s="21" t="s">
        <v>7110</v>
      </c>
      <c r="G1728" s="21" t="s">
        <v>7111</v>
      </c>
      <c r="H1728" s="21" t="s">
        <v>20</v>
      </c>
    </row>
    <row r="1729" spans="1:8" ht="26.25" thickBot="1" x14ac:dyDescent="0.25">
      <c r="A1729" s="19">
        <v>1728</v>
      </c>
      <c r="B1729" s="4" t="s">
        <v>7109</v>
      </c>
      <c r="C1729" s="4" t="s">
        <v>2306</v>
      </c>
      <c r="D1729" s="21" t="s">
        <v>2244</v>
      </c>
      <c r="E1729" s="21" t="s">
        <v>1004</v>
      </c>
      <c r="F1729" s="21" t="s">
        <v>7110</v>
      </c>
      <c r="G1729" s="21" t="s">
        <v>7111</v>
      </c>
      <c r="H1729" s="21" t="s">
        <v>20</v>
      </c>
    </row>
    <row r="1730" spans="1:8" ht="39" thickBot="1" x14ac:dyDescent="0.25">
      <c r="A1730" s="19">
        <v>1729</v>
      </c>
      <c r="B1730" s="4" t="s">
        <v>2308</v>
      </c>
      <c r="C1730" s="4" t="s">
        <v>2309</v>
      </c>
      <c r="D1730" s="21" t="s">
        <v>2244</v>
      </c>
      <c r="E1730" s="21" t="s">
        <v>1004</v>
      </c>
      <c r="F1730" s="21" t="s">
        <v>7110</v>
      </c>
      <c r="G1730" s="21" t="s">
        <v>7111</v>
      </c>
      <c r="H1730" s="21" t="s">
        <v>20</v>
      </c>
    </row>
    <row r="1731" spans="1:8" ht="39" thickBot="1" x14ac:dyDescent="0.25">
      <c r="A1731" s="19">
        <v>1730</v>
      </c>
      <c r="B1731" s="4" t="s">
        <v>2310</v>
      </c>
      <c r="C1731" s="4" t="s">
        <v>2311</v>
      </c>
      <c r="D1731" s="21" t="s">
        <v>2244</v>
      </c>
      <c r="E1731" s="21" t="s">
        <v>1004</v>
      </c>
      <c r="F1731" s="21" t="s">
        <v>7110</v>
      </c>
      <c r="G1731" s="21" t="s">
        <v>7111</v>
      </c>
      <c r="H1731" s="21" t="s">
        <v>20</v>
      </c>
    </row>
    <row r="1732" spans="1:8" ht="26.25" thickBot="1" x14ac:dyDescent="0.25">
      <c r="A1732" s="19">
        <v>1731</v>
      </c>
      <c r="B1732" s="4" t="s">
        <v>2312</v>
      </c>
      <c r="C1732" s="4" t="s">
        <v>2313</v>
      </c>
      <c r="D1732" s="21" t="s">
        <v>2244</v>
      </c>
      <c r="E1732" s="21" t="s">
        <v>1004</v>
      </c>
      <c r="F1732" s="21" t="s">
        <v>7110</v>
      </c>
      <c r="G1732" s="21" t="s">
        <v>7111</v>
      </c>
      <c r="H1732" s="21" t="s">
        <v>20</v>
      </c>
    </row>
    <row r="1733" spans="1:8" ht="26.25" thickBot="1" x14ac:dyDescent="0.25">
      <c r="A1733" s="19">
        <v>1732</v>
      </c>
      <c r="B1733" s="4" t="s">
        <v>2314</v>
      </c>
      <c r="C1733" s="4" t="s">
        <v>2315</v>
      </c>
      <c r="D1733" s="21" t="s">
        <v>2244</v>
      </c>
      <c r="E1733" s="21" t="s">
        <v>1004</v>
      </c>
      <c r="F1733" s="21" t="s">
        <v>7110</v>
      </c>
      <c r="G1733" s="21" t="s">
        <v>7111</v>
      </c>
      <c r="H1733" s="21" t="s">
        <v>20</v>
      </c>
    </row>
    <row r="1734" spans="1:8" ht="39" thickBot="1" x14ac:dyDescent="0.25">
      <c r="A1734" s="19">
        <v>1733</v>
      </c>
      <c r="B1734" s="4" t="s">
        <v>2316</v>
      </c>
      <c r="C1734" s="4" t="s">
        <v>2317</v>
      </c>
      <c r="D1734" s="21" t="s">
        <v>2244</v>
      </c>
      <c r="E1734" s="21" t="s">
        <v>1004</v>
      </c>
      <c r="F1734" s="21" t="s">
        <v>7110</v>
      </c>
      <c r="G1734" s="21" t="s">
        <v>7111</v>
      </c>
      <c r="H1734" s="21" t="s">
        <v>20</v>
      </c>
    </row>
    <row r="1735" spans="1:8" ht="26.25" thickBot="1" x14ac:dyDescent="0.25">
      <c r="A1735" s="19">
        <v>1734</v>
      </c>
      <c r="B1735" s="4" t="s">
        <v>2318</v>
      </c>
      <c r="C1735" s="4" t="s">
        <v>2319</v>
      </c>
      <c r="D1735" s="21" t="s">
        <v>2244</v>
      </c>
      <c r="E1735" s="21" t="s">
        <v>1004</v>
      </c>
      <c r="F1735" s="21" t="s">
        <v>7110</v>
      </c>
      <c r="G1735" s="21" t="s">
        <v>7111</v>
      </c>
      <c r="H1735" s="21" t="s">
        <v>20</v>
      </c>
    </row>
    <row r="1736" spans="1:8" ht="26.25" thickBot="1" x14ac:dyDescent="0.25">
      <c r="A1736" s="19">
        <v>1735</v>
      </c>
      <c r="B1736" s="4" t="s">
        <v>2320</v>
      </c>
      <c r="C1736" s="4" t="s">
        <v>2321</v>
      </c>
      <c r="D1736" s="21" t="s">
        <v>2244</v>
      </c>
      <c r="E1736" s="21" t="s">
        <v>1004</v>
      </c>
      <c r="F1736" s="21" t="s">
        <v>7110</v>
      </c>
      <c r="G1736" s="21" t="s">
        <v>7111</v>
      </c>
      <c r="H1736" s="21" t="s">
        <v>20</v>
      </c>
    </row>
    <row r="1737" spans="1:8" ht="39" thickBot="1" x14ac:dyDescent="0.25">
      <c r="A1737" s="19">
        <v>1736</v>
      </c>
      <c r="B1737" s="4" t="s">
        <v>6443</v>
      </c>
      <c r="C1737" s="4" t="s">
        <v>2322</v>
      </c>
      <c r="D1737" s="21" t="s">
        <v>2244</v>
      </c>
      <c r="E1737" s="21" t="s">
        <v>1004</v>
      </c>
      <c r="F1737" s="21" t="s">
        <v>7110</v>
      </c>
      <c r="G1737" s="21" t="s">
        <v>7111</v>
      </c>
      <c r="H1737" s="21" t="s">
        <v>20</v>
      </c>
    </row>
    <row r="1738" spans="1:8" ht="39" thickBot="1" x14ac:dyDescent="0.25">
      <c r="A1738" s="19">
        <v>1737</v>
      </c>
      <c r="B1738" s="4" t="s">
        <v>2323</v>
      </c>
      <c r="C1738" s="4" t="s">
        <v>2324</v>
      </c>
      <c r="D1738" s="21" t="s">
        <v>2244</v>
      </c>
      <c r="E1738" s="21" t="s">
        <v>1004</v>
      </c>
      <c r="F1738" s="21" t="s">
        <v>7123</v>
      </c>
      <c r="G1738" s="21" t="s">
        <v>7124</v>
      </c>
      <c r="H1738" s="21" t="s">
        <v>20</v>
      </c>
    </row>
    <row r="1739" spans="1:8" ht="51.75" thickBot="1" x14ac:dyDescent="0.25">
      <c r="A1739" s="19">
        <v>1738</v>
      </c>
      <c r="B1739" s="4" t="s">
        <v>2325</v>
      </c>
      <c r="C1739" s="4" t="s">
        <v>2326</v>
      </c>
      <c r="D1739" s="21" t="s">
        <v>2244</v>
      </c>
      <c r="E1739" s="21" t="s">
        <v>1004</v>
      </c>
      <c r="F1739" s="21" t="s">
        <v>7123</v>
      </c>
      <c r="G1739" s="21" t="s">
        <v>7124</v>
      </c>
      <c r="H1739" s="21" t="s">
        <v>20</v>
      </c>
    </row>
    <row r="1740" spans="1:8" ht="51.75" thickBot="1" x14ac:dyDescent="0.25">
      <c r="A1740" s="19">
        <v>1739</v>
      </c>
      <c r="B1740" s="4" t="s">
        <v>2327</v>
      </c>
      <c r="C1740" s="4" t="s">
        <v>2328</v>
      </c>
      <c r="D1740" s="21" t="s">
        <v>2244</v>
      </c>
      <c r="E1740" s="21" t="s">
        <v>1004</v>
      </c>
      <c r="F1740" s="21" t="s">
        <v>7123</v>
      </c>
      <c r="G1740" s="21" t="s">
        <v>7124</v>
      </c>
      <c r="H1740" s="21" t="s">
        <v>20</v>
      </c>
    </row>
    <row r="1741" spans="1:8" ht="39" thickBot="1" x14ac:dyDescent="0.25">
      <c r="A1741" s="19">
        <v>1740</v>
      </c>
      <c r="B1741" s="4" t="s">
        <v>2329</v>
      </c>
      <c r="C1741" s="4" t="s">
        <v>2330</v>
      </c>
      <c r="D1741" s="21" t="s">
        <v>2244</v>
      </c>
      <c r="E1741" s="21" t="s">
        <v>1004</v>
      </c>
      <c r="F1741" s="21" t="s">
        <v>7123</v>
      </c>
      <c r="G1741" s="21" t="s">
        <v>7124</v>
      </c>
      <c r="H1741" s="21" t="s">
        <v>20</v>
      </c>
    </row>
    <row r="1742" spans="1:8" ht="39" thickBot="1" x14ac:dyDescent="0.25">
      <c r="A1742" s="19">
        <v>1741</v>
      </c>
      <c r="B1742" s="4" t="s">
        <v>6444</v>
      </c>
      <c r="C1742" s="4" t="s">
        <v>2331</v>
      </c>
      <c r="D1742" s="21" t="s">
        <v>2244</v>
      </c>
      <c r="E1742" s="21" t="s">
        <v>1004</v>
      </c>
      <c r="F1742" s="21" t="s">
        <v>7123</v>
      </c>
      <c r="G1742" s="21" t="s">
        <v>7124</v>
      </c>
      <c r="H1742" s="21" t="s">
        <v>20</v>
      </c>
    </row>
    <row r="1743" spans="1:8" ht="39" thickBot="1" x14ac:dyDescent="0.25">
      <c r="A1743" s="19">
        <v>1742</v>
      </c>
      <c r="B1743" s="4" t="s">
        <v>6445</v>
      </c>
      <c r="C1743" s="4" t="s">
        <v>2332</v>
      </c>
      <c r="D1743" s="21" t="s">
        <v>2244</v>
      </c>
      <c r="E1743" s="21" t="s">
        <v>1004</v>
      </c>
      <c r="F1743" s="21" t="s">
        <v>7123</v>
      </c>
      <c r="G1743" s="21" t="s">
        <v>7124</v>
      </c>
      <c r="H1743" s="21" t="s">
        <v>20</v>
      </c>
    </row>
    <row r="1744" spans="1:8" ht="39" thickBot="1" x14ac:dyDescent="0.25">
      <c r="A1744" s="19">
        <v>1743</v>
      </c>
      <c r="B1744" s="4" t="s">
        <v>2333</v>
      </c>
      <c r="C1744" s="4" t="s">
        <v>2334</v>
      </c>
      <c r="D1744" s="21" t="s">
        <v>2244</v>
      </c>
      <c r="E1744" s="21" t="s">
        <v>1004</v>
      </c>
      <c r="F1744" s="21" t="s">
        <v>7123</v>
      </c>
      <c r="G1744" s="21" t="s">
        <v>7124</v>
      </c>
      <c r="H1744" s="21" t="s">
        <v>20</v>
      </c>
    </row>
    <row r="1745" spans="1:8" ht="39" thickBot="1" x14ac:dyDescent="0.25">
      <c r="A1745" s="19">
        <v>1744</v>
      </c>
      <c r="B1745" s="4" t="s">
        <v>6446</v>
      </c>
      <c r="C1745" s="4" t="s">
        <v>2335</v>
      </c>
      <c r="D1745" s="21" t="s">
        <v>2244</v>
      </c>
      <c r="E1745" s="21" t="s">
        <v>1004</v>
      </c>
      <c r="F1745" s="21" t="s">
        <v>7123</v>
      </c>
      <c r="G1745" s="21" t="s">
        <v>7124</v>
      </c>
      <c r="H1745" s="21" t="s">
        <v>20</v>
      </c>
    </row>
    <row r="1746" spans="1:8" ht="39" thickBot="1" x14ac:dyDescent="0.25">
      <c r="A1746" s="19">
        <v>1745</v>
      </c>
      <c r="B1746" s="4" t="s">
        <v>6447</v>
      </c>
      <c r="C1746" s="4" t="s">
        <v>2336</v>
      </c>
      <c r="D1746" s="21" t="s">
        <v>2244</v>
      </c>
      <c r="E1746" s="21" t="s">
        <v>1004</v>
      </c>
      <c r="F1746" s="21" t="s">
        <v>7123</v>
      </c>
      <c r="G1746" s="21" t="s">
        <v>7124</v>
      </c>
      <c r="H1746" s="21" t="s">
        <v>20</v>
      </c>
    </row>
    <row r="1747" spans="1:8" ht="39" thickBot="1" x14ac:dyDescent="0.25">
      <c r="A1747" s="19">
        <v>1746</v>
      </c>
      <c r="B1747" s="4" t="s">
        <v>6448</v>
      </c>
      <c r="C1747" s="4" t="s">
        <v>2337</v>
      </c>
      <c r="D1747" s="21" t="s">
        <v>2244</v>
      </c>
      <c r="E1747" s="21" t="s">
        <v>1004</v>
      </c>
      <c r="F1747" s="21" t="s">
        <v>7123</v>
      </c>
      <c r="G1747" s="21" t="s">
        <v>7124</v>
      </c>
      <c r="H1747" s="21" t="s">
        <v>20</v>
      </c>
    </row>
    <row r="1748" spans="1:8" ht="39" thickBot="1" x14ac:dyDescent="0.25">
      <c r="A1748" s="19">
        <v>1747</v>
      </c>
      <c r="B1748" s="4" t="s">
        <v>6449</v>
      </c>
      <c r="C1748" s="4" t="s">
        <v>2338</v>
      </c>
      <c r="D1748" s="21" t="s">
        <v>2244</v>
      </c>
      <c r="E1748" s="21" t="s">
        <v>1004</v>
      </c>
      <c r="F1748" s="21" t="s">
        <v>7123</v>
      </c>
      <c r="G1748" s="21" t="s">
        <v>7124</v>
      </c>
      <c r="H1748" s="21" t="s">
        <v>20</v>
      </c>
    </row>
    <row r="1749" spans="1:8" ht="51.75" thickBot="1" x14ac:dyDescent="0.25">
      <c r="A1749" s="19">
        <v>1748</v>
      </c>
      <c r="B1749" s="4" t="s">
        <v>6450</v>
      </c>
      <c r="C1749" s="4" t="s">
        <v>2339</v>
      </c>
      <c r="D1749" s="21" t="s">
        <v>2244</v>
      </c>
      <c r="E1749" s="21" t="s">
        <v>1004</v>
      </c>
      <c r="F1749" s="21" t="s">
        <v>7123</v>
      </c>
      <c r="G1749" s="21" t="s">
        <v>7124</v>
      </c>
      <c r="H1749" s="21" t="s">
        <v>20</v>
      </c>
    </row>
    <row r="1750" spans="1:8" ht="51.75" thickBot="1" x14ac:dyDescent="0.25">
      <c r="A1750" s="19">
        <v>1749</v>
      </c>
      <c r="B1750" s="4" t="s">
        <v>6451</v>
      </c>
      <c r="C1750" s="4" t="s">
        <v>2340</v>
      </c>
      <c r="D1750" s="21" t="s">
        <v>2244</v>
      </c>
      <c r="E1750" s="21" t="s">
        <v>1004</v>
      </c>
      <c r="F1750" s="21" t="s">
        <v>7123</v>
      </c>
      <c r="G1750" s="21" t="s">
        <v>7124</v>
      </c>
      <c r="H1750" s="21" t="s">
        <v>20</v>
      </c>
    </row>
    <row r="1751" spans="1:8" ht="51.75" thickBot="1" x14ac:dyDescent="0.25">
      <c r="A1751" s="19">
        <v>1750</v>
      </c>
      <c r="B1751" s="4" t="s">
        <v>6452</v>
      </c>
      <c r="C1751" s="4" t="s">
        <v>2341</v>
      </c>
      <c r="D1751" s="21" t="s">
        <v>2244</v>
      </c>
      <c r="E1751" s="21" t="s">
        <v>1004</v>
      </c>
      <c r="F1751" s="21" t="s">
        <v>7125</v>
      </c>
      <c r="G1751" s="21" t="s">
        <v>7126</v>
      </c>
      <c r="H1751" s="21" t="s">
        <v>1930</v>
      </c>
    </row>
    <row r="1752" spans="1:8" ht="39" thickBot="1" x14ac:dyDescent="0.25">
      <c r="A1752" s="19">
        <v>1751</v>
      </c>
      <c r="B1752" s="4" t="s">
        <v>6453</v>
      </c>
      <c r="C1752" s="4" t="s">
        <v>2342</v>
      </c>
      <c r="D1752" s="21" t="s">
        <v>2244</v>
      </c>
      <c r="E1752" s="21" t="s">
        <v>1004</v>
      </c>
      <c r="F1752" s="21" t="s">
        <v>7125</v>
      </c>
      <c r="G1752" s="21" t="s">
        <v>7126</v>
      </c>
      <c r="H1752" s="21" t="s">
        <v>1930</v>
      </c>
    </row>
    <row r="1753" spans="1:8" ht="51.75" thickBot="1" x14ac:dyDescent="0.25">
      <c r="A1753" s="19">
        <v>1752</v>
      </c>
      <c r="B1753" s="4" t="s">
        <v>6454</v>
      </c>
      <c r="C1753" s="4" t="s">
        <v>2343</v>
      </c>
      <c r="D1753" s="21" t="s">
        <v>2244</v>
      </c>
      <c r="E1753" s="21" t="s">
        <v>1004</v>
      </c>
      <c r="F1753" s="21" t="s">
        <v>7125</v>
      </c>
      <c r="G1753" s="21" t="s">
        <v>7126</v>
      </c>
      <c r="H1753" s="21" t="s">
        <v>1930</v>
      </c>
    </row>
    <row r="1754" spans="1:8" ht="39" thickBot="1" x14ac:dyDescent="0.25">
      <c r="A1754" s="19">
        <v>1753</v>
      </c>
      <c r="B1754" s="4" t="s">
        <v>2344</v>
      </c>
      <c r="C1754" s="4" t="s">
        <v>2345</v>
      </c>
      <c r="D1754" s="21" t="s">
        <v>2244</v>
      </c>
      <c r="E1754" s="21" t="s">
        <v>1004</v>
      </c>
      <c r="F1754" s="21" t="s">
        <v>7125</v>
      </c>
      <c r="G1754" s="21" t="s">
        <v>7126</v>
      </c>
      <c r="H1754" s="21" t="s">
        <v>1930</v>
      </c>
    </row>
    <row r="1755" spans="1:8" ht="39" thickBot="1" x14ac:dyDescent="0.25">
      <c r="A1755" s="19">
        <v>1754</v>
      </c>
      <c r="B1755" s="4" t="s">
        <v>6455</v>
      </c>
      <c r="C1755" s="4" t="s">
        <v>2346</v>
      </c>
      <c r="D1755" s="21" t="s">
        <v>2244</v>
      </c>
      <c r="E1755" s="21" t="s">
        <v>1004</v>
      </c>
      <c r="F1755" s="21" t="s">
        <v>7125</v>
      </c>
      <c r="G1755" s="21" t="s">
        <v>7126</v>
      </c>
      <c r="H1755" s="21" t="s">
        <v>1930</v>
      </c>
    </row>
    <row r="1756" spans="1:8" ht="39" thickBot="1" x14ac:dyDescent="0.25">
      <c r="A1756" s="19">
        <v>1755</v>
      </c>
      <c r="B1756" s="4" t="s">
        <v>7127</v>
      </c>
      <c r="C1756" s="4" t="s">
        <v>7128</v>
      </c>
      <c r="D1756" s="20" t="s">
        <v>2244</v>
      </c>
      <c r="E1756" s="20" t="s">
        <v>1004</v>
      </c>
      <c r="F1756" s="20" t="s">
        <v>7129</v>
      </c>
      <c r="G1756" s="21" t="s">
        <v>7130</v>
      </c>
      <c r="H1756" s="21" t="s">
        <v>1936</v>
      </c>
    </row>
    <row r="1757" spans="1:8" ht="39" thickBot="1" x14ac:dyDescent="0.25">
      <c r="A1757" s="19">
        <v>1756</v>
      </c>
      <c r="B1757" s="4" t="s">
        <v>7131</v>
      </c>
      <c r="C1757" s="4" t="s">
        <v>7132</v>
      </c>
      <c r="D1757" s="20" t="s">
        <v>2244</v>
      </c>
      <c r="E1757" s="20" t="s">
        <v>1004</v>
      </c>
      <c r="F1757" s="20" t="s">
        <v>7129</v>
      </c>
      <c r="G1757" s="21" t="s">
        <v>7130</v>
      </c>
      <c r="H1757" s="21" t="s">
        <v>1936</v>
      </c>
    </row>
    <row r="1758" spans="1:8" ht="26.25" thickBot="1" x14ac:dyDescent="0.25">
      <c r="A1758" s="19">
        <v>1757</v>
      </c>
      <c r="B1758" s="4" t="s">
        <v>7133</v>
      </c>
      <c r="C1758" s="4" t="s">
        <v>7134</v>
      </c>
      <c r="D1758" s="20" t="s">
        <v>2244</v>
      </c>
      <c r="E1758" s="20" t="s">
        <v>1004</v>
      </c>
      <c r="F1758" s="20" t="s">
        <v>7129</v>
      </c>
      <c r="G1758" s="21" t="s">
        <v>7130</v>
      </c>
      <c r="H1758" s="21" t="s">
        <v>1936</v>
      </c>
    </row>
    <row r="1759" spans="1:8" ht="39" thickBot="1" x14ac:dyDescent="0.25">
      <c r="A1759" s="19">
        <v>1758</v>
      </c>
      <c r="B1759" s="4" t="s">
        <v>7135</v>
      </c>
      <c r="C1759" s="4" t="s">
        <v>7136</v>
      </c>
      <c r="D1759" s="20" t="s">
        <v>2244</v>
      </c>
      <c r="E1759" s="20" t="s">
        <v>1004</v>
      </c>
      <c r="F1759" s="20" t="s">
        <v>7129</v>
      </c>
      <c r="G1759" s="21" t="s">
        <v>7130</v>
      </c>
      <c r="H1759" s="21" t="s">
        <v>1936</v>
      </c>
    </row>
    <row r="1760" spans="1:8" ht="39" thickBot="1" x14ac:dyDescent="0.25">
      <c r="A1760" s="19">
        <v>1759</v>
      </c>
      <c r="B1760" s="4" t="s">
        <v>2347</v>
      </c>
      <c r="C1760" s="4" t="s">
        <v>2348</v>
      </c>
      <c r="D1760" s="21" t="s">
        <v>2244</v>
      </c>
      <c r="E1760" s="21" t="s">
        <v>1004</v>
      </c>
      <c r="F1760" s="21" t="s">
        <v>7151</v>
      </c>
      <c r="G1760" s="21" t="s">
        <v>7152</v>
      </c>
      <c r="H1760" s="21" t="s">
        <v>20</v>
      </c>
    </row>
    <row r="1761" spans="1:8" ht="51.75" thickBot="1" x14ac:dyDescent="0.25">
      <c r="A1761" s="19">
        <v>1760</v>
      </c>
      <c r="B1761" s="4" t="s">
        <v>6456</v>
      </c>
      <c r="C1761" s="4" t="s">
        <v>2349</v>
      </c>
      <c r="D1761" s="21" t="s">
        <v>2244</v>
      </c>
      <c r="E1761" s="21" t="s">
        <v>1004</v>
      </c>
      <c r="F1761" s="20" t="s">
        <v>7139</v>
      </c>
      <c r="G1761" s="21" t="s">
        <v>7140</v>
      </c>
      <c r="H1761" s="21" t="s">
        <v>2824</v>
      </c>
    </row>
    <row r="1762" spans="1:8" ht="64.5" thickBot="1" x14ac:dyDescent="0.25">
      <c r="A1762" s="19">
        <v>1761</v>
      </c>
      <c r="B1762" s="4" t="s">
        <v>6457</v>
      </c>
      <c r="C1762" s="4" t="s">
        <v>2350</v>
      </c>
      <c r="D1762" s="21" t="s">
        <v>2244</v>
      </c>
      <c r="E1762" s="21" t="s">
        <v>1004</v>
      </c>
      <c r="F1762" s="21" t="s">
        <v>7147</v>
      </c>
      <c r="G1762" s="21" t="s">
        <v>7148</v>
      </c>
      <c r="H1762" s="21" t="s">
        <v>20</v>
      </c>
    </row>
    <row r="1763" spans="1:8" ht="51.75" thickBot="1" x14ac:dyDescent="0.25">
      <c r="A1763" s="19">
        <v>1762</v>
      </c>
      <c r="B1763" s="4" t="s">
        <v>6458</v>
      </c>
      <c r="C1763" s="4" t="s">
        <v>2351</v>
      </c>
      <c r="D1763" s="21" t="s">
        <v>2244</v>
      </c>
      <c r="E1763" s="21" t="s">
        <v>1004</v>
      </c>
      <c r="F1763" s="21" t="s">
        <v>7147</v>
      </c>
      <c r="G1763" s="21" t="s">
        <v>7148</v>
      </c>
      <c r="H1763" s="21" t="s">
        <v>20</v>
      </c>
    </row>
    <row r="1764" spans="1:8" ht="39" thickBot="1" x14ac:dyDescent="0.25">
      <c r="A1764" s="19">
        <v>1763</v>
      </c>
      <c r="B1764" s="4" t="s">
        <v>6459</v>
      </c>
      <c r="C1764" s="4" t="s">
        <v>2352</v>
      </c>
      <c r="D1764" s="21" t="s">
        <v>2244</v>
      </c>
      <c r="E1764" s="21" t="s">
        <v>1004</v>
      </c>
      <c r="F1764" s="21" t="s">
        <v>7147</v>
      </c>
      <c r="G1764" s="21" t="s">
        <v>7148</v>
      </c>
      <c r="H1764" s="21" t="s">
        <v>20</v>
      </c>
    </row>
    <row r="1765" spans="1:8" ht="26.25" thickBot="1" x14ac:dyDescent="0.25">
      <c r="A1765" s="19">
        <v>1764</v>
      </c>
      <c r="B1765" s="4" t="s">
        <v>6460</v>
      </c>
      <c r="C1765" s="4" t="s">
        <v>2353</v>
      </c>
      <c r="D1765" s="21" t="s">
        <v>2244</v>
      </c>
      <c r="E1765" s="21" t="s">
        <v>1004</v>
      </c>
      <c r="F1765" s="21" t="s">
        <v>7147</v>
      </c>
      <c r="G1765" s="21" t="s">
        <v>7148</v>
      </c>
      <c r="H1765" s="21" t="s">
        <v>20</v>
      </c>
    </row>
    <row r="1766" spans="1:8" ht="26.25" thickBot="1" x14ac:dyDescent="0.25">
      <c r="A1766" s="19">
        <v>1765</v>
      </c>
      <c r="B1766" s="4" t="s">
        <v>6461</v>
      </c>
      <c r="C1766" s="4" t="s">
        <v>2354</v>
      </c>
      <c r="D1766" s="21" t="s">
        <v>2244</v>
      </c>
      <c r="E1766" s="21" t="s">
        <v>1004</v>
      </c>
      <c r="F1766" s="21" t="s">
        <v>7147</v>
      </c>
      <c r="G1766" s="21" t="s">
        <v>7148</v>
      </c>
      <c r="H1766" s="21" t="s">
        <v>20</v>
      </c>
    </row>
    <row r="1767" spans="1:8" ht="39" thickBot="1" x14ac:dyDescent="0.25">
      <c r="A1767" s="19">
        <v>1766</v>
      </c>
      <c r="B1767" s="4" t="s">
        <v>6462</v>
      </c>
      <c r="C1767" s="4" t="s">
        <v>2355</v>
      </c>
      <c r="D1767" s="21" t="s">
        <v>2244</v>
      </c>
      <c r="E1767" s="21" t="s">
        <v>1004</v>
      </c>
      <c r="F1767" s="21" t="s">
        <v>7147</v>
      </c>
      <c r="G1767" s="21" t="s">
        <v>7148</v>
      </c>
      <c r="H1767" s="21" t="s">
        <v>20</v>
      </c>
    </row>
    <row r="1768" spans="1:8" ht="39" thickBot="1" x14ac:dyDescent="0.25">
      <c r="A1768" s="19">
        <v>1767</v>
      </c>
      <c r="B1768" s="4" t="s">
        <v>2356</v>
      </c>
      <c r="C1768" s="4" t="s">
        <v>2357</v>
      </c>
      <c r="D1768" s="21" t="s">
        <v>2244</v>
      </c>
      <c r="E1768" s="21" t="s">
        <v>1004</v>
      </c>
      <c r="F1768" s="21" t="s">
        <v>7147</v>
      </c>
      <c r="G1768" s="21" t="s">
        <v>7148</v>
      </c>
      <c r="H1768" s="21" t="s">
        <v>20</v>
      </c>
    </row>
    <row r="1769" spans="1:8" ht="26.25" thickBot="1" x14ac:dyDescent="0.25">
      <c r="A1769" s="19">
        <v>1768</v>
      </c>
      <c r="B1769" s="4" t="s">
        <v>2358</v>
      </c>
      <c r="C1769" s="4" t="s">
        <v>2359</v>
      </c>
      <c r="D1769" s="21" t="s">
        <v>2244</v>
      </c>
      <c r="E1769" s="21" t="s">
        <v>1004</v>
      </c>
      <c r="F1769" s="21" t="s">
        <v>7147</v>
      </c>
      <c r="G1769" s="21" t="s">
        <v>7148</v>
      </c>
      <c r="H1769" s="21" t="s">
        <v>20</v>
      </c>
    </row>
    <row r="1770" spans="1:8" ht="26.25" thickBot="1" x14ac:dyDescent="0.25">
      <c r="A1770" s="19">
        <v>1769</v>
      </c>
      <c r="B1770" s="4" t="s">
        <v>2360</v>
      </c>
      <c r="C1770" s="4" t="s">
        <v>2361</v>
      </c>
      <c r="D1770" s="21" t="s">
        <v>2244</v>
      </c>
      <c r="E1770" s="21" t="s">
        <v>1004</v>
      </c>
      <c r="F1770" s="21" t="s">
        <v>7147</v>
      </c>
      <c r="G1770" s="21" t="s">
        <v>7148</v>
      </c>
      <c r="H1770" s="21" t="s">
        <v>20</v>
      </c>
    </row>
    <row r="1771" spans="1:8" ht="26.25" thickBot="1" x14ac:dyDescent="0.25">
      <c r="A1771" s="19">
        <v>1770</v>
      </c>
      <c r="B1771" s="4" t="s">
        <v>2362</v>
      </c>
      <c r="C1771" s="4" t="s">
        <v>2363</v>
      </c>
      <c r="D1771" s="21" t="s">
        <v>2244</v>
      </c>
      <c r="E1771" s="21" t="s">
        <v>1004</v>
      </c>
      <c r="F1771" s="21" t="s">
        <v>7147</v>
      </c>
      <c r="G1771" s="21" t="s">
        <v>7148</v>
      </c>
      <c r="H1771" s="21" t="s">
        <v>20</v>
      </c>
    </row>
    <row r="1772" spans="1:8" ht="51.75" thickBot="1" x14ac:dyDescent="0.25">
      <c r="A1772" s="19">
        <v>1771</v>
      </c>
      <c r="B1772" s="4" t="s">
        <v>2364</v>
      </c>
      <c r="C1772" s="4" t="s">
        <v>2365</v>
      </c>
      <c r="D1772" s="21" t="s">
        <v>2244</v>
      </c>
      <c r="E1772" s="21" t="s">
        <v>1004</v>
      </c>
      <c r="F1772" s="21" t="s">
        <v>7147</v>
      </c>
      <c r="G1772" s="21" t="s">
        <v>7148</v>
      </c>
      <c r="H1772" s="21" t="s">
        <v>20</v>
      </c>
    </row>
    <row r="1773" spans="1:8" ht="51.75" thickBot="1" x14ac:dyDescent="0.25">
      <c r="A1773" s="19">
        <v>1772</v>
      </c>
      <c r="B1773" s="4" t="s">
        <v>7137</v>
      </c>
      <c r="C1773" s="4" t="s">
        <v>7138</v>
      </c>
      <c r="D1773" s="20" t="s">
        <v>2244</v>
      </c>
      <c r="E1773" s="20" t="s">
        <v>1004</v>
      </c>
      <c r="F1773" s="20" t="s">
        <v>7139</v>
      </c>
      <c r="G1773" s="21" t="s">
        <v>7140</v>
      </c>
      <c r="H1773" s="21" t="s">
        <v>2824</v>
      </c>
    </row>
    <row r="1774" spans="1:8" ht="39" thickBot="1" x14ac:dyDescent="0.25">
      <c r="A1774" s="19">
        <v>1773</v>
      </c>
      <c r="B1774" s="4" t="s">
        <v>7141</v>
      </c>
      <c r="C1774" s="4" t="s">
        <v>7142</v>
      </c>
      <c r="D1774" s="20" t="s">
        <v>2244</v>
      </c>
      <c r="E1774" s="20" t="s">
        <v>1004</v>
      </c>
      <c r="F1774" s="20" t="s">
        <v>7139</v>
      </c>
      <c r="G1774" s="21" t="s">
        <v>7140</v>
      </c>
      <c r="H1774" s="21" t="s">
        <v>2824</v>
      </c>
    </row>
    <row r="1775" spans="1:8" ht="39" thickBot="1" x14ac:dyDescent="0.25">
      <c r="A1775" s="19">
        <v>1774</v>
      </c>
      <c r="B1775" s="4" t="s">
        <v>7143</v>
      </c>
      <c r="C1775" s="4" t="s">
        <v>7144</v>
      </c>
      <c r="D1775" s="20" t="s">
        <v>2244</v>
      </c>
      <c r="E1775" s="20" t="s">
        <v>1004</v>
      </c>
      <c r="F1775" s="20" t="s">
        <v>7139</v>
      </c>
      <c r="G1775" s="21" t="s">
        <v>7140</v>
      </c>
      <c r="H1775" s="21" t="s">
        <v>2824</v>
      </c>
    </row>
    <row r="1776" spans="1:8" ht="39" thickBot="1" x14ac:dyDescent="0.25">
      <c r="A1776" s="19">
        <v>1775</v>
      </c>
      <c r="B1776" s="4" t="s">
        <v>7145</v>
      </c>
      <c r="C1776" s="4" t="s">
        <v>7146</v>
      </c>
      <c r="D1776" s="20" t="s">
        <v>2244</v>
      </c>
      <c r="E1776" s="20" t="s">
        <v>1004</v>
      </c>
      <c r="F1776" s="20" t="s">
        <v>7139</v>
      </c>
      <c r="G1776" s="21" t="s">
        <v>7140</v>
      </c>
      <c r="H1776" s="21" t="s">
        <v>2824</v>
      </c>
    </row>
    <row r="1777" spans="1:8" ht="51.75" thickBot="1" x14ac:dyDescent="0.25">
      <c r="A1777" s="19">
        <v>1776</v>
      </c>
      <c r="B1777" s="4" t="s">
        <v>2367</v>
      </c>
      <c r="C1777" s="4" t="s">
        <v>2368</v>
      </c>
      <c r="D1777" s="21" t="s">
        <v>2244</v>
      </c>
      <c r="E1777" s="21" t="s">
        <v>1004</v>
      </c>
      <c r="F1777" s="21" t="s">
        <v>7123</v>
      </c>
      <c r="G1777" s="21" t="s">
        <v>7124</v>
      </c>
      <c r="H1777" s="21" t="s">
        <v>20</v>
      </c>
    </row>
    <row r="1778" spans="1:8" ht="51.75" thickBot="1" x14ac:dyDescent="0.25">
      <c r="A1778" s="19">
        <v>1777</v>
      </c>
      <c r="B1778" s="4" t="s">
        <v>6463</v>
      </c>
      <c r="C1778" s="4" t="s">
        <v>2369</v>
      </c>
      <c r="D1778" s="21" t="s">
        <v>2244</v>
      </c>
      <c r="E1778" s="21" t="s">
        <v>1004</v>
      </c>
      <c r="F1778" s="21" t="s">
        <v>7123</v>
      </c>
      <c r="G1778" s="21" t="s">
        <v>7124</v>
      </c>
      <c r="H1778" s="21" t="s">
        <v>20</v>
      </c>
    </row>
    <row r="1779" spans="1:8" ht="51.75" thickBot="1" x14ac:dyDescent="0.25">
      <c r="A1779" s="19">
        <v>1778</v>
      </c>
      <c r="B1779" s="4" t="s">
        <v>2366</v>
      </c>
      <c r="C1779" s="4" t="s">
        <v>8220</v>
      </c>
      <c r="D1779" s="21" t="s">
        <v>2244</v>
      </c>
      <c r="E1779" s="21" t="s">
        <v>1004</v>
      </c>
      <c r="F1779" s="21" t="s">
        <v>7153</v>
      </c>
      <c r="G1779" s="21" t="s">
        <v>7154</v>
      </c>
      <c r="H1779" s="21" t="s">
        <v>20</v>
      </c>
    </row>
    <row r="1780" spans="1:8" ht="26.25" thickBot="1" x14ac:dyDescent="0.25">
      <c r="A1780" s="19">
        <v>1779</v>
      </c>
      <c r="B1780" s="4" t="s">
        <v>7155</v>
      </c>
      <c r="C1780" s="4" t="s">
        <v>8221</v>
      </c>
      <c r="D1780" s="21" t="s">
        <v>2244</v>
      </c>
      <c r="E1780" s="21" t="s">
        <v>1004</v>
      </c>
      <c r="F1780" s="21" t="s">
        <v>7153</v>
      </c>
      <c r="G1780" s="21" t="s">
        <v>7154</v>
      </c>
      <c r="H1780" s="21" t="s">
        <v>20</v>
      </c>
    </row>
    <row r="1781" spans="1:8" ht="39" thickBot="1" x14ac:dyDescent="0.25">
      <c r="A1781" s="19">
        <v>1780</v>
      </c>
      <c r="B1781" s="4" t="s">
        <v>7156</v>
      </c>
      <c r="C1781" s="4" t="s">
        <v>8222</v>
      </c>
      <c r="D1781" s="21" t="s">
        <v>2244</v>
      </c>
      <c r="E1781" s="21" t="s">
        <v>1004</v>
      </c>
      <c r="F1781" s="21" t="s">
        <v>7153</v>
      </c>
      <c r="G1781" s="21" t="s">
        <v>7154</v>
      </c>
      <c r="H1781" s="21" t="s">
        <v>20</v>
      </c>
    </row>
    <row r="1782" spans="1:8" ht="39" thickBot="1" x14ac:dyDescent="0.25">
      <c r="A1782" s="19">
        <v>1781</v>
      </c>
      <c r="B1782" s="4" t="s">
        <v>7157</v>
      </c>
      <c r="C1782" s="4" t="s">
        <v>8223</v>
      </c>
      <c r="D1782" s="21" t="s">
        <v>2244</v>
      </c>
      <c r="E1782" s="21" t="s">
        <v>1004</v>
      </c>
      <c r="F1782" s="21" t="s">
        <v>7153</v>
      </c>
      <c r="G1782" s="21" t="s">
        <v>7154</v>
      </c>
      <c r="H1782" s="21" t="s">
        <v>20</v>
      </c>
    </row>
    <row r="1783" spans="1:8" ht="26.25" thickBot="1" x14ac:dyDescent="0.25">
      <c r="A1783" s="19">
        <v>1782</v>
      </c>
      <c r="B1783" s="4" t="s">
        <v>7158</v>
      </c>
      <c r="C1783" s="4" t="s">
        <v>8224</v>
      </c>
      <c r="D1783" s="21" t="s">
        <v>2244</v>
      </c>
      <c r="E1783" s="21" t="s">
        <v>1004</v>
      </c>
      <c r="F1783" s="21" t="s">
        <v>7153</v>
      </c>
      <c r="G1783" s="21" t="s">
        <v>7154</v>
      </c>
      <c r="H1783" s="21" t="s">
        <v>20</v>
      </c>
    </row>
    <row r="1784" spans="1:8" ht="51.75" thickBot="1" x14ac:dyDescent="0.25">
      <c r="A1784" s="19">
        <v>1783</v>
      </c>
      <c r="B1784" s="4" t="s">
        <v>7201</v>
      </c>
      <c r="C1784" s="4" t="s">
        <v>2371</v>
      </c>
      <c r="D1784" s="21" t="s">
        <v>2244</v>
      </c>
      <c r="E1784" s="21" t="s">
        <v>1004</v>
      </c>
      <c r="F1784" s="21" t="s">
        <v>7165</v>
      </c>
      <c r="G1784" s="21" t="s">
        <v>7166</v>
      </c>
      <c r="H1784" s="21" t="s">
        <v>1936</v>
      </c>
    </row>
    <row r="1785" spans="1:8" ht="39" thickBot="1" x14ac:dyDescent="0.25">
      <c r="A1785" s="19">
        <v>1784</v>
      </c>
      <c r="B1785" s="4" t="s">
        <v>2370</v>
      </c>
      <c r="C1785" s="4" t="s">
        <v>8225</v>
      </c>
      <c r="D1785" s="21" t="s">
        <v>2244</v>
      </c>
      <c r="E1785" s="21" t="s">
        <v>1004</v>
      </c>
      <c r="F1785" s="21" t="s">
        <v>7165</v>
      </c>
      <c r="G1785" s="21" t="s">
        <v>7166</v>
      </c>
      <c r="H1785" s="21" t="s">
        <v>1936</v>
      </c>
    </row>
    <row r="1786" spans="1:8" ht="26.25" thickBot="1" x14ac:dyDescent="0.25">
      <c r="A1786" s="19">
        <v>1785</v>
      </c>
      <c r="B1786" s="4" t="s">
        <v>7167</v>
      </c>
      <c r="C1786" s="4" t="s">
        <v>8226</v>
      </c>
      <c r="D1786" s="21" t="s">
        <v>2244</v>
      </c>
      <c r="E1786" s="21" t="s">
        <v>1004</v>
      </c>
      <c r="F1786" s="21" t="s">
        <v>7165</v>
      </c>
      <c r="G1786" s="21" t="s">
        <v>7166</v>
      </c>
      <c r="H1786" s="21" t="s">
        <v>1936</v>
      </c>
    </row>
    <row r="1787" spans="1:8" ht="39" thickBot="1" x14ac:dyDescent="0.25">
      <c r="A1787" s="19">
        <v>1786</v>
      </c>
      <c r="B1787" s="4" t="s">
        <v>7168</v>
      </c>
      <c r="C1787" s="4" t="s">
        <v>8227</v>
      </c>
      <c r="D1787" s="21" t="s">
        <v>2244</v>
      </c>
      <c r="E1787" s="21" t="s">
        <v>1004</v>
      </c>
      <c r="F1787" s="21" t="s">
        <v>7165</v>
      </c>
      <c r="G1787" s="21" t="s">
        <v>7166</v>
      </c>
      <c r="H1787" s="21" t="s">
        <v>1936</v>
      </c>
    </row>
    <row r="1788" spans="1:8" ht="51.75" thickBot="1" x14ac:dyDescent="0.25">
      <c r="A1788" s="19">
        <v>1787</v>
      </c>
      <c r="B1788" s="4" t="s">
        <v>2372</v>
      </c>
      <c r="C1788" s="4" t="s">
        <v>8228</v>
      </c>
      <c r="D1788" s="21" t="s">
        <v>2244</v>
      </c>
      <c r="E1788" s="21" t="s">
        <v>1004</v>
      </c>
      <c r="F1788" s="21" t="s">
        <v>7160</v>
      </c>
      <c r="G1788" s="21" t="s">
        <v>7161</v>
      </c>
      <c r="H1788" s="21" t="s">
        <v>7159</v>
      </c>
    </row>
    <row r="1789" spans="1:8" ht="39" thickBot="1" x14ac:dyDescent="0.25">
      <c r="A1789" s="19">
        <v>1788</v>
      </c>
      <c r="B1789" s="4" t="s">
        <v>7162</v>
      </c>
      <c r="C1789" s="4" t="s">
        <v>8229</v>
      </c>
      <c r="D1789" s="21" t="s">
        <v>2244</v>
      </c>
      <c r="E1789" s="21" t="s">
        <v>1004</v>
      </c>
      <c r="F1789" s="21" t="s">
        <v>7160</v>
      </c>
      <c r="G1789" s="21" t="s">
        <v>7161</v>
      </c>
      <c r="H1789" s="21" t="s">
        <v>7159</v>
      </c>
    </row>
    <row r="1790" spans="1:8" ht="26.25" thickBot="1" x14ac:dyDescent="0.25">
      <c r="A1790" s="19">
        <v>1789</v>
      </c>
      <c r="B1790" s="4" t="s">
        <v>7163</v>
      </c>
      <c r="C1790" s="4" t="s">
        <v>8230</v>
      </c>
      <c r="D1790" s="21" t="s">
        <v>2244</v>
      </c>
      <c r="E1790" s="21" t="s">
        <v>1004</v>
      </c>
      <c r="F1790" s="21" t="s">
        <v>7160</v>
      </c>
      <c r="G1790" s="21" t="s">
        <v>7161</v>
      </c>
      <c r="H1790" s="21" t="s">
        <v>7159</v>
      </c>
    </row>
    <row r="1791" spans="1:8" ht="26.25" thickBot="1" x14ac:dyDescent="0.25">
      <c r="A1791" s="19">
        <v>1790</v>
      </c>
      <c r="B1791" s="4" t="s">
        <v>7164</v>
      </c>
      <c r="C1791" s="4" t="s">
        <v>8231</v>
      </c>
      <c r="D1791" s="21" t="s">
        <v>2244</v>
      </c>
      <c r="E1791" s="21" t="s">
        <v>1004</v>
      </c>
      <c r="F1791" s="21" t="s">
        <v>7160</v>
      </c>
      <c r="G1791" s="21" t="s">
        <v>7161</v>
      </c>
      <c r="H1791" s="21" t="s">
        <v>7159</v>
      </c>
    </row>
    <row r="1792" spans="1:8" ht="39" thickBot="1" x14ac:dyDescent="0.25">
      <c r="A1792" s="19">
        <v>1791</v>
      </c>
      <c r="B1792" s="4" t="s">
        <v>7169</v>
      </c>
      <c r="C1792" s="4" t="s">
        <v>2373</v>
      </c>
      <c r="D1792" s="21" t="s">
        <v>2244</v>
      </c>
      <c r="E1792" s="21" t="s">
        <v>1004</v>
      </c>
      <c r="F1792" s="21" t="s">
        <v>7170</v>
      </c>
      <c r="G1792" s="21" t="s">
        <v>7171</v>
      </c>
      <c r="H1792" s="21" t="s">
        <v>1930</v>
      </c>
    </row>
    <row r="1793" spans="1:8" ht="39" thickBot="1" x14ac:dyDescent="0.25">
      <c r="A1793" s="19">
        <v>1792</v>
      </c>
      <c r="B1793" s="4" t="s">
        <v>2374</v>
      </c>
      <c r="C1793" s="4" t="s">
        <v>2375</v>
      </c>
      <c r="D1793" s="21" t="s">
        <v>2244</v>
      </c>
      <c r="E1793" s="21" t="s">
        <v>1004</v>
      </c>
      <c r="F1793" s="21" t="s">
        <v>7170</v>
      </c>
      <c r="G1793" s="21" t="s">
        <v>7171</v>
      </c>
      <c r="H1793" s="21" t="s">
        <v>1930</v>
      </c>
    </row>
    <row r="1794" spans="1:8" ht="26.25" thickBot="1" x14ac:dyDescent="0.25">
      <c r="A1794" s="19">
        <v>1793</v>
      </c>
      <c r="B1794" s="4" t="s">
        <v>7172</v>
      </c>
      <c r="C1794" s="4" t="s">
        <v>8232</v>
      </c>
      <c r="D1794" s="21" t="s">
        <v>2244</v>
      </c>
      <c r="E1794" s="21" t="s">
        <v>1004</v>
      </c>
      <c r="F1794" s="21" t="s">
        <v>7170</v>
      </c>
      <c r="G1794" s="21" t="s">
        <v>7171</v>
      </c>
      <c r="H1794" s="21" t="s">
        <v>1930</v>
      </c>
    </row>
    <row r="1795" spans="1:8" ht="26.25" thickBot="1" x14ac:dyDescent="0.25">
      <c r="A1795" s="19">
        <v>1794</v>
      </c>
      <c r="B1795" s="4" t="s">
        <v>7173</v>
      </c>
      <c r="C1795" s="4" t="s">
        <v>8233</v>
      </c>
      <c r="D1795" s="21" t="s">
        <v>2244</v>
      </c>
      <c r="E1795" s="21" t="s">
        <v>1004</v>
      </c>
      <c r="F1795" s="21" t="s">
        <v>7170</v>
      </c>
      <c r="G1795" s="21" t="s">
        <v>7171</v>
      </c>
      <c r="H1795" s="21" t="s">
        <v>1930</v>
      </c>
    </row>
    <row r="1796" spans="1:8" ht="39" thickBot="1" x14ac:dyDescent="0.25">
      <c r="A1796" s="19">
        <v>1795</v>
      </c>
      <c r="B1796" s="4" t="s">
        <v>2376</v>
      </c>
      <c r="C1796" s="4" t="s">
        <v>2377</v>
      </c>
      <c r="D1796" s="21" t="s">
        <v>2244</v>
      </c>
      <c r="E1796" s="21" t="s">
        <v>1004</v>
      </c>
      <c r="F1796" s="21" t="s">
        <v>7147</v>
      </c>
      <c r="G1796" s="21" t="s">
        <v>7148</v>
      </c>
      <c r="H1796" s="21" t="s">
        <v>20</v>
      </c>
    </row>
    <row r="1797" spans="1:8" ht="39" thickBot="1" x14ac:dyDescent="0.25">
      <c r="A1797" s="19">
        <v>1796</v>
      </c>
      <c r="B1797" s="4" t="s">
        <v>2378</v>
      </c>
      <c r="C1797" s="4" t="s">
        <v>2379</v>
      </c>
      <c r="D1797" s="21" t="s">
        <v>2244</v>
      </c>
      <c r="E1797" s="21" t="s">
        <v>1004</v>
      </c>
      <c r="F1797" s="21" t="s">
        <v>7147</v>
      </c>
      <c r="G1797" s="21" t="s">
        <v>7148</v>
      </c>
      <c r="H1797" s="21" t="s">
        <v>20</v>
      </c>
    </row>
    <row r="1798" spans="1:8" ht="39" thickBot="1" x14ac:dyDescent="0.25">
      <c r="A1798" s="19">
        <v>1797</v>
      </c>
      <c r="B1798" s="4" t="s">
        <v>2380</v>
      </c>
      <c r="C1798" s="4" t="s">
        <v>2381</v>
      </c>
      <c r="D1798" s="21" t="s">
        <v>2244</v>
      </c>
      <c r="E1798" s="21" t="s">
        <v>1004</v>
      </c>
      <c r="F1798" s="21" t="s">
        <v>7147</v>
      </c>
      <c r="G1798" s="21" t="s">
        <v>7148</v>
      </c>
      <c r="H1798" s="21" t="s">
        <v>20</v>
      </c>
    </row>
    <row r="1799" spans="1:8" ht="64.5" thickBot="1" x14ac:dyDescent="0.25">
      <c r="A1799" s="19">
        <v>1798</v>
      </c>
      <c r="B1799" s="4" t="s">
        <v>2382</v>
      </c>
      <c r="C1799" s="4" t="s">
        <v>2383</v>
      </c>
      <c r="D1799" s="21" t="s">
        <v>2244</v>
      </c>
      <c r="E1799" s="21" t="s">
        <v>1004</v>
      </c>
      <c r="F1799" s="21" t="s">
        <v>7147</v>
      </c>
      <c r="G1799" s="21" t="s">
        <v>7148</v>
      </c>
      <c r="H1799" s="21" t="s">
        <v>20</v>
      </c>
    </row>
    <row r="1800" spans="1:8" ht="64.5" thickBot="1" x14ac:dyDescent="0.25">
      <c r="A1800" s="19">
        <v>1799</v>
      </c>
      <c r="B1800" s="4" t="s">
        <v>2384</v>
      </c>
      <c r="C1800" s="4" t="s">
        <v>2385</v>
      </c>
      <c r="D1800" s="21" t="s">
        <v>2244</v>
      </c>
      <c r="E1800" s="21" t="s">
        <v>1004</v>
      </c>
      <c r="F1800" s="21" t="s">
        <v>7147</v>
      </c>
      <c r="G1800" s="21" t="s">
        <v>7148</v>
      </c>
      <c r="H1800" s="21" t="s">
        <v>20</v>
      </c>
    </row>
    <row r="1801" spans="1:8" ht="26.25" thickBot="1" x14ac:dyDescent="0.25">
      <c r="A1801" s="19">
        <v>1800</v>
      </c>
      <c r="B1801" s="4" t="s">
        <v>2386</v>
      </c>
      <c r="C1801" s="4" t="s">
        <v>2387</v>
      </c>
      <c r="D1801" s="21" t="s">
        <v>2244</v>
      </c>
      <c r="E1801" s="21" t="s">
        <v>1004</v>
      </c>
      <c r="F1801" s="21" t="s">
        <v>7147</v>
      </c>
      <c r="G1801" s="21" t="s">
        <v>7148</v>
      </c>
      <c r="H1801" s="21" t="s">
        <v>20</v>
      </c>
    </row>
    <row r="1802" spans="1:8" ht="26.25" thickBot="1" x14ac:dyDescent="0.25">
      <c r="A1802" s="19">
        <v>1801</v>
      </c>
      <c r="B1802" s="4" t="s">
        <v>2388</v>
      </c>
      <c r="C1802" s="4" t="s">
        <v>2389</v>
      </c>
      <c r="D1802" s="21" t="s">
        <v>2244</v>
      </c>
      <c r="E1802" s="21" t="s">
        <v>1004</v>
      </c>
      <c r="F1802" s="21" t="s">
        <v>7147</v>
      </c>
      <c r="G1802" s="21" t="s">
        <v>7148</v>
      </c>
      <c r="H1802" s="21" t="s">
        <v>20</v>
      </c>
    </row>
    <row r="1803" spans="1:8" ht="39" thickBot="1" x14ac:dyDescent="0.25">
      <c r="A1803" s="19">
        <v>1802</v>
      </c>
      <c r="B1803" s="4" t="s">
        <v>2390</v>
      </c>
      <c r="C1803" s="4" t="s">
        <v>2391</v>
      </c>
      <c r="D1803" s="21" t="s">
        <v>2244</v>
      </c>
      <c r="E1803" s="21" t="s">
        <v>1004</v>
      </c>
      <c r="F1803" s="21" t="s">
        <v>7149</v>
      </c>
      <c r="G1803" s="21" t="s">
        <v>7150</v>
      </c>
      <c r="H1803" s="21" t="s">
        <v>20</v>
      </c>
    </row>
    <row r="1804" spans="1:8" ht="64.5" thickBot="1" x14ac:dyDescent="0.25">
      <c r="A1804" s="19">
        <v>1803</v>
      </c>
      <c r="B1804" s="4" t="s">
        <v>7187</v>
      </c>
      <c r="C1804" s="4" t="s">
        <v>7188</v>
      </c>
      <c r="D1804" s="21" t="s">
        <v>2244</v>
      </c>
      <c r="E1804" s="21" t="s">
        <v>1004</v>
      </c>
      <c r="F1804" s="21" t="s">
        <v>7149</v>
      </c>
      <c r="G1804" s="21" t="s">
        <v>7150</v>
      </c>
      <c r="H1804" s="21" t="s">
        <v>20</v>
      </c>
    </row>
    <row r="1805" spans="1:8" ht="26.25" thickBot="1" x14ac:dyDescent="0.25">
      <c r="A1805" s="19">
        <v>1804</v>
      </c>
      <c r="B1805" s="4" t="s">
        <v>7189</v>
      </c>
      <c r="C1805" s="4" t="s">
        <v>8234</v>
      </c>
      <c r="D1805" s="21" t="s">
        <v>2244</v>
      </c>
      <c r="E1805" s="21" t="s">
        <v>1004</v>
      </c>
      <c r="F1805" s="21" t="s">
        <v>7149</v>
      </c>
      <c r="G1805" s="21" t="s">
        <v>7150</v>
      </c>
      <c r="H1805" s="21" t="s">
        <v>20</v>
      </c>
    </row>
    <row r="1806" spans="1:8" ht="26.25" thickBot="1" x14ac:dyDescent="0.25">
      <c r="A1806" s="19">
        <v>1805</v>
      </c>
      <c r="B1806" s="4" t="s">
        <v>7190</v>
      </c>
      <c r="C1806" s="4" t="s">
        <v>8235</v>
      </c>
      <c r="D1806" s="21" t="s">
        <v>2244</v>
      </c>
      <c r="E1806" s="21" t="s">
        <v>1004</v>
      </c>
      <c r="F1806" s="21" t="s">
        <v>7149</v>
      </c>
      <c r="G1806" s="21" t="s">
        <v>7150</v>
      </c>
      <c r="H1806" s="21" t="s">
        <v>20</v>
      </c>
    </row>
    <row r="1807" spans="1:8" ht="39" thickBot="1" x14ac:dyDescent="0.25">
      <c r="A1807" s="19">
        <v>1806</v>
      </c>
      <c r="B1807" s="4" t="s">
        <v>7191</v>
      </c>
      <c r="C1807" s="4" t="s">
        <v>7192</v>
      </c>
      <c r="D1807" s="20" t="s">
        <v>2244</v>
      </c>
      <c r="E1807" s="20" t="s">
        <v>1004</v>
      </c>
      <c r="F1807" s="20" t="s">
        <v>7193</v>
      </c>
      <c r="G1807" s="21" t="s">
        <v>7194</v>
      </c>
      <c r="H1807" s="21" t="s">
        <v>7195</v>
      </c>
    </row>
    <row r="1808" spans="1:8" ht="39" thickBot="1" x14ac:dyDescent="0.25">
      <c r="A1808" s="19">
        <v>1807</v>
      </c>
      <c r="B1808" s="4" t="s">
        <v>7196</v>
      </c>
      <c r="C1808" s="4" t="s">
        <v>7197</v>
      </c>
      <c r="D1808" s="20" t="s">
        <v>2244</v>
      </c>
      <c r="E1808" s="20" t="s">
        <v>1004</v>
      </c>
      <c r="F1808" s="20" t="s">
        <v>7193</v>
      </c>
      <c r="G1808" s="21" t="s">
        <v>7194</v>
      </c>
      <c r="H1808" s="21" t="s">
        <v>7195</v>
      </c>
    </row>
    <row r="1809" spans="1:8" ht="39" thickBot="1" x14ac:dyDescent="0.25">
      <c r="A1809" s="19">
        <v>1808</v>
      </c>
      <c r="B1809" s="4" t="s">
        <v>7198</v>
      </c>
      <c r="C1809" s="4" t="s">
        <v>7199</v>
      </c>
      <c r="D1809" s="20" t="s">
        <v>2244</v>
      </c>
      <c r="E1809" s="20" t="s">
        <v>1004</v>
      </c>
      <c r="F1809" s="20" t="s">
        <v>7193</v>
      </c>
      <c r="G1809" s="21" t="s">
        <v>7194</v>
      </c>
      <c r="H1809" s="21" t="s">
        <v>7195</v>
      </c>
    </row>
    <row r="1810" spans="1:8" ht="39" thickBot="1" x14ac:dyDescent="0.25">
      <c r="A1810" s="19">
        <v>1809</v>
      </c>
      <c r="B1810" s="4" t="s">
        <v>7200</v>
      </c>
      <c r="C1810" s="4" t="s">
        <v>2381</v>
      </c>
      <c r="D1810" s="20" t="s">
        <v>2244</v>
      </c>
      <c r="E1810" s="20" t="s">
        <v>1004</v>
      </c>
      <c r="F1810" s="20" t="s">
        <v>7193</v>
      </c>
      <c r="G1810" s="21" t="s">
        <v>7194</v>
      </c>
      <c r="H1810" s="21" t="s">
        <v>7195</v>
      </c>
    </row>
    <row r="1811" spans="1:8" ht="26.25" thickBot="1" x14ac:dyDescent="0.25">
      <c r="A1811" s="19">
        <v>1810</v>
      </c>
      <c r="B1811" s="4" t="s">
        <v>2392</v>
      </c>
      <c r="C1811" s="4" t="s">
        <v>2393</v>
      </c>
      <c r="D1811" s="21" t="s">
        <v>2244</v>
      </c>
      <c r="E1811" s="21" t="s">
        <v>1004</v>
      </c>
      <c r="F1811" s="21" t="s">
        <v>7147</v>
      </c>
      <c r="G1811" s="21" t="s">
        <v>7148</v>
      </c>
      <c r="H1811" s="21" t="s">
        <v>20</v>
      </c>
    </row>
    <row r="1812" spans="1:8" ht="26.25" thickBot="1" x14ac:dyDescent="0.25">
      <c r="A1812" s="19">
        <v>1811</v>
      </c>
      <c r="B1812" s="4" t="s">
        <v>2394</v>
      </c>
      <c r="C1812" s="4" t="s">
        <v>2395</v>
      </c>
      <c r="D1812" s="21" t="s">
        <v>2244</v>
      </c>
      <c r="E1812" s="21" t="s">
        <v>1004</v>
      </c>
      <c r="F1812" s="21" t="s">
        <v>7147</v>
      </c>
      <c r="G1812" s="21" t="s">
        <v>7148</v>
      </c>
      <c r="H1812" s="21" t="s">
        <v>20</v>
      </c>
    </row>
    <row r="1813" spans="1:8" ht="26.25" thickBot="1" x14ac:dyDescent="0.25">
      <c r="A1813" s="19">
        <v>1812</v>
      </c>
      <c r="B1813" s="4" t="s">
        <v>2396</v>
      </c>
      <c r="C1813" s="4" t="s">
        <v>2397</v>
      </c>
      <c r="D1813" s="21" t="s">
        <v>2244</v>
      </c>
      <c r="E1813" s="21" t="s">
        <v>1004</v>
      </c>
      <c r="F1813" s="21" t="s">
        <v>7147</v>
      </c>
      <c r="G1813" s="21" t="s">
        <v>7148</v>
      </c>
      <c r="H1813" s="21" t="s">
        <v>20</v>
      </c>
    </row>
    <row r="1814" spans="1:8" ht="26.25" thickBot="1" x14ac:dyDescent="0.25">
      <c r="A1814" s="19">
        <v>1813</v>
      </c>
      <c r="B1814" s="4" t="s">
        <v>2398</v>
      </c>
      <c r="C1814" s="4" t="s">
        <v>2399</v>
      </c>
      <c r="D1814" s="21" t="s">
        <v>2244</v>
      </c>
      <c r="E1814" s="21" t="s">
        <v>1004</v>
      </c>
      <c r="F1814" s="21" t="s">
        <v>7147</v>
      </c>
      <c r="G1814" s="21" t="s">
        <v>7148</v>
      </c>
      <c r="H1814" s="21" t="s">
        <v>20</v>
      </c>
    </row>
    <row r="1815" spans="1:8" ht="13.5" thickBot="1" x14ac:dyDescent="0.25">
      <c r="A1815" s="19">
        <v>1814</v>
      </c>
      <c r="B1815" s="4" t="s">
        <v>2400</v>
      </c>
      <c r="C1815" s="4" t="s">
        <v>2401</v>
      </c>
      <c r="D1815" s="21" t="s">
        <v>2244</v>
      </c>
      <c r="E1815" s="21" t="s">
        <v>1004</v>
      </c>
      <c r="F1815" s="21" t="s">
        <v>7147</v>
      </c>
      <c r="G1815" s="21" t="s">
        <v>7148</v>
      </c>
      <c r="H1815" s="21" t="s">
        <v>20</v>
      </c>
    </row>
    <row r="1816" spans="1:8" ht="26.25" thickBot="1" x14ac:dyDescent="0.25">
      <c r="A1816" s="19">
        <v>1815</v>
      </c>
      <c r="B1816" s="4" t="s">
        <v>2402</v>
      </c>
      <c r="C1816" s="4" t="s">
        <v>2403</v>
      </c>
      <c r="D1816" s="21" t="s">
        <v>2244</v>
      </c>
      <c r="E1816" s="21" t="s">
        <v>1004</v>
      </c>
      <c r="F1816" s="21" t="s">
        <v>7123</v>
      </c>
      <c r="G1816" s="21" t="s">
        <v>7124</v>
      </c>
      <c r="H1816" s="21" t="s">
        <v>20</v>
      </c>
    </row>
    <row r="1817" spans="1:8" ht="26.25" thickBot="1" x14ac:dyDescent="0.25">
      <c r="A1817" s="19">
        <v>1816</v>
      </c>
      <c r="B1817" s="4" t="s">
        <v>2404</v>
      </c>
      <c r="C1817" s="4" t="s">
        <v>2405</v>
      </c>
      <c r="D1817" s="21" t="s">
        <v>2244</v>
      </c>
      <c r="E1817" s="21" t="s">
        <v>1004</v>
      </c>
      <c r="F1817" s="21" t="s">
        <v>7147</v>
      </c>
      <c r="G1817" s="21" t="s">
        <v>7148</v>
      </c>
      <c r="H1817" s="21" t="s">
        <v>20</v>
      </c>
    </row>
    <row r="1818" spans="1:8" ht="26.25" thickBot="1" x14ac:dyDescent="0.25">
      <c r="A1818" s="19">
        <v>1817</v>
      </c>
      <c r="B1818" s="4" t="s">
        <v>2406</v>
      </c>
      <c r="C1818" s="4" t="s">
        <v>2407</v>
      </c>
      <c r="D1818" s="21" t="s">
        <v>2244</v>
      </c>
      <c r="E1818" s="21" t="s">
        <v>1004</v>
      </c>
      <c r="F1818" s="21" t="s">
        <v>7170</v>
      </c>
      <c r="G1818" s="21" t="s">
        <v>7171</v>
      </c>
      <c r="H1818" s="21" t="s">
        <v>1930</v>
      </c>
    </row>
    <row r="1819" spans="1:8" ht="26.25" thickBot="1" x14ac:dyDescent="0.25">
      <c r="A1819" s="19">
        <v>1818</v>
      </c>
      <c r="B1819" s="4" t="s">
        <v>6464</v>
      </c>
      <c r="C1819" s="4" t="s">
        <v>2408</v>
      </c>
      <c r="D1819" s="21" t="s">
        <v>2244</v>
      </c>
      <c r="E1819" s="21" t="s">
        <v>1004</v>
      </c>
      <c r="F1819" s="21" t="s">
        <v>7170</v>
      </c>
      <c r="G1819" s="21" t="s">
        <v>7171</v>
      </c>
      <c r="H1819" s="21" t="s">
        <v>1930</v>
      </c>
    </row>
    <row r="1820" spans="1:8" ht="26.25" thickBot="1" x14ac:dyDescent="0.25">
      <c r="A1820" s="19">
        <v>1819</v>
      </c>
      <c r="B1820" s="4" t="s">
        <v>2409</v>
      </c>
      <c r="C1820" s="4" t="s">
        <v>2410</v>
      </c>
      <c r="D1820" s="21" t="s">
        <v>2244</v>
      </c>
      <c r="E1820" s="21" t="s">
        <v>1004</v>
      </c>
      <c r="F1820" s="21" t="s">
        <v>7170</v>
      </c>
      <c r="G1820" s="21" t="s">
        <v>7171</v>
      </c>
      <c r="H1820" s="21" t="s">
        <v>1930</v>
      </c>
    </row>
    <row r="1821" spans="1:8" ht="26.25" thickBot="1" x14ac:dyDescent="0.25">
      <c r="A1821" s="19">
        <v>1820</v>
      </c>
      <c r="B1821" s="4" t="s">
        <v>2411</v>
      </c>
      <c r="C1821" s="4" t="s">
        <v>2412</v>
      </c>
      <c r="D1821" s="21" t="s">
        <v>2244</v>
      </c>
      <c r="E1821" s="21" t="s">
        <v>1004</v>
      </c>
      <c r="F1821" s="21" t="s">
        <v>7147</v>
      </c>
      <c r="G1821" s="21" t="s">
        <v>7148</v>
      </c>
      <c r="H1821" s="21" t="s">
        <v>20</v>
      </c>
    </row>
    <row r="1822" spans="1:8" ht="26.25" thickBot="1" x14ac:dyDescent="0.25">
      <c r="A1822" s="19">
        <v>1821</v>
      </c>
      <c r="B1822" s="4" t="s">
        <v>2413</v>
      </c>
      <c r="C1822" s="4" t="s">
        <v>2414</v>
      </c>
      <c r="D1822" s="21" t="s">
        <v>2244</v>
      </c>
      <c r="E1822" s="21" t="s">
        <v>1004</v>
      </c>
      <c r="F1822" s="21" t="s">
        <v>7170</v>
      </c>
      <c r="G1822" s="21" t="s">
        <v>7171</v>
      </c>
      <c r="H1822" s="21" t="s">
        <v>1930</v>
      </c>
    </row>
    <row r="1823" spans="1:8" ht="26.25" thickBot="1" x14ac:dyDescent="0.25">
      <c r="A1823" s="19">
        <v>1822</v>
      </c>
      <c r="B1823" s="4" t="s">
        <v>2415</v>
      </c>
      <c r="C1823" s="4" t="s">
        <v>2416</v>
      </c>
      <c r="D1823" s="21" t="s">
        <v>2244</v>
      </c>
      <c r="E1823" s="21" t="s">
        <v>1004</v>
      </c>
      <c r="F1823" s="21" t="s">
        <v>7170</v>
      </c>
      <c r="G1823" s="21" t="s">
        <v>7171</v>
      </c>
      <c r="H1823" s="21" t="s">
        <v>1930</v>
      </c>
    </row>
    <row r="1824" spans="1:8" ht="39" thickBot="1" x14ac:dyDescent="0.25">
      <c r="A1824" s="19">
        <v>1823</v>
      </c>
      <c r="B1824" s="4" t="s">
        <v>2417</v>
      </c>
      <c r="C1824" s="4" t="s">
        <v>2418</v>
      </c>
      <c r="D1824" s="21" t="s">
        <v>2244</v>
      </c>
      <c r="E1824" s="21" t="s">
        <v>1004</v>
      </c>
      <c r="F1824" s="21" t="s">
        <v>7170</v>
      </c>
      <c r="G1824" s="21" t="s">
        <v>7171</v>
      </c>
      <c r="H1824" s="21" t="s">
        <v>1930</v>
      </c>
    </row>
    <row r="1825" spans="1:8" ht="26.25" thickBot="1" x14ac:dyDescent="0.25">
      <c r="A1825" s="19">
        <v>1824</v>
      </c>
      <c r="B1825" s="4" t="s">
        <v>2419</v>
      </c>
      <c r="C1825" s="4" t="s">
        <v>2420</v>
      </c>
      <c r="D1825" s="21" t="s">
        <v>2244</v>
      </c>
      <c r="E1825" s="21" t="s">
        <v>1004</v>
      </c>
      <c r="F1825" s="21" t="s">
        <v>7170</v>
      </c>
      <c r="G1825" s="21" t="s">
        <v>7171</v>
      </c>
      <c r="H1825" s="21" t="s">
        <v>1930</v>
      </c>
    </row>
    <row r="1826" spans="1:8" ht="26.25" thickBot="1" x14ac:dyDescent="0.25">
      <c r="A1826" s="19">
        <v>1825</v>
      </c>
      <c r="B1826" s="4" t="s">
        <v>2421</v>
      </c>
      <c r="C1826" s="4" t="s">
        <v>2422</v>
      </c>
      <c r="D1826" s="21" t="s">
        <v>2244</v>
      </c>
      <c r="E1826" s="21" t="s">
        <v>1004</v>
      </c>
      <c r="F1826" s="21" t="s">
        <v>7147</v>
      </c>
      <c r="G1826" s="21" t="s">
        <v>7148</v>
      </c>
      <c r="H1826" s="21" t="s">
        <v>20</v>
      </c>
    </row>
    <row r="1827" spans="1:8" ht="26.25" thickBot="1" x14ac:dyDescent="0.25">
      <c r="A1827" s="19">
        <v>1826</v>
      </c>
      <c r="B1827" s="4" t="s">
        <v>2423</v>
      </c>
      <c r="C1827" s="4" t="s">
        <v>2424</v>
      </c>
      <c r="D1827" s="21" t="s">
        <v>2244</v>
      </c>
      <c r="E1827" s="21" t="s">
        <v>1004</v>
      </c>
      <c r="F1827" s="21" t="s">
        <v>7147</v>
      </c>
      <c r="G1827" s="21" t="s">
        <v>7148</v>
      </c>
      <c r="H1827" s="21" t="s">
        <v>20</v>
      </c>
    </row>
    <row r="1828" spans="1:8" ht="39" thickBot="1" x14ac:dyDescent="0.25">
      <c r="A1828" s="19">
        <v>1827</v>
      </c>
      <c r="B1828" s="4" t="s">
        <v>2425</v>
      </c>
      <c r="C1828" s="4" t="s">
        <v>2426</v>
      </c>
      <c r="D1828" s="21" t="s">
        <v>2244</v>
      </c>
      <c r="E1828" s="21" t="s">
        <v>1004</v>
      </c>
      <c r="F1828" s="21" t="s">
        <v>7170</v>
      </c>
      <c r="G1828" s="21" t="s">
        <v>7171</v>
      </c>
      <c r="H1828" s="21" t="s">
        <v>1930</v>
      </c>
    </row>
    <row r="1829" spans="1:8" ht="39" thickBot="1" x14ac:dyDescent="0.25">
      <c r="A1829" s="19">
        <v>1828</v>
      </c>
      <c r="B1829" s="4" t="s">
        <v>2427</v>
      </c>
      <c r="C1829" s="4" t="s">
        <v>2428</v>
      </c>
      <c r="D1829" s="21" t="s">
        <v>2244</v>
      </c>
      <c r="E1829" s="21" t="s">
        <v>1004</v>
      </c>
      <c r="F1829" s="21" t="s">
        <v>7147</v>
      </c>
      <c r="G1829" s="21" t="s">
        <v>7148</v>
      </c>
      <c r="H1829" s="21" t="s">
        <v>20</v>
      </c>
    </row>
    <row r="1830" spans="1:8" ht="64.5" thickBot="1" x14ac:dyDescent="0.25">
      <c r="A1830" s="19">
        <v>1829</v>
      </c>
      <c r="B1830" s="4" t="s">
        <v>7174</v>
      </c>
      <c r="C1830" s="4" t="s">
        <v>7175</v>
      </c>
      <c r="D1830" s="21" t="s">
        <v>2244</v>
      </c>
      <c r="E1830" s="21" t="s">
        <v>1004</v>
      </c>
      <c r="F1830" s="21" t="s">
        <v>7151</v>
      </c>
      <c r="G1830" s="21" t="s">
        <v>7152</v>
      </c>
      <c r="H1830" s="21" t="s">
        <v>20</v>
      </c>
    </row>
    <row r="1831" spans="1:8" ht="26.25" thickBot="1" x14ac:dyDescent="0.25">
      <c r="A1831" s="19">
        <v>1830</v>
      </c>
      <c r="B1831" s="4" t="s">
        <v>7176</v>
      </c>
      <c r="C1831" s="4" t="s">
        <v>8236</v>
      </c>
      <c r="D1831" s="21" t="s">
        <v>2244</v>
      </c>
      <c r="E1831" s="21" t="s">
        <v>1004</v>
      </c>
      <c r="F1831" s="21" t="s">
        <v>7151</v>
      </c>
      <c r="G1831" s="21" t="s">
        <v>7152</v>
      </c>
      <c r="H1831" s="21" t="s">
        <v>20</v>
      </c>
    </row>
    <row r="1832" spans="1:8" ht="26.25" thickBot="1" x14ac:dyDescent="0.25">
      <c r="A1832" s="19">
        <v>1831</v>
      </c>
      <c r="B1832" s="4" t="s">
        <v>7177</v>
      </c>
      <c r="C1832" s="4" t="s">
        <v>8237</v>
      </c>
      <c r="D1832" s="21" t="s">
        <v>2244</v>
      </c>
      <c r="E1832" s="21" t="s">
        <v>1004</v>
      </c>
      <c r="F1832" s="21" t="s">
        <v>7151</v>
      </c>
      <c r="G1832" s="21" t="s">
        <v>7152</v>
      </c>
      <c r="H1832" s="21" t="s">
        <v>20</v>
      </c>
    </row>
    <row r="1833" spans="1:8" ht="26.25" thickBot="1" x14ac:dyDescent="0.25">
      <c r="A1833" s="19">
        <v>1832</v>
      </c>
      <c r="B1833" s="4" t="s">
        <v>7178</v>
      </c>
      <c r="C1833" s="4" t="s">
        <v>8238</v>
      </c>
      <c r="D1833" s="21" t="s">
        <v>2244</v>
      </c>
      <c r="E1833" s="21" t="s">
        <v>1004</v>
      </c>
      <c r="F1833" s="21" t="s">
        <v>7151</v>
      </c>
      <c r="G1833" s="21" t="s">
        <v>7152</v>
      </c>
      <c r="H1833" s="21" t="s">
        <v>20</v>
      </c>
    </row>
    <row r="1834" spans="1:8" ht="26.25" thickBot="1" x14ac:dyDescent="0.25">
      <c r="A1834" s="19">
        <v>1833</v>
      </c>
      <c r="B1834" s="4" t="s">
        <v>7179</v>
      </c>
      <c r="C1834" s="4" t="s">
        <v>8239</v>
      </c>
      <c r="D1834" s="21" t="s">
        <v>2244</v>
      </c>
      <c r="E1834" s="21" t="s">
        <v>1004</v>
      </c>
      <c r="F1834" s="21" t="s">
        <v>7151</v>
      </c>
      <c r="G1834" s="21" t="s">
        <v>7152</v>
      </c>
      <c r="H1834" s="21" t="s">
        <v>20</v>
      </c>
    </row>
    <row r="1835" spans="1:8" ht="64.5" thickBot="1" x14ac:dyDescent="0.25">
      <c r="A1835" s="19">
        <v>1834</v>
      </c>
      <c r="B1835" s="4" t="s">
        <v>8240</v>
      </c>
      <c r="C1835" s="4" t="s">
        <v>7180</v>
      </c>
      <c r="D1835" s="21" t="s">
        <v>2244</v>
      </c>
      <c r="E1835" s="21" t="s">
        <v>1004</v>
      </c>
      <c r="F1835" s="21" t="s">
        <v>7185</v>
      </c>
      <c r="G1835" s="21" t="s">
        <v>7186</v>
      </c>
      <c r="H1835" s="21" t="s">
        <v>20</v>
      </c>
    </row>
    <row r="1836" spans="1:8" ht="26.25" thickBot="1" x14ac:dyDescent="0.25">
      <c r="A1836" s="19">
        <v>1835</v>
      </c>
      <c r="B1836" s="4" t="s">
        <v>7181</v>
      </c>
      <c r="C1836" s="4" t="s">
        <v>8241</v>
      </c>
      <c r="D1836" s="21" t="s">
        <v>2244</v>
      </c>
      <c r="E1836" s="21" t="s">
        <v>1004</v>
      </c>
      <c r="F1836" s="21" t="s">
        <v>7185</v>
      </c>
      <c r="G1836" s="21" t="s">
        <v>7186</v>
      </c>
      <c r="H1836" s="21" t="s">
        <v>20</v>
      </c>
    </row>
    <row r="1837" spans="1:8" ht="26.25" thickBot="1" x14ac:dyDescent="0.25">
      <c r="A1837" s="19">
        <v>1836</v>
      </c>
      <c r="B1837" s="4" t="s">
        <v>7182</v>
      </c>
      <c r="C1837" s="4" t="s">
        <v>8242</v>
      </c>
      <c r="D1837" s="21" t="s">
        <v>2244</v>
      </c>
      <c r="E1837" s="21" t="s">
        <v>1004</v>
      </c>
      <c r="F1837" s="21" t="s">
        <v>7185</v>
      </c>
      <c r="G1837" s="21" t="s">
        <v>7186</v>
      </c>
      <c r="H1837" s="21" t="s">
        <v>20</v>
      </c>
    </row>
    <row r="1838" spans="1:8" ht="26.25" thickBot="1" x14ac:dyDescent="0.25">
      <c r="A1838" s="19">
        <v>1837</v>
      </c>
      <c r="B1838" s="4" t="s">
        <v>7183</v>
      </c>
      <c r="C1838" s="4" t="s">
        <v>8243</v>
      </c>
      <c r="D1838" s="21" t="s">
        <v>2244</v>
      </c>
      <c r="E1838" s="21" t="s">
        <v>1004</v>
      </c>
      <c r="F1838" s="21" t="s">
        <v>7185</v>
      </c>
      <c r="G1838" s="21" t="s">
        <v>7186</v>
      </c>
      <c r="H1838" s="21" t="s">
        <v>20</v>
      </c>
    </row>
    <row r="1839" spans="1:8" ht="26.25" thickBot="1" x14ac:dyDescent="0.25">
      <c r="A1839" s="19">
        <v>1838</v>
      </c>
      <c r="B1839" s="4" t="s">
        <v>7184</v>
      </c>
      <c r="C1839" s="4" t="s">
        <v>8244</v>
      </c>
      <c r="D1839" s="21" t="s">
        <v>2244</v>
      </c>
      <c r="E1839" s="21" t="s">
        <v>1004</v>
      </c>
      <c r="F1839" s="21" t="s">
        <v>7185</v>
      </c>
      <c r="G1839" s="21" t="s">
        <v>7186</v>
      </c>
      <c r="H1839" s="21" t="s">
        <v>20</v>
      </c>
    </row>
    <row r="1840" spans="1:8" ht="26.25" thickBot="1" x14ac:dyDescent="0.25">
      <c r="A1840" s="19">
        <v>1839</v>
      </c>
      <c r="B1840" s="4" t="s">
        <v>2429</v>
      </c>
      <c r="C1840" s="4" t="s">
        <v>2430</v>
      </c>
      <c r="D1840" s="21" t="s">
        <v>2244</v>
      </c>
      <c r="E1840" s="21" t="s">
        <v>1004</v>
      </c>
      <c r="F1840" s="21" t="s">
        <v>7147</v>
      </c>
      <c r="G1840" s="21" t="s">
        <v>7148</v>
      </c>
      <c r="H1840" s="21" t="s">
        <v>20</v>
      </c>
    </row>
    <row r="1841" spans="1:8" ht="26.25" thickBot="1" x14ac:dyDescent="0.25">
      <c r="A1841" s="19">
        <v>1840</v>
      </c>
      <c r="B1841" s="4" t="s">
        <v>2431</v>
      </c>
      <c r="C1841" s="4" t="s">
        <v>2432</v>
      </c>
      <c r="D1841" s="21" t="s">
        <v>2244</v>
      </c>
      <c r="E1841" s="21" t="s">
        <v>1004</v>
      </c>
      <c r="F1841" s="21" t="s">
        <v>7123</v>
      </c>
      <c r="G1841" s="21" t="s">
        <v>7124</v>
      </c>
      <c r="H1841" s="21" t="s">
        <v>20</v>
      </c>
    </row>
    <row r="1842" spans="1:8" ht="26.25" thickBot="1" x14ac:dyDescent="0.25">
      <c r="A1842" s="19">
        <v>1841</v>
      </c>
      <c r="B1842" s="4" t="s">
        <v>2433</v>
      </c>
      <c r="C1842" s="4" t="s">
        <v>2434</v>
      </c>
      <c r="D1842" s="21" t="s">
        <v>2244</v>
      </c>
      <c r="E1842" s="21" t="s">
        <v>1004</v>
      </c>
      <c r="F1842" s="21" t="s">
        <v>7147</v>
      </c>
      <c r="G1842" s="21" t="s">
        <v>7148</v>
      </c>
      <c r="H1842" s="21" t="s">
        <v>20</v>
      </c>
    </row>
    <row r="1843" spans="1:8" ht="26.25" thickBot="1" x14ac:dyDescent="0.25">
      <c r="A1843" s="19">
        <v>1842</v>
      </c>
      <c r="B1843" s="4" t="s">
        <v>2435</v>
      </c>
      <c r="C1843" s="4" t="s">
        <v>2436</v>
      </c>
      <c r="D1843" s="21" t="s">
        <v>2244</v>
      </c>
      <c r="E1843" s="21" t="s">
        <v>1004</v>
      </c>
      <c r="F1843" s="21" t="s">
        <v>7147</v>
      </c>
      <c r="G1843" s="21" t="s">
        <v>7148</v>
      </c>
      <c r="H1843" s="21" t="s">
        <v>20</v>
      </c>
    </row>
    <row r="1844" spans="1:8" ht="26.25" thickBot="1" x14ac:dyDescent="0.25">
      <c r="A1844" s="19">
        <v>1843</v>
      </c>
      <c r="B1844" s="4" t="s">
        <v>2437</v>
      </c>
      <c r="C1844" s="4" t="s">
        <v>2438</v>
      </c>
      <c r="D1844" s="21" t="s">
        <v>2244</v>
      </c>
      <c r="E1844" s="21" t="s">
        <v>1004</v>
      </c>
      <c r="F1844" s="21" t="s">
        <v>7147</v>
      </c>
      <c r="G1844" s="21" t="s">
        <v>7148</v>
      </c>
      <c r="H1844" s="21" t="s">
        <v>20</v>
      </c>
    </row>
    <row r="1845" spans="1:8" ht="26.25" thickBot="1" x14ac:dyDescent="0.25">
      <c r="A1845" s="19">
        <v>1844</v>
      </c>
      <c r="B1845" s="4" t="s">
        <v>2439</v>
      </c>
      <c r="C1845" s="4" t="s">
        <v>2440</v>
      </c>
      <c r="D1845" s="21" t="s">
        <v>2244</v>
      </c>
      <c r="E1845" s="21" t="s">
        <v>1004</v>
      </c>
      <c r="F1845" s="21" t="s">
        <v>7147</v>
      </c>
      <c r="G1845" s="21" t="s">
        <v>7148</v>
      </c>
      <c r="H1845" s="21" t="s">
        <v>20</v>
      </c>
    </row>
    <row r="1846" spans="1:8" ht="39" thickBot="1" x14ac:dyDescent="0.25">
      <c r="A1846" s="19">
        <v>1845</v>
      </c>
      <c r="B1846" s="4" t="s">
        <v>2441</v>
      </c>
      <c r="C1846" s="4" t="s">
        <v>2442</v>
      </c>
      <c r="D1846" s="21" t="s">
        <v>2244</v>
      </c>
      <c r="E1846" s="21" t="s">
        <v>1004</v>
      </c>
      <c r="F1846" s="21" t="s">
        <v>7147</v>
      </c>
      <c r="G1846" s="21" t="s">
        <v>7148</v>
      </c>
      <c r="H1846" s="21" t="s">
        <v>20</v>
      </c>
    </row>
    <row r="1847" spans="1:8" ht="39" thickBot="1" x14ac:dyDescent="0.25">
      <c r="A1847" s="19">
        <v>1846</v>
      </c>
      <c r="B1847" s="4" t="s">
        <v>6465</v>
      </c>
      <c r="C1847" s="4" t="s">
        <v>2443</v>
      </c>
      <c r="D1847" s="21" t="s">
        <v>2244</v>
      </c>
      <c r="E1847" s="21" t="s">
        <v>1004</v>
      </c>
      <c r="F1847" s="21" t="s">
        <v>7147</v>
      </c>
      <c r="G1847" s="21" t="s">
        <v>7148</v>
      </c>
      <c r="H1847" s="21" t="s">
        <v>20</v>
      </c>
    </row>
    <row r="1848" spans="1:8" ht="26.25" thickBot="1" x14ac:dyDescent="0.25">
      <c r="A1848" s="19">
        <v>1847</v>
      </c>
      <c r="B1848" s="4" t="s">
        <v>6466</v>
      </c>
      <c r="C1848" s="4" t="s">
        <v>2444</v>
      </c>
      <c r="D1848" s="21" t="s">
        <v>2244</v>
      </c>
      <c r="E1848" s="21" t="s">
        <v>1004</v>
      </c>
      <c r="F1848" s="21" t="s">
        <v>7147</v>
      </c>
      <c r="G1848" s="21" t="s">
        <v>7148</v>
      </c>
      <c r="H1848" s="21" t="s">
        <v>20</v>
      </c>
    </row>
    <row r="1849" spans="1:8" ht="39" thickBot="1" x14ac:dyDescent="0.25">
      <c r="A1849" s="19">
        <v>1848</v>
      </c>
      <c r="B1849" s="4" t="s">
        <v>2445</v>
      </c>
      <c r="C1849" s="4" t="s">
        <v>2446</v>
      </c>
      <c r="D1849" s="21" t="s">
        <v>2244</v>
      </c>
      <c r="E1849" s="21" t="s">
        <v>1004</v>
      </c>
      <c r="F1849" s="21" t="s">
        <v>7147</v>
      </c>
      <c r="G1849" s="21" t="s">
        <v>7148</v>
      </c>
      <c r="H1849" s="21" t="s">
        <v>20</v>
      </c>
    </row>
    <row r="1850" spans="1:8" ht="26.25" thickBot="1" x14ac:dyDescent="0.25">
      <c r="A1850" s="19">
        <v>1849</v>
      </c>
      <c r="B1850" s="4" t="s">
        <v>6467</v>
      </c>
      <c r="C1850" s="4" t="s">
        <v>2447</v>
      </c>
      <c r="D1850" s="21" t="s">
        <v>2244</v>
      </c>
      <c r="E1850" s="21" t="s">
        <v>1004</v>
      </c>
      <c r="F1850" s="21" t="s">
        <v>7147</v>
      </c>
      <c r="G1850" s="21" t="s">
        <v>7148</v>
      </c>
      <c r="H1850" s="21" t="s">
        <v>20</v>
      </c>
    </row>
    <row r="1851" spans="1:8" ht="26.25" thickBot="1" x14ac:dyDescent="0.25">
      <c r="A1851" s="19">
        <v>1850</v>
      </c>
      <c r="B1851" s="4" t="s">
        <v>6468</v>
      </c>
      <c r="C1851" s="4" t="s">
        <v>2448</v>
      </c>
      <c r="D1851" s="21" t="s">
        <v>2244</v>
      </c>
      <c r="E1851" s="21" t="s">
        <v>1004</v>
      </c>
      <c r="F1851" s="21" t="s">
        <v>7147</v>
      </c>
      <c r="G1851" s="21" t="s">
        <v>7148</v>
      </c>
      <c r="H1851" s="21" t="s">
        <v>20</v>
      </c>
    </row>
    <row r="1852" spans="1:8" ht="26.25" thickBot="1" x14ac:dyDescent="0.25">
      <c r="A1852" s="19">
        <v>1851</v>
      </c>
      <c r="B1852" s="4" t="s">
        <v>2449</v>
      </c>
      <c r="C1852" s="4" t="s">
        <v>2450</v>
      </c>
      <c r="D1852" s="21" t="s">
        <v>2244</v>
      </c>
      <c r="E1852" s="21" t="s">
        <v>1004</v>
      </c>
      <c r="F1852" s="21" t="s">
        <v>7147</v>
      </c>
      <c r="G1852" s="21" t="s">
        <v>7148</v>
      </c>
      <c r="H1852" s="21" t="s">
        <v>20</v>
      </c>
    </row>
    <row r="1853" spans="1:8" ht="26.25" thickBot="1" x14ac:dyDescent="0.25">
      <c r="A1853" s="19">
        <v>1852</v>
      </c>
      <c r="B1853" s="4" t="s">
        <v>2451</v>
      </c>
      <c r="C1853" s="4" t="s">
        <v>2452</v>
      </c>
      <c r="D1853" s="21" t="s">
        <v>2244</v>
      </c>
      <c r="E1853" s="21" t="s">
        <v>1004</v>
      </c>
      <c r="F1853" s="21" t="s">
        <v>7147</v>
      </c>
      <c r="G1853" s="21" t="s">
        <v>7148</v>
      </c>
      <c r="H1853" s="21" t="s">
        <v>20</v>
      </c>
    </row>
    <row r="1854" spans="1:8" ht="39" thickBot="1" x14ac:dyDescent="0.25">
      <c r="A1854" s="19">
        <v>1853</v>
      </c>
      <c r="B1854" s="4" t="s">
        <v>2453</v>
      </c>
      <c r="C1854" s="4" t="s">
        <v>2454</v>
      </c>
      <c r="D1854" s="21" t="s">
        <v>2244</v>
      </c>
      <c r="E1854" s="21" t="s">
        <v>1004</v>
      </c>
      <c r="F1854" s="21" t="s">
        <v>7147</v>
      </c>
      <c r="G1854" s="21" t="s">
        <v>7148</v>
      </c>
      <c r="H1854" s="21" t="s">
        <v>20</v>
      </c>
    </row>
    <row r="1855" spans="1:8" ht="26.25" thickBot="1" x14ac:dyDescent="0.25">
      <c r="A1855" s="19">
        <v>1854</v>
      </c>
      <c r="B1855" s="4" t="s">
        <v>2455</v>
      </c>
      <c r="C1855" s="4" t="s">
        <v>2456</v>
      </c>
      <c r="D1855" s="21" t="s">
        <v>2244</v>
      </c>
      <c r="E1855" s="21" t="s">
        <v>1004</v>
      </c>
      <c r="F1855" s="21" t="s">
        <v>7147</v>
      </c>
      <c r="G1855" s="21" t="s">
        <v>7148</v>
      </c>
      <c r="H1855" s="21" t="s">
        <v>20</v>
      </c>
    </row>
    <row r="1856" spans="1:8" ht="51.75" thickBot="1" x14ac:dyDescent="0.25">
      <c r="A1856" s="19">
        <v>1855</v>
      </c>
      <c r="B1856" s="4" t="s">
        <v>6469</v>
      </c>
      <c r="C1856" s="4" t="s">
        <v>2457</v>
      </c>
      <c r="D1856" s="21" t="s">
        <v>2244</v>
      </c>
      <c r="E1856" s="21" t="s">
        <v>2458</v>
      </c>
      <c r="F1856" s="21" t="s">
        <v>2459</v>
      </c>
      <c r="G1856" s="21" t="s">
        <v>2460</v>
      </c>
      <c r="H1856" s="21" t="s">
        <v>20</v>
      </c>
    </row>
    <row r="1857" spans="1:8" ht="39" thickBot="1" x14ac:dyDescent="0.25">
      <c r="A1857" s="19">
        <v>1856</v>
      </c>
      <c r="B1857" s="4" t="s">
        <v>2461</v>
      </c>
      <c r="C1857" s="4" t="s">
        <v>2462</v>
      </c>
      <c r="D1857" s="21" t="s">
        <v>2244</v>
      </c>
      <c r="E1857" s="21" t="s">
        <v>2458</v>
      </c>
      <c r="F1857" s="21" t="s">
        <v>2459</v>
      </c>
      <c r="G1857" s="21" t="s">
        <v>2460</v>
      </c>
      <c r="H1857" s="21" t="s">
        <v>20</v>
      </c>
    </row>
    <row r="1858" spans="1:8" ht="39" thickBot="1" x14ac:dyDescent="0.25">
      <c r="A1858" s="19">
        <v>1857</v>
      </c>
      <c r="B1858" s="4" t="s">
        <v>6470</v>
      </c>
      <c r="C1858" s="4" t="s">
        <v>2463</v>
      </c>
      <c r="D1858" s="21" t="s">
        <v>2244</v>
      </c>
      <c r="E1858" s="21" t="s">
        <v>2458</v>
      </c>
      <c r="F1858" s="21" t="s">
        <v>2459</v>
      </c>
      <c r="G1858" s="21" t="s">
        <v>2460</v>
      </c>
      <c r="H1858" s="21" t="s">
        <v>20</v>
      </c>
    </row>
    <row r="1859" spans="1:8" ht="39" thickBot="1" x14ac:dyDescent="0.25">
      <c r="A1859" s="19">
        <v>1858</v>
      </c>
      <c r="B1859" s="4" t="s">
        <v>2464</v>
      </c>
      <c r="C1859" s="4" t="s">
        <v>2465</v>
      </c>
      <c r="D1859" s="21" t="s">
        <v>2244</v>
      </c>
      <c r="E1859" s="21" t="s">
        <v>2458</v>
      </c>
      <c r="F1859" s="21" t="s">
        <v>2459</v>
      </c>
      <c r="G1859" s="21" t="s">
        <v>2460</v>
      </c>
      <c r="H1859" s="21" t="s">
        <v>20</v>
      </c>
    </row>
    <row r="1860" spans="1:8" ht="39" thickBot="1" x14ac:dyDescent="0.25">
      <c r="A1860" s="19">
        <v>1859</v>
      </c>
      <c r="B1860" s="4" t="s">
        <v>2466</v>
      </c>
      <c r="C1860" s="4" t="s">
        <v>2467</v>
      </c>
      <c r="D1860" s="21" t="s">
        <v>2244</v>
      </c>
      <c r="E1860" s="21" t="s">
        <v>2458</v>
      </c>
      <c r="F1860" s="21" t="s">
        <v>2459</v>
      </c>
      <c r="G1860" s="21" t="s">
        <v>2460</v>
      </c>
      <c r="H1860" s="21" t="s">
        <v>20</v>
      </c>
    </row>
    <row r="1861" spans="1:8" ht="39" thickBot="1" x14ac:dyDescent="0.25">
      <c r="A1861" s="19">
        <v>1860</v>
      </c>
      <c r="B1861" s="4" t="s">
        <v>6519</v>
      </c>
      <c r="C1861" s="4" t="s">
        <v>6520</v>
      </c>
      <c r="D1861" s="21" t="s">
        <v>2244</v>
      </c>
      <c r="E1861" s="21" t="s">
        <v>2458</v>
      </c>
      <c r="F1861" s="21" t="s">
        <v>2459</v>
      </c>
      <c r="G1861" s="21" t="s">
        <v>2460</v>
      </c>
      <c r="H1861" s="21" t="s">
        <v>20</v>
      </c>
    </row>
    <row r="1862" spans="1:8" ht="39" thickBot="1" x14ac:dyDescent="0.25">
      <c r="A1862" s="19">
        <v>1861</v>
      </c>
      <c r="B1862" s="4" t="s">
        <v>6521</v>
      </c>
      <c r="C1862" s="4" t="s">
        <v>6522</v>
      </c>
      <c r="D1862" s="21" t="s">
        <v>2244</v>
      </c>
      <c r="E1862" s="21" t="s">
        <v>2458</v>
      </c>
      <c r="F1862" s="21" t="s">
        <v>2459</v>
      </c>
      <c r="G1862" s="21" t="s">
        <v>2460</v>
      </c>
      <c r="H1862" s="21" t="s">
        <v>20</v>
      </c>
    </row>
    <row r="1863" spans="1:8" ht="39" thickBot="1" x14ac:dyDescent="0.25">
      <c r="A1863" s="19">
        <v>1862</v>
      </c>
      <c r="B1863" s="4" t="s">
        <v>2468</v>
      </c>
      <c r="C1863" s="4" t="s">
        <v>2469</v>
      </c>
      <c r="D1863" s="21" t="s">
        <v>2244</v>
      </c>
      <c r="E1863" s="21" t="s">
        <v>2458</v>
      </c>
      <c r="F1863" s="21" t="s">
        <v>2459</v>
      </c>
      <c r="G1863" s="21" t="s">
        <v>2460</v>
      </c>
      <c r="H1863" s="21" t="s">
        <v>20</v>
      </c>
    </row>
    <row r="1864" spans="1:8" ht="39" thickBot="1" x14ac:dyDescent="0.25">
      <c r="A1864" s="19">
        <v>1863</v>
      </c>
      <c r="B1864" s="4" t="s">
        <v>2470</v>
      </c>
      <c r="C1864" s="4" t="s">
        <v>2471</v>
      </c>
      <c r="D1864" s="21" t="s">
        <v>2244</v>
      </c>
      <c r="E1864" s="21" t="s">
        <v>2458</v>
      </c>
      <c r="F1864" s="21" t="s">
        <v>2459</v>
      </c>
      <c r="G1864" s="21" t="s">
        <v>2460</v>
      </c>
      <c r="H1864" s="21" t="s">
        <v>20</v>
      </c>
    </row>
    <row r="1865" spans="1:8" ht="39" thickBot="1" x14ac:dyDescent="0.25">
      <c r="A1865" s="19">
        <v>1864</v>
      </c>
      <c r="B1865" s="4" t="s">
        <v>6471</v>
      </c>
      <c r="C1865" s="4" t="s">
        <v>2472</v>
      </c>
      <c r="D1865" s="21" t="s">
        <v>2244</v>
      </c>
      <c r="E1865" s="21" t="s">
        <v>2458</v>
      </c>
      <c r="F1865" s="21" t="s">
        <v>2459</v>
      </c>
      <c r="G1865" s="21" t="s">
        <v>2460</v>
      </c>
      <c r="H1865" s="21" t="s">
        <v>20</v>
      </c>
    </row>
    <row r="1866" spans="1:8" ht="39" thickBot="1" x14ac:dyDescent="0.25">
      <c r="A1866" s="19">
        <v>1865</v>
      </c>
      <c r="B1866" s="4" t="s">
        <v>2473</v>
      </c>
      <c r="C1866" s="4" t="s">
        <v>2474</v>
      </c>
      <c r="D1866" s="21" t="s">
        <v>2244</v>
      </c>
      <c r="E1866" s="21" t="s">
        <v>2458</v>
      </c>
      <c r="F1866" s="21" t="s">
        <v>2459</v>
      </c>
      <c r="G1866" s="21" t="s">
        <v>2460</v>
      </c>
      <c r="H1866" s="21" t="s">
        <v>20</v>
      </c>
    </row>
    <row r="1867" spans="1:8" ht="26.25" thickBot="1" x14ac:dyDescent="0.25">
      <c r="A1867" s="19">
        <v>1866</v>
      </c>
      <c r="B1867" s="4" t="s">
        <v>7106</v>
      </c>
      <c r="C1867" s="4" t="s">
        <v>8245</v>
      </c>
      <c r="D1867" s="21" t="s">
        <v>2244</v>
      </c>
      <c r="E1867" s="21" t="s">
        <v>2458</v>
      </c>
      <c r="F1867" s="21" t="s">
        <v>7107</v>
      </c>
      <c r="G1867" s="21" t="s">
        <v>7108</v>
      </c>
      <c r="H1867" s="21" t="s">
        <v>20</v>
      </c>
    </row>
    <row r="1868" spans="1:8" ht="26.25" thickBot="1" x14ac:dyDescent="0.25">
      <c r="A1868" s="19">
        <v>1867</v>
      </c>
      <c r="B1868" s="4" t="s">
        <v>7202</v>
      </c>
      <c r="C1868" s="4" t="s">
        <v>8246</v>
      </c>
      <c r="D1868" s="21" t="s">
        <v>2244</v>
      </c>
      <c r="E1868" s="21" t="s">
        <v>2458</v>
      </c>
      <c r="F1868" s="21" t="s">
        <v>7107</v>
      </c>
      <c r="G1868" s="21" t="s">
        <v>7108</v>
      </c>
      <c r="H1868" s="21" t="s">
        <v>20</v>
      </c>
    </row>
    <row r="1869" spans="1:8" ht="26.25" thickBot="1" x14ac:dyDescent="0.25">
      <c r="A1869" s="19">
        <v>1868</v>
      </c>
      <c r="B1869" s="4" t="s">
        <v>7203</v>
      </c>
      <c r="C1869" s="4" t="s">
        <v>8247</v>
      </c>
      <c r="D1869" s="21" t="s">
        <v>2244</v>
      </c>
      <c r="E1869" s="21" t="s">
        <v>2458</v>
      </c>
      <c r="F1869" s="21" t="s">
        <v>7107</v>
      </c>
      <c r="G1869" s="21" t="s">
        <v>7108</v>
      </c>
      <c r="H1869" s="21" t="s">
        <v>20</v>
      </c>
    </row>
    <row r="1870" spans="1:8" ht="26.25" thickBot="1" x14ac:dyDescent="0.25">
      <c r="A1870" s="19">
        <v>1869</v>
      </c>
      <c r="B1870" s="4" t="s">
        <v>7204</v>
      </c>
      <c r="C1870" s="10" t="s">
        <v>8248</v>
      </c>
      <c r="D1870" s="21" t="s">
        <v>2244</v>
      </c>
      <c r="E1870" s="21" t="s">
        <v>2458</v>
      </c>
      <c r="F1870" s="21" t="s">
        <v>7107</v>
      </c>
      <c r="G1870" s="21" t="s">
        <v>7108</v>
      </c>
      <c r="H1870" s="21" t="s">
        <v>20</v>
      </c>
    </row>
    <row r="1871" spans="1:8" ht="26.25" thickBot="1" x14ac:dyDescent="0.25">
      <c r="A1871" s="19">
        <v>1870</v>
      </c>
      <c r="B1871" s="4" t="s">
        <v>7205</v>
      </c>
      <c r="C1871" s="4" t="s">
        <v>8249</v>
      </c>
      <c r="D1871" s="21" t="s">
        <v>2244</v>
      </c>
      <c r="E1871" s="21" t="s">
        <v>2458</v>
      </c>
      <c r="F1871" s="21" t="s">
        <v>7107</v>
      </c>
      <c r="G1871" s="21" t="s">
        <v>7108</v>
      </c>
      <c r="H1871" s="21" t="s">
        <v>20</v>
      </c>
    </row>
    <row r="1872" spans="1:8" ht="26.25" thickBot="1" x14ac:dyDescent="0.25">
      <c r="A1872" s="19">
        <v>1871</v>
      </c>
      <c r="B1872" s="4" t="s">
        <v>7206</v>
      </c>
      <c r="C1872" s="4" t="s">
        <v>8250</v>
      </c>
      <c r="D1872" s="21" t="s">
        <v>2244</v>
      </c>
      <c r="E1872" s="21" t="s">
        <v>2458</v>
      </c>
      <c r="F1872" s="21" t="s">
        <v>7107</v>
      </c>
      <c r="G1872" s="21" t="s">
        <v>7108</v>
      </c>
      <c r="H1872" s="21" t="s">
        <v>20</v>
      </c>
    </row>
    <row r="1873" spans="1:8" ht="26.25" thickBot="1" x14ac:dyDescent="0.25">
      <c r="A1873" s="19">
        <v>1872</v>
      </c>
      <c r="B1873" s="4" t="s">
        <v>7207</v>
      </c>
      <c r="C1873" s="4" t="s">
        <v>7208</v>
      </c>
      <c r="D1873" s="21" t="s">
        <v>2244</v>
      </c>
      <c r="E1873" s="21" t="s">
        <v>2458</v>
      </c>
      <c r="F1873" s="21" t="s">
        <v>7107</v>
      </c>
      <c r="G1873" s="21" t="s">
        <v>7108</v>
      </c>
      <c r="H1873" s="21" t="s">
        <v>20</v>
      </c>
    </row>
    <row r="1874" spans="1:8" ht="26.25" thickBot="1" x14ac:dyDescent="0.25">
      <c r="A1874" s="19">
        <v>1873</v>
      </c>
      <c r="B1874" s="4" t="s">
        <v>7209</v>
      </c>
      <c r="C1874" s="4" t="s">
        <v>8251</v>
      </c>
      <c r="D1874" s="21" t="s">
        <v>2244</v>
      </c>
      <c r="E1874" s="21" t="s">
        <v>2458</v>
      </c>
      <c r="F1874" s="21" t="s">
        <v>7107</v>
      </c>
      <c r="G1874" s="21" t="s">
        <v>7108</v>
      </c>
      <c r="H1874" s="21" t="s">
        <v>20</v>
      </c>
    </row>
    <row r="1875" spans="1:8" ht="26.25" thickBot="1" x14ac:dyDescent="0.25">
      <c r="A1875" s="19">
        <v>1874</v>
      </c>
      <c r="B1875" s="4" t="s">
        <v>7210</v>
      </c>
      <c r="C1875" s="4" t="s">
        <v>8252</v>
      </c>
      <c r="D1875" s="21" t="s">
        <v>2244</v>
      </c>
      <c r="E1875" s="21" t="s">
        <v>2458</v>
      </c>
      <c r="F1875" s="21" t="s">
        <v>7107</v>
      </c>
      <c r="G1875" s="21" t="s">
        <v>7108</v>
      </c>
      <c r="H1875" s="21" t="s">
        <v>20</v>
      </c>
    </row>
    <row r="1876" spans="1:8" ht="26.25" thickBot="1" x14ac:dyDescent="0.25">
      <c r="A1876" s="19">
        <v>1875</v>
      </c>
      <c r="B1876" s="4" t="s">
        <v>7211</v>
      </c>
      <c r="C1876" s="4" t="s">
        <v>8253</v>
      </c>
      <c r="D1876" s="21" t="s">
        <v>2244</v>
      </c>
      <c r="E1876" s="21" t="s">
        <v>2458</v>
      </c>
      <c r="F1876" s="21" t="s">
        <v>7107</v>
      </c>
      <c r="G1876" s="21" t="s">
        <v>7108</v>
      </c>
      <c r="H1876" s="21" t="s">
        <v>20</v>
      </c>
    </row>
    <row r="1877" spans="1:8" ht="39" thickBot="1" x14ac:dyDescent="0.25">
      <c r="A1877" s="19">
        <v>1876</v>
      </c>
      <c r="B1877" s="4" t="s">
        <v>2475</v>
      </c>
      <c r="C1877" s="4" t="s">
        <v>2476</v>
      </c>
      <c r="D1877" s="21" t="s">
        <v>2244</v>
      </c>
      <c r="E1877" s="21" t="s">
        <v>2458</v>
      </c>
      <c r="F1877" s="21" t="s">
        <v>2459</v>
      </c>
      <c r="G1877" s="21" t="s">
        <v>2460</v>
      </c>
      <c r="H1877" s="21" t="s">
        <v>20</v>
      </c>
    </row>
    <row r="1878" spans="1:8" ht="39" thickBot="1" x14ac:dyDescent="0.25">
      <c r="A1878" s="19">
        <v>1877</v>
      </c>
      <c r="B1878" s="4" t="s">
        <v>6472</v>
      </c>
      <c r="C1878" s="4" t="s">
        <v>2477</v>
      </c>
      <c r="D1878" s="21" t="s">
        <v>2244</v>
      </c>
      <c r="E1878" s="21" t="s">
        <v>2458</v>
      </c>
      <c r="F1878" s="21" t="s">
        <v>7104</v>
      </c>
      <c r="G1878" s="21" t="s">
        <v>7105</v>
      </c>
      <c r="H1878" s="21" t="s">
        <v>20</v>
      </c>
    </row>
    <row r="1879" spans="1:8" ht="39" thickBot="1" x14ac:dyDescent="0.25">
      <c r="A1879" s="19">
        <v>1878</v>
      </c>
      <c r="B1879" s="4" t="s">
        <v>6473</v>
      </c>
      <c r="C1879" s="4" t="s">
        <v>2478</v>
      </c>
      <c r="D1879" s="21" t="s">
        <v>2244</v>
      </c>
      <c r="E1879" s="21" t="s">
        <v>2458</v>
      </c>
      <c r="F1879" s="21" t="s">
        <v>7104</v>
      </c>
      <c r="G1879" s="21" t="s">
        <v>7105</v>
      </c>
      <c r="H1879" s="21" t="s">
        <v>20</v>
      </c>
    </row>
    <row r="1880" spans="1:8" ht="39" thickBot="1" x14ac:dyDescent="0.25">
      <c r="A1880" s="19">
        <v>1879</v>
      </c>
      <c r="B1880" s="4" t="s">
        <v>7094</v>
      </c>
      <c r="C1880" s="4" t="s">
        <v>8254</v>
      </c>
      <c r="D1880" s="21" t="s">
        <v>2244</v>
      </c>
      <c r="E1880" s="21" t="s">
        <v>2458</v>
      </c>
      <c r="F1880" s="21" t="s">
        <v>7104</v>
      </c>
      <c r="G1880" s="21" t="s">
        <v>7105</v>
      </c>
      <c r="H1880" s="21" t="s">
        <v>20</v>
      </c>
    </row>
    <row r="1881" spans="1:8" ht="26.25" thickBot="1" x14ac:dyDescent="0.25">
      <c r="A1881" s="19">
        <v>1880</v>
      </c>
      <c r="B1881" s="4" t="s">
        <v>7095</v>
      </c>
      <c r="C1881" s="4" t="s">
        <v>8255</v>
      </c>
      <c r="D1881" s="21" t="s">
        <v>2244</v>
      </c>
      <c r="E1881" s="21" t="s">
        <v>2458</v>
      </c>
      <c r="F1881" s="21" t="s">
        <v>7104</v>
      </c>
      <c r="G1881" s="21" t="s">
        <v>7105</v>
      </c>
      <c r="H1881" s="21" t="s">
        <v>20</v>
      </c>
    </row>
    <row r="1882" spans="1:8" ht="26.25" thickBot="1" x14ac:dyDescent="0.25">
      <c r="A1882" s="19">
        <v>1881</v>
      </c>
      <c r="B1882" s="4" t="s">
        <v>7096</v>
      </c>
      <c r="C1882" s="4" t="s">
        <v>8256</v>
      </c>
      <c r="D1882" s="21" t="s">
        <v>2244</v>
      </c>
      <c r="E1882" s="21" t="s">
        <v>2458</v>
      </c>
      <c r="F1882" s="21" t="s">
        <v>7104</v>
      </c>
      <c r="G1882" s="21" t="s">
        <v>7105</v>
      </c>
      <c r="H1882" s="21" t="s">
        <v>20</v>
      </c>
    </row>
    <row r="1883" spans="1:8" ht="26.25" thickBot="1" x14ac:dyDescent="0.25">
      <c r="A1883" s="19">
        <v>1882</v>
      </c>
      <c r="B1883" s="4" t="s">
        <v>7097</v>
      </c>
      <c r="C1883" s="4" t="s">
        <v>8257</v>
      </c>
      <c r="D1883" s="21" t="s">
        <v>2244</v>
      </c>
      <c r="E1883" s="21" t="s">
        <v>2458</v>
      </c>
      <c r="F1883" s="21" t="s">
        <v>7104</v>
      </c>
      <c r="G1883" s="21" t="s">
        <v>7105</v>
      </c>
      <c r="H1883" s="21" t="s">
        <v>20</v>
      </c>
    </row>
    <row r="1884" spans="1:8" ht="26.25" thickBot="1" x14ac:dyDescent="0.25">
      <c r="A1884" s="19">
        <v>1883</v>
      </c>
      <c r="B1884" s="4" t="s">
        <v>7098</v>
      </c>
      <c r="C1884" s="4" t="s">
        <v>8258</v>
      </c>
      <c r="D1884" s="21" t="s">
        <v>2244</v>
      </c>
      <c r="E1884" s="21" t="s">
        <v>2458</v>
      </c>
      <c r="F1884" s="21" t="s">
        <v>7104</v>
      </c>
      <c r="G1884" s="21" t="s">
        <v>7105</v>
      </c>
      <c r="H1884" s="21" t="s">
        <v>20</v>
      </c>
    </row>
    <row r="1885" spans="1:8" ht="26.25" thickBot="1" x14ac:dyDescent="0.25">
      <c r="A1885" s="19">
        <v>1884</v>
      </c>
      <c r="B1885" s="4" t="s">
        <v>7099</v>
      </c>
      <c r="C1885" s="4" t="s">
        <v>8259</v>
      </c>
      <c r="D1885" s="21" t="s">
        <v>2244</v>
      </c>
      <c r="E1885" s="21" t="s">
        <v>2458</v>
      </c>
      <c r="F1885" s="21" t="s">
        <v>7104</v>
      </c>
      <c r="G1885" s="21" t="s">
        <v>7105</v>
      </c>
      <c r="H1885" s="21" t="s">
        <v>20</v>
      </c>
    </row>
    <row r="1886" spans="1:8" ht="26.25" thickBot="1" x14ac:dyDescent="0.25">
      <c r="A1886" s="19">
        <v>1885</v>
      </c>
      <c r="B1886" s="4" t="s">
        <v>7100</v>
      </c>
      <c r="C1886" s="4" t="s">
        <v>8260</v>
      </c>
      <c r="D1886" s="21" t="s">
        <v>2244</v>
      </c>
      <c r="E1886" s="21" t="s">
        <v>2458</v>
      </c>
      <c r="F1886" s="21" t="s">
        <v>7104</v>
      </c>
      <c r="G1886" s="21" t="s">
        <v>7105</v>
      </c>
      <c r="H1886" s="21" t="s">
        <v>20</v>
      </c>
    </row>
    <row r="1887" spans="1:8" ht="26.25" thickBot="1" x14ac:dyDescent="0.25">
      <c r="A1887" s="19">
        <v>1886</v>
      </c>
      <c r="B1887" s="4" t="s">
        <v>7101</v>
      </c>
      <c r="C1887" s="4" t="s">
        <v>8261</v>
      </c>
      <c r="D1887" s="21" t="s">
        <v>2244</v>
      </c>
      <c r="E1887" s="21" t="s">
        <v>2458</v>
      </c>
      <c r="F1887" s="21" t="s">
        <v>7104</v>
      </c>
      <c r="G1887" s="21" t="s">
        <v>7105</v>
      </c>
      <c r="H1887" s="21" t="s">
        <v>20</v>
      </c>
    </row>
    <row r="1888" spans="1:8" ht="26.25" thickBot="1" x14ac:dyDescent="0.25">
      <c r="A1888" s="19">
        <v>1887</v>
      </c>
      <c r="B1888" s="4" t="s">
        <v>7102</v>
      </c>
      <c r="C1888" s="4" t="s">
        <v>8262</v>
      </c>
      <c r="D1888" s="21" t="s">
        <v>2244</v>
      </c>
      <c r="E1888" s="21" t="s">
        <v>2458</v>
      </c>
      <c r="F1888" s="21" t="s">
        <v>7104</v>
      </c>
      <c r="G1888" s="21" t="s">
        <v>7105</v>
      </c>
      <c r="H1888" s="21" t="s">
        <v>20</v>
      </c>
    </row>
    <row r="1889" spans="1:8" ht="26.25" thickBot="1" x14ac:dyDescent="0.25">
      <c r="A1889" s="19">
        <v>1888</v>
      </c>
      <c r="B1889" s="4" t="s">
        <v>7103</v>
      </c>
      <c r="C1889" s="4" t="s">
        <v>8263</v>
      </c>
      <c r="D1889" s="21" t="s">
        <v>2244</v>
      </c>
      <c r="E1889" s="21" t="s">
        <v>2458</v>
      </c>
      <c r="F1889" s="21" t="s">
        <v>7104</v>
      </c>
      <c r="G1889" s="21" t="s">
        <v>7105</v>
      </c>
      <c r="H1889" s="21" t="s">
        <v>20</v>
      </c>
    </row>
    <row r="1890" spans="1:8" ht="39" thickBot="1" x14ac:dyDescent="0.25">
      <c r="A1890" s="19">
        <v>1889</v>
      </c>
      <c r="B1890" s="4" t="s">
        <v>6474</v>
      </c>
      <c r="C1890" s="4" t="s">
        <v>2479</v>
      </c>
      <c r="D1890" s="21" t="s">
        <v>2244</v>
      </c>
      <c r="E1890" s="21" t="s">
        <v>2458</v>
      </c>
      <c r="F1890" s="21" t="s">
        <v>2459</v>
      </c>
      <c r="G1890" s="21" t="s">
        <v>2460</v>
      </c>
      <c r="H1890" s="21" t="s">
        <v>20</v>
      </c>
    </row>
    <row r="1891" spans="1:8" ht="39" thickBot="1" x14ac:dyDescent="0.25">
      <c r="A1891" s="19">
        <v>1890</v>
      </c>
      <c r="B1891" s="4" t="s">
        <v>6201</v>
      </c>
      <c r="C1891" s="4" t="s">
        <v>2480</v>
      </c>
      <c r="D1891" s="21" t="s">
        <v>2244</v>
      </c>
      <c r="E1891" s="21" t="s">
        <v>2245</v>
      </c>
      <c r="F1891" s="21" t="s">
        <v>2259</v>
      </c>
      <c r="G1891" s="21" t="s">
        <v>2260</v>
      </c>
      <c r="H1891" s="21" t="s">
        <v>20</v>
      </c>
    </row>
    <row r="1892" spans="1:8" ht="39" thickBot="1" x14ac:dyDescent="0.25">
      <c r="A1892" s="19">
        <v>1891</v>
      </c>
      <c r="B1892" s="4" t="s">
        <v>6202</v>
      </c>
      <c r="C1892" s="4" t="s">
        <v>2481</v>
      </c>
      <c r="D1892" s="21" t="s">
        <v>2244</v>
      </c>
      <c r="E1892" s="21" t="s">
        <v>2245</v>
      </c>
      <c r="F1892" s="21" t="s">
        <v>2259</v>
      </c>
      <c r="G1892" s="21" t="s">
        <v>2260</v>
      </c>
      <c r="H1892" s="21" t="s">
        <v>20</v>
      </c>
    </row>
    <row r="1893" spans="1:8" ht="39" thickBot="1" x14ac:dyDescent="0.25">
      <c r="A1893" s="19">
        <v>1892</v>
      </c>
      <c r="B1893" s="4" t="s">
        <v>6203</v>
      </c>
      <c r="C1893" s="4" t="s">
        <v>2482</v>
      </c>
      <c r="D1893" s="21" t="s">
        <v>2244</v>
      </c>
      <c r="E1893" s="21" t="s">
        <v>2458</v>
      </c>
      <c r="F1893" s="21" t="s">
        <v>2459</v>
      </c>
      <c r="G1893" s="21" t="s">
        <v>2460</v>
      </c>
      <c r="H1893" s="21" t="s">
        <v>20</v>
      </c>
    </row>
    <row r="1894" spans="1:8" ht="39" thickBot="1" x14ac:dyDescent="0.25">
      <c r="A1894" s="19">
        <v>1893</v>
      </c>
      <c r="B1894" s="4" t="s">
        <v>6204</v>
      </c>
      <c r="C1894" s="4" t="s">
        <v>2483</v>
      </c>
      <c r="D1894" s="21" t="s">
        <v>2244</v>
      </c>
      <c r="E1894" s="21" t="s">
        <v>2458</v>
      </c>
      <c r="F1894" s="21" t="s">
        <v>2459</v>
      </c>
      <c r="G1894" s="21" t="s">
        <v>2460</v>
      </c>
      <c r="H1894" s="21" t="s">
        <v>20</v>
      </c>
    </row>
    <row r="1895" spans="1:8" ht="26.25" thickBot="1" x14ac:dyDescent="0.25">
      <c r="A1895" s="19">
        <v>1894</v>
      </c>
      <c r="B1895" s="4" t="s">
        <v>6205</v>
      </c>
      <c r="C1895" s="4" t="s">
        <v>2484</v>
      </c>
      <c r="D1895" s="21" t="s">
        <v>2244</v>
      </c>
      <c r="E1895" s="21" t="s">
        <v>2458</v>
      </c>
      <c r="F1895" s="21" t="s">
        <v>2459</v>
      </c>
      <c r="G1895" s="21" t="s">
        <v>2460</v>
      </c>
      <c r="H1895" s="21" t="s">
        <v>20</v>
      </c>
    </row>
    <row r="1896" spans="1:8" ht="26.25" thickBot="1" x14ac:dyDescent="0.25">
      <c r="A1896" s="19">
        <v>1895</v>
      </c>
      <c r="B1896" s="4" t="s">
        <v>6206</v>
      </c>
      <c r="C1896" s="4" t="s">
        <v>2485</v>
      </c>
      <c r="D1896" s="21" t="s">
        <v>2244</v>
      </c>
      <c r="E1896" s="21" t="s">
        <v>2458</v>
      </c>
      <c r="F1896" s="21" t="s">
        <v>2459</v>
      </c>
      <c r="G1896" s="21" t="s">
        <v>2460</v>
      </c>
      <c r="H1896" s="21" t="s">
        <v>20</v>
      </c>
    </row>
    <row r="1897" spans="1:8" ht="26.25" thickBot="1" x14ac:dyDescent="0.25">
      <c r="A1897" s="19">
        <v>1896</v>
      </c>
      <c r="B1897" s="4" t="s">
        <v>6207</v>
      </c>
      <c r="C1897" s="4" t="s">
        <v>2486</v>
      </c>
      <c r="D1897" s="21" t="s">
        <v>2244</v>
      </c>
      <c r="E1897" s="21" t="s">
        <v>2458</v>
      </c>
      <c r="F1897" s="21" t="s">
        <v>2459</v>
      </c>
      <c r="G1897" s="21" t="s">
        <v>2460</v>
      </c>
      <c r="H1897" s="21" t="s">
        <v>20</v>
      </c>
    </row>
    <row r="1898" spans="1:8" ht="26.25" thickBot="1" x14ac:dyDescent="0.25">
      <c r="A1898" s="19">
        <v>1897</v>
      </c>
      <c r="B1898" s="4" t="s">
        <v>6475</v>
      </c>
      <c r="C1898" s="4" t="s">
        <v>2487</v>
      </c>
      <c r="D1898" s="21" t="s">
        <v>2244</v>
      </c>
      <c r="E1898" s="21" t="s">
        <v>2458</v>
      </c>
      <c r="F1898" s="21" t="s">
        <v>2459</v>
      </c>
      <c r="G1898" s="21" t="s">
        <v>2460</v>
      </c>
      <c r="H1898" s="21" t="s">
        <v>20</v>
      </c>
    </row>
    <row r="1899" spans="1:8" ht="26.25" thickBot="1" x14ac:dyDescent="0.25">
      <c r="A1899" s="19">
        <v>1898</v>
      </c>
      <c r="B1899" s="4" t="s">
        <v>6208</v>
      </c>
      <c r="C1899" s="4" t="s">
        <v>2488</v>
      </c>
      <c r="D1899" s="21" t="s">
        <v>2244</v>
      </c>
      <c r="E1899" s="21" t="s">
        <v>2245</v>
      </c>
      <c r="F1899" s="21" t="s">
        <v>2259</v>
      </c>
      <c r="G1899" s="21" t="s">
        <v>2260</v>
      </c>
      <c r="H1899" s="21" t="s">
        <v>20</v>
      </c>
    </row>
    <row r="1900" spans="1:8" ht="26.25" thickBot="1" x14ac:dyDescent="0.25">
      <c r="A1900" s="19">
        <v>1899</v>
      </c>
      <c r="B1900" s="4" t="s">
        <v>6476</v>
      </c>
      <c r="C1900" s="4" t="s">
        <v>2489</v>
      </c>
      <c r="D1900" s="21" t="s">
        <v>2244</v>
      </c>
      <c r="E1900" s="21" t="s">
        <v>2245</v>
      </c>
      <c r="F1900" s="21" t="s">
        <v>2259</v>
      </c>
      <c r="G1900" s="21" t="s">
        <v>2260</v>
      </c>
      <c r="H1900" s="21" t="s">
        <v>20</v>
      </c>
    </row>
    <row r="1901" spans="1:8" ht="39" thickBot="1" x14ac:dyDescent="0.25">
      <c r="A1901" s="19">
        <v>1900</v>
      </c>
      <c r="B1901" s="4" t="s">
        <v>6477</v>
      </c>
      <c r="C1901" s="4" t="s">
        <v>2490</v>
      </c>
      <c r="D1901" s="21" t="s">
        <v>2244</v>
      </c>
      <c r="E1901" s="21" t="s">
        <v>2458</v>
      </c>
      <c r="F1901" s="21" t="s">
        <v>2459</v>
      </c>
      <c r="G1901" s="21" t="s">
        <v>2460</v>
      </c>
      <c r="H1901" s="21" t="s">
        <v>20</v>
      </c>
    </row>
    <row r="1902" spans="1:8" ht="26.25" thickBot="1" x14ac:dyDescent="0.25">
      <c r="A1902" s="19">
        <v>1901</v>
      </c>
      <c r="B1902" s="4" t="s">
        <v>6209</v>
      </c>
      <c r="C1902" s="4" t="s">
        <v>2491</v>
      </c>
      <c r="D1902" s="21" t="s">
        <v>2244</v>
      </c>
      <c r="E1902" s="21" t="s">
        <v>2245</v>
      </c>
      <c r="F1902" s="21" t="s">
        <v>2259</v>
      </c>
      <c r="G1902" s="21" t="s">
        <v>2260</v>
      </c>
      <c r="H1902" s="21" t="s">
        <v>20</v>
      </c>
    </row>
    <row r="1903" spans="1:8" ht="26.25" thickBot="1" x14ac:dyDescent="0.25">
      <c r="A1903" s="19">
        <v>1902</v>
      </c>
      <c r="B1903" s="4" t="s">
        <v>2492</v>
      </c>
      <c r="C1903" s="4" t="s">
        <v>2493</v>
      </c>
      <c r="D1903" s="21" t="s">
        <v>2244</v>
      </c>
      <c r="E1903" s="21" t="s">
        <v>2458</v>
      </c>
      <c r="F1903" s="21" t="s">
        <v>2459</v>
      </c>
      <c r="G1903" s="21" t="s">
        <v>2460</v>
      </c>
      <c r="H1903" s="21" t="s">
        <v>20</v>
      </c>
    </row>
    <row r="1904" spans="1:8" ht="26.25" thickBot="1" x14ac:dyDescent="0.25">
      <c r="A1904" s="19">
        <v>1903</v>
      </c>
      <c r="B1904" s="4" t="s">
        <v>6210</v>
      </c>
      <c r="C1904" s="4" t="s">
        <v>2494</v>
      </c>
      <c r="D1904" s="21" t="s">
        <v>2244</v>
      </c>
      <c r="E1904" s="21" t="s">
        <v>2458</v>
      </c>
      <c r="F1904" s="21" t="s">
        <v>2459</v>
      </c>
      <c r="G1904" s="21" t="s">
        <v>2460</v>
      </c>
      <c r="H1904" s="21" t="s">
        <v>20</v>
      </c>
    </row>
    <row r="1905" spans="1:8" ht="39" thickBot="1" x14ac:dyDescent="0.25">
      <c r="A1905" s="19">
        <v>1904</v>
      </c>
      <c r="B1905" s="4" t="s">
        <v>2495</v>
      </c>
      <c r="C1905" s="4" t="s">
        <v>2496</v>
      </c>
      <c r="D1905" s="21" t="s">
        <v>2244</v>
      </c>
      <c r="E1905" s="21" t="s">
        <v>2458</v>
      </c>
      <c r="F1905" s="21" t="s">
        <v>2459</v>
      </c>
      <c r="G1905" s="21" t="s">
        <v>2460</v>
      </c>
      <c r="H1905" s="21" t="s">
        <v>20</v>
      </c>
    </row>
    <row r="1906" spans="1:8" ht="39" thickBot="1" x14ac:dyDescent="0.25">
      <c r="A1906" s="19">
        <v>1905</v>
      </c>
      <c r="B1906" s="4" t="s">
        <v>6478</v>
      </c>
      <c r="C1906" s="4" t="s">
        <v>2497</v>
      </c>
      <c r="D1906" s="21" t="s">
        <v>2244</v>
      </c>
      <c r="E1906" s="21" t="s">
        <v>2458</v>
      </c>
      <c r="F1906" s="21" t="s">
        <v>2459</v>
      </c>
      <c r="G1906" s="21" t="s">
        <v>2460</v>
      </c>
      <c r="H1906" s="21" t="s">
        <v>20</v>
      </c>
    </row>
    <row r="1907" spans="1:8" ht="39" thickBot="1" x14ac:dyDescent="0.25">
      <c r="A1907" s="19">
        <v>1906</v>
      </c>
      <c r="B1907" s="4" t="s">
        <v>6479</v>
      </c>
      <c r="C1907" s="4" t="s">
        <v>2498</v>
      </c>
      <c r="D1907" s="21" t="s">
        <v>2244</v>
      </c>
      <c r="E1907" s="21" t="s">
        <v>2458</v>
      </c>
      <c r="F1907" s="21" t="s">
        <v>2459</v>
      </c>
      <c r="G1907" s="21" t="s">
        <v>2460</v>
      </c>
      <c r="H1907" s="21" t="s">
        <v>20</v>
      </c>
    </row>
    <row r="1908" spans="1:8" ht="39" thickBot="1" x14ac:dyDescent="0.25">
      <c r="A1908" s="19">
        <v>1907</v>
      </c>
      <c r="B1908" s="4" t="s">
        <v>2499</v>
      </c>
      <c r="C1908" s="4" t="s">
        <v>2500</v>
      </c>
      <c r="D1908" s="21" t="s">
        <v>2244</v>
      </c>
      <c r="E1908" s="21" t="s">
        <v>2458</v>
      </c>
      <c r="F1908" s="21" t="s">
        <v>2459</v>
      </c>
      <c r="G1908" s="21" t="s">
        <v>2460</v>
      </c>
      <c r="H1908" s="21" t="s">
        <v>20</v>
      </c>
    </row>
    <row r="1909" spans="1:8" ht="39" thickBot="1" x14ac:dyDescent="0.25">
      <c r="A1909" s="19">
        <v>1908</v>
      </c>
      <c r="B1909" s="4" t="s">
        <v>2501</v>
      </c>
      <c r="C1909" s="4" t="s">
        <v>2502</v>
      </c>
      <c r="D1909" s="21" t="s">
        <v>2244</v>
      </c>
      <c r="E1909" s="21" t="s">
        <v>2458</v>
      </c>
      <c r="F1909" s="21" t="s">
        <v>2459</v>
      </c>
      <c r="G1909" s="21" t="s">
        <v>2460</v>
      </c>
      <c r="H1909" s="21" t="s">
        <v>20</v>
      </c>
    </row>
    <row r="1910" spans="1:8" ht="39" thickBot="1" x14ac:dyDescent="0.25">
      <c r="A1910" s="19">
        <v>1909</v>
      </c>
      <c r="B1910" s="4" t="s">
        <v>2503</v>
      </c>
      <c r="C1910" s="4" t="s">
        <v>2504</v>
      </c>
      <c r="D1910" s="21" t="s">
        <v>2244</v>
      </c>
      <c r="E1910" s="21" t="s">
        <v>2458</v>
      </c>
      <c r="F1910" s="21" t="s">
        <v>2459</v>
      </c>
      <c r="G1910" s="21" t="s">
        <v>2460</v>
      </c>
      <c r="H1910" s="21" t="s">
        <v>20</v>
      </c>
    </row>
    <row r="1911" spans="1:8" ht="26.25" thickBot="1" x14ac:dyDescent="0.25">
      <c r="A1911" s="19">
        <v>1910</v>
      </c>
      <c r="B1911" s="4" t="s">
        <v>2505</v>
      </c>
      <c r="C1911" s="4" t="s">
        <v>2506</v>
      </c>
      <c r="D1911" s="21" t="s">
        <v>2244</v>
      </c>
      <c r="E1911" s="21" t="s">
        <v>2458</v>
      </c>
      <c r="F1911" s="21" t="s">
        <v>2459</v>
      </c>
      <c r="G1911" s="21" t="s">
        <v>2460</v>
      </c>
      <c r="H1911" s="21" t="s">
        <v>20</v>
      </c>
    </row>
    <row r="1912" spans="1:8" ht="26.25" thickBot="1" x14ac:dyDescent="0.25">
      <c r="A1912" s="19">
        <v>1911</v>
      </c>
      <c r="B1912" s="4" t="s">
        <v>2507</v>
      </c>
      <c r="C1912" s="4" t="s">
        <v>2508</v>
      </c>
      <c r="D1912" s="21" t="s">
        <v>2244</v>
      </c>
      <c r="E1912" s="21" t="s">
        <v>2458</v>
      </c>
      <c r="F1912" s="21" t="s">
        <v>2459</v>
      </c>
      <c r="G1912" s="21" t="s">
        <v>2460</v>
      </c>
      <c r="H1912" s="21" t="s">
        <v>20</v>
      </c>
    </row>
    <row r="1913" spans="1:8" ht="26.25" thickBot="1" x14ac:dyDescent="0.25">
      <c r="A1913" s="19">
        <v>1912</v>
      </c>
      <c r="B1913" s="4" t="s">
        <v>5811</v>
      </c>
      <c r="C1913" s="4" t="s">
        <v>2509</v>
      </c>
      <c r="D1913" s="21" t="s">
        <v>2244</v>
      </c>
      <c r="E1913" s="21" t="s">
        <v>2458</v>
      </c>
      <c r="F1913" s="21" t="s">
        <v>2459</v>
      </c>
      <c r="G1913" s="21" t="s">
        <v>2460</v>
      </c>
      <c r="H1913" s="21" t="s">
        <v>20</v>
      </c>
    </row>
    <row r="1914" spans="1:8" ht="39" thickBot="1" x14ac:dyDescent="0.25">
      <c r="A1914" s="19">
        <v>1913</v>
      </c>
      <c r="B1914" s="4" t="s">
        <v>5812</v>
      </c>
      <c r="C1914" s="4" t="s">
        <v>2510</v>
      </c>
      <c r="D1914" s="21" t="s">
        <v>2244</v>
      </c>
      <c r="E1914" s="21" t="s">
        <v>2458</v>
      </c>
      <c r="F1914" s="21" t="s">
        <v>2459</v>
      </c>
      <c r="G1914" s="21" t="s">
        <v>2460</v>
      </c>
      <c r="H1914" s="21" t="s">
        <v>20</v>
      </c>
    </row>
    <row r="1915" spans="1:8" ht="26.25" thickBot="1" x14ac:dyDescent="0.25">
      <c r="A1915" s="19">
        <v>1914</v>
      </c>
      <c r="B1915" s="4" t="s">
        <v>2511</v>
      </c>
      <c r="C1915" s="4" t="s">
        <v>2512</v>
      </c>
      <c r="D1915" s="21" t="s">
        <v>2244</v>
      </c>
      <c r="E1915" s="21" t="s">
        <v>2458</v>
      </c>
      <c r="F1915" s="21" t="s">
        <v>2459</v>
      </c>
      <c r="G1915" s="21" t="s">
        <v>2460</v>
      </c>
      <c r="H1915" s="21" t="s">
        <v>20</v>
      </c>
    </row>
    <row r="1916" spans="1:8" ht="26.25" thickBot="1" x14ac:dyDescent="0.25">
      <c r="A1916" s="19">
        <v>1915</v>
      </c>
      <c r="B1916" s="4" t="s">
        <v>6480</v>
      </c>
      <c r="C1916" s="4" t="s">
        <v>2513</v>
      </c>
      <c r="D1916" s="21" t="s">
        <v>2244</v>
      </c>
      <c r="E1916" s="21" t="s">
        <v>2458</v>
      </c>
      <c r="F1916" s="21" t="s">
        <v>2459</v>
      </c>
      <c r="G1916" s="21" t="s">
        <v>2460</v>
      </c>
      <c r="H1916" s="21" t="s">
        <v>20</v>
      </c>
    </row>
    <row r="1917" spans="1:8" ht="26.25" thickBot="1" x14ac:dyDescent="0.25">
      <c r="A1917" s="19">
        <v>1916</v>
      </c>
      <c r="B1917" s="4" t="s">
        <v>5813</v>
      </c>
      <c r="C1917" s="4" t="s">
        <v>2514</v>
      </c>
      <c r="D1917" s="21" t="s">
        <v>2244</v>
      </c>
      <c r="E1917" s="21" t="s">
        <v>2458</v>
      </c>
      <c r="F1917" s="21" t="s">
        <v>2459</v>
      </c>
      <c r="G1917" s="21" t="s">
        <v>2460</v>
      </c>
      <c r="H1917" s="21" t="s">
        <v>20</v>
      </c>
    </row>
    <row r="1918" spans="1:8" ht="26.25" thickBot="1" x14ac:dyDescent="0.25">
      <c r="A1918" s="19">
        <v>1917</v>
      </c>
      <c r="B1918" s="4" t="s">
        <v>2515</v>
      </c>
      <c r="C1918" s="4" t="s">
        <v>2516</v>
      </c>
      <c r="D1918" s="21" t="s">
        <v>2244</v>
      </c>
      <c r="E1918" s="21" t="s">
        <v>2458</v>
      </c>
      <c r="F1918" s="21" t="s">
        <v>2459</v>
      </c>
      <c r="G1918" s="21" t="s">
        <v>2460</v>
      </c>
      <c r="H1918" s="21" t="s">
        <v>20</v>
      </c>
    </row>
    <row r="1919" spans="1:8" ht="26.25" thickBot="1" x14ac:dyDescent="0.25">
      <c r="A1919" s="19">
        <v>1918</v>
      </c>
      <c r="B1919" s="4" t="s">
        <v>5814</v>
      </c>
      <c r="C1919" s="4" t="s">
        <v>2517</v>
      </c>
      <c r="D1919" s="21" t="s">
        <v>2518</v>
      </c>
      <c r="E1919" s="21" t="s">
        <v>2519</v>
      </c>
      <c r="F1919" s="21" t="s">
        <v>2520</v>
      </c>
      <c r="G1919" s="21" t="s">
        <v>2521</v>
      </c>
      <c r="H1919" s="21" t="s">
        <v>94</v>
      </c>
    </row>
    <row r="1920" spans="1:8" ht="26.25" thickBot="1" x14ac:dyDescent="0.25">
      <c r="A1920" s="19">
        <v>1919</v>
      </c>
      <c r="B1920" s="4" t="s">
        <v>2522</v>
      </c>
      <c r="C1920" s="4" t="s">
        <v>2523</v>
      </c>
      <c r="D1920" s="21" t="s">
        <v>2518</v>
      </c>
      <c r="E1920" s="21" t="s">
        <v>2519</v>
      </c>
      <c r="F1920" s="21" t="s">
        <v>2520</v>
      </c>
      <c r="G1920" s="21" t="s">
        <v>2521</v>
      </c>
      <c r="H1920" s="21" t="s">
        <v>94</v>
      </c>
    </row>
    <row r="1921" spans="1:8" ht="26.25" thickBot="1" x14ac:dyDescent="0.25">
      <c r="A1921" s="19">
        <v>1920</v>
      </c>
      <c r="B1921" s="4" t="s">
        <v>2524</v>
      </c>
      <c r="C1921" s="4" t="s">
        <v>2525</v>
      </c>
      <c r="D1921" s="21" t="s">
        <v>2518</v>
      </c>
      <c r="E1921" s="21" t="s">
        <v>2519</v>
      </c>
      <c r="F1921" s="21" t="s">
        <v>2520</v>
      </c>
      <c r="G1921" s="21" t="s">
        <v>2521</v>
      </c>
      <c r="H1921" s="21" t="s">
        <v>94</v>
      </c>
    </row>
    <row r="1922" spans="1:8" ht="26.25" thickBot="1" x14ac:dyDescent="0.25">
      <c r="A1922" s="19">
        <v>1921</v>
      </c>
      <c r="B1922" s="4" t="s">
        <v>2526</v>
      </c>
      <c r="C1922" s="4" t="s">
        <v>2527</v>
      </c>
      <c r="D1922" s="21" t="s">
        <v>2518</v>
      </c>
      <c r="E1922" s="21" t="s">
        <v>2519</v>
      </c>
      <c r="F1922" s="21" t="s">
        <v>2520</v>
      </c>
      <c r="G1922" s="21" t="s">
        <v>2521</v>
      </c>
      <c r="H1922" s="21" t="s">
        <v>94</v>
      </c>
    </row>
    <row r="1923" spans="1:8" ht="39" thickBot="1" x14ac:dyDescent="0.25">
      <c r="A1923" s="19">
        <v>1922</v>
      </c>
      <c r="B1923" s="4" t="s">
        <v>6830</v>
      </c>
      <c r="C1923" s="4" t="s">
        <v>8264</v>
      </c>
      <c r="D1923" s="21" t="s">
        <v>2518</v>
      </c>
      <c r="E1923" s="21" t="s">
        <v>2519</v>
      </c>
      <c r="F1923" s="21" t="s">
        <v>6828</v>
      </c>
      <c r="G1923" s="21" t="s">
        <v>6829</v>
      </c>
      <c r="H1923" s="21" t="s">
        <v>1936</v>
      </c>
    </row>
    <row r="1924" spans="1:8" ht="26.25" thickBot="1" x14ac:dyDescent="0.25">
      <c r="A1924" s="19">
        <v>1923</v>
      </c>
      <c r="B1924" s="4" t="s">
        <v>6831</v>
      </c>
      <c r="C1924" s="4" t="s">
        <v>8265</v>
      </c>
      <c r="D1924" s="21" t="s">
        <v>2518</v>
      </c>
      <c r="E1924" s="21" t="s">
        <v>2519</v>
      </c>
      <c r="F1924" s="21" t="s">
        <v>6828</v>
      </c>
      <c r="G1924" s="21" t="s">
        <v>6829</v>
      </c>
      <c r="H1924" s="21" t="s">
        <v>1936</v>
      </c>
    </row>
    <row r="1925" spans="1:8" ht="39" thickBot="1" x14ac:dyDescent="0.25">
      <c r="A1925" s="19">
        <v>1924</v>
      </c>
      <c r="B1925" s="4" t="s">
        <v>6832</v>
      </c>
      <c r="C1925" s="4" t="s">
        <v>8266</v>
      </c>
      <c r="D1925" s="21" t="s">
        <v>2518</v>
      </c>
      <c r="E1925" s="21" t="s">
        <v>2519</v>
      </c>
      <c r="F1925" s="21" t="s">
        <v>6828</v>
      </c>
      <c r="G1925" s="21" t="s">
        <v>6829</v>
      </c>
      <c r="H1925" s="21" t="s">
        <v>1936</v>
      </c>
    </row>
    <row r="1926" spans="1:8" ht="26.25" thickBot="1" x14ac:dyDescent="0.25">
      <c r="A1926" s="19">
        <v>1925</v>
      </c>
      <c r="B1926" s="4" t="s">
        <v>6833</v>
      </c>
      <c r="C1926" s="4" t="s">
        <v>8267</v>
      </c>
      <c r="D1926" s="21" t="s">
        <v>2518</v>
      </c>
      <c r="E1926" s="21" t="s">
        <v>2519</v>
      </c>
      <c r="F1926" s="21" t="s">
        <v>6828</v>
      </c>
      <c r="G1926" s="21" t="s">
        <v>6829</v>
      </c>
      <c r="H1926" s="21" t="s">
        <v>1936</v>
      </c>
    </row>
    <row r="1927" spans="1:8" ht="39" thickBot="1" x14ac:dyDescent="0.25">
      <c r="A1927" s="19">
        <v>1926</v>
      </c>
      <c r="B1927" s="4" t="s">
        <v>6834</v>
      </c>
      <c r="C1927" s="4" t="s">
        <v>8268</v>
      </c>
      <c r="D1927" s="21" t="s">
        <v>2518</v>
      </c>
      <c r="E1927" s="21" t="s">
        <v>2519</v>
      </c>
      <c r="F1927" s="21" t="s">
        <v>6828</v>
      </c>
      <c r="G1927" s="21" t="s">
        <v>6829</v>
      </c>
      <c r="H1927" s="21" t="s">
        <v>1936</v>
      </c>
    </row>
    <row r="1928" spans="1:8" ht="26.25" thickBot="1" x14ac:dyDescent="0.25">
      <c r="A1928" s="19">
        <v>1927</v>
      </c>
      <c r="B1928" s="4" t="s">
        <v>6835</v>
      </c>
      <c r="C1928" s="4" t="s">
        <v>8269</v>
      </c>
      <c r="D1928" s="21" t="s">
        <v>2518</v>
      </c>
      <c r="E1928" s="21" t="s">
        <v>2519</v>
      </c>
      <c r="F1928" s="21" t="s">
        <v>6828</v>
      </c>
      <c r="G1928" s="21" t="s">
        <v>6829</v>
      </c>
      <c r="H1928" s="21" t="s">
        <v>1936</v>
      </c>
    </row>
    <row r="1929" spans="1:8" ht="26.25" thickBot="1" x14ac:dyDescent="0.25">
      <c r="A1929" s="19">
        <v>1928</v>
      </c>
      <c r="B1929" s="4" t="s">
        <v>6836</v>
      </c>
      <c r="C1929" s="4" t="s">
        <v>8270</v>
      </c>
      <c r="D1929" s="21" t="s">
        <v>2518</v>
      </c>
      <c r="E1929" s="21" t="s">
        <v>2519</v>
      </c>
      <c r="F1929" s="21" t="s">
        <v>6828</v>
      </c>
      <c r="G1929" s="21" t="s">
        <v>6829</v>
      </c>
      <c r="H1929" s="21" t="s">
        <v>1936</v>
      </c>
    </row>
    <row r="1930" spans="1:8" ht="26.25" thickBot="1" x14ac:dyDescent="0.25">
      <c r="A1930" s="19">
        <v>1929</v>
      </c>
      <c r="B1930" s="4" t="s">
        <v>6837</v>
      </c>
      <c r="C1930" s="4" t="s">
        <v>8271</v>
      </c>
      <c r="D1930" s="21" t="s">
        <v>2518</v>
      </c>
      <c r="E1930" s="21" t="s">
        <v>2519</v>
      </c>
      <c r="F1930" s="21" t="s">
        <v>6828</v>
      </c>
      <c r="G1930" s="21" t="s">
        <v>6829</v>
      </c>
      <c r="H1930" s="21" t="s">
        <v>1936</v>
      </c>
    </row>
    <row r="1931" spans="1:8" ht="39" thickBot="1" x14ac:dyDescent="0.25">
      <c r="A1931" s="19">
        <v>1930</v>
      </c>
      <c r="B1931" s="4" t="s">
        <v>6838</v>
      </c>
      <c r="C1931" s="4" t="s">
        <v>8272</v>
      </c>
      <c r="D1931" s="21" t="s">
        <v>2518</v>
      </c>
      <c r="E1931" s="21" t="s">
        <v>2519</v>
      </c>
      <c r="F1931" s="21" t="s">
        <v>6828</v>
      </c>
      <c r="G1931" s="21" t="s">
        <v>6829</v>
      </c>
      <c r="H1931" s="21" t="s">
        <v>1936</v>
      </c>
    </row>
    <row r="1932" spans="1:8" ht="26.25" thickBot="1" x14ac:dyDescent="0.25">
      <c r="A1932" s="19">
        <v>1931</v>
      </c>
      <c r="B1932" s="4" t="s">
        <v>6839</v>
      </c>
      <c r="C1932" s="4" t="s">
        <v>8273</v>
      </c>
      <c r="D1932" s="21" t="s">
        <v>2518</v>
      </c>
      <c r="E1932" s="21" t="s">
        <v>2519</v>
      </c>
      <c r="F1932" s="21" t="s">
        <v>6828</v>
      </c>
      <c r="G1932" s="21" t="s">
        <v>6829</v>
      </c>
      <c r="H1932" s="21" t="s">
        <v>1936</v>
      </c>
    </row>
    <row r="1933" spans="1:8" ht="51.75" thickBot="1" x14ac:dyDescent="0.25">
      <c r="A1933" s="19">
        <v>1932</v>
      </c>
      <c r="B1933" s="4" t="s">
        <v>6634</v>
      </c>
      <c r="C1933" s="4" t="s">
        <v>6635</v>
      </c>
      <c r="D1933" s="21" t="s">
        <v>2518</v>
      </c>
      <c r="E1933" s="21" t="s">
        <v>2519</v>
      </c>
      <c r="F1933" s="21" t="s">
        <v>9188</v>
      </c>
      <c r="G1933" s="21" t="s">
        <v>9189</v>
      </c>
      <c r="H1933" s="21" t="s">
        <v>1930</v>
      </c>
    </row>
    <row r="1934" spans="1:8" ht="39" thickBot="1" x14ac:dyDescent="0.25">
      <c r="A1934" s="19">
        <v>1933</v>
      </c>
      <c r="B1934" s="4" t="s">
        <v>6636</v>
      </c>
      <c r="C1934" s="4" t="s">
        <v>6637</v>
      </c>
      <c r="D1934" s="21" t="s">
        <v>2518</v>
      </c>
      <c r="E1934" s="21" t="s">
        <v>2519</v>
      </c>
      <c r="F1934" s="21" t="s">
        <v>9188</v>
      </c>
      <c r="G1934" s="21" t="s">
        <v>9189</v>
      </c>
      <c r="H1934" s="21" t="s">
        <v>1930</v>
      </c>
    </row>
    <row r="1935" spans="1:8" ht="39" thickBot="1" x14ac:dyDescent="0.25">
      <c r="A1935" s="19">
        <v>1934</v>
      </c>
      <c r="B1935" s="4" t="s">
        <v>6638</v>
      </c>
      <c r="C1935" s="4" t="s">
        <v>6639</v>
      </c>
      <c r="D1935" s="21" t="s">
        <v>2518</v>
      </c>
      <c r="E1935" s="21" t="s">
        <v>2519</v>
      </c>
      <c r="F1935" s="21" t="s">
        <v>9188</v>
      </c>
      <c r="G1935" s="21" t="s">
        <v>9189</v>
      </c>
      <c r="H1935" s="21" t="s">
        <v>1930</v>
      </c>
    </row>
    <row r="1936" spans="1:8" ht="39" thickBot="1" x14ac:dyDescent="0.25">
      <c r="A1936" s="19">
        <v>1935</v>
      </c>
      <c r="B1936" s="4" t="s">
        <v>6640</v>
      </c>
      <c r="C1936" s="4" t="s">
        <v>6641</v>
      </c>
      <c r="D1936" s="21" t="s">
        <v>2518</v>
      </c>
      <c r="E1936" s="21" t="s">
        <v>2519</v>
      </c>
      <c r="F1936" s="21" t="s">
        <v>9188</v>
      </c>
      <c r="G1936" s="21" t="s">
        <v>9189</v>
      </c>
      <c r="H1936" s="21" t="s">
        <v>1930</v>
      </c>
    </row>
    <row r="1937" spans="1:8" ht="39" thickBot="1" x14ac:dyDescent="0.25">
      <c r="A1937" s="19">
        <v>1936</v>
      </c>
      <c r="B1937" s="4" t="s">
        <v>6642</v>
      </c>
      <c r="C1937" s="4" t="s">
        <v>6643</v>
      </c>
      <c r="D1937" s="21" t="s">
        <v>2518</v>
      </c>
      <c r="E1937" s="21" t="s">
        <v>2519</v>
      </c>
      <c r="F1937" s="21" t="s">
        <v>9188</v>
      </c>
      <c r="G1937" s="21" t="s">
        <v>9189</v>
      </c>
      <c r="H1937" s="21" t="s">
        <v>1930</v>
      </c>
    </row>
    <row r="1938" spans="1:8" ht="39" thickBot="1" x14ac:dyDescent="0.25">
      <c r="A1938" s="19">
        <v>1937</v>
      </c>
      <c r="B1938" s="4" t="s">
        <v>6644</v>
      </c>
      <c r="C1938" s="4" t="s">
        <v>6645</v>
      </c>
      <c r="D1938" s="21" t="s">
        <v>2518</v>
      </c>
      <c r="E1938" s="21" t="s">
        <v>2519</v>
      </c>
      <c r="F1938" s="21" t="s">
        <v>9188</v>
      </c>
      <c r="G1938" s="21" t="s">
        <v>9189</v>
      </c>
      <c r="H1938" s="21" t="s">
        <v>1930</v>
      </c>
    </row>
    <row r="1939" spans="1:8" ht="39" thickBot="1" x14ac:dyDescent="0.25">
      <c r="A1939" s="19">
        <v>1938</v>
      </c>
      <c r="B1939" s="4" t="s">
        <v>6646</v>
      </c>
      <c r="C1939" s="4" t="s">
        <v>6647</v>
      </c>
      <c r="D1939" s="21" t="s">
        <v>2518</v>
      </c>
      <c r="E1939" s="21" t="s">
        <v>2519</v>
      </c>
      <c r="F1939" s="21" t="s">
        <v>9188</v>
      </c>
      <c r="G1939" s="21" t="s">
        <v>9189</v>
      </c>
      <c r="H1939" s="21" t="s">
        <v>1930</v>
      </c>
    </row>
    <row r="1940" spans="1:8" ht="39" thickBot="1" x14ac:dyDescent="0.25">
      <c r="A1940" s="19">
        <v>1939</v>
      </c>
      <c r="B1940" s="4" t="s">
        <v>6648</v>
      </c>
      <c r="C1940" s="4" t="s">
        <v>6649</v>
      </c>
      <c r="D1940" s="21" t="s">
        <v>2518</v>
      </c>
      <c r="E1940" s="21" t="s">
        <v>2519</v>
      </c>
      <c r="F1940" s="21" t="s">
        <v>9188</v>
      </c>
      <c r="G1940" s="21" t="s">
        <v>9189</v>
      </c>
      <c r="H1940" s="21" t="s">
        <v>1930</v>
      </c>
    </row>
    <row r="1941" spans="1:8" ht="39" thickBot="1" x14ac:dyDescent="0.25">
      <c r="A1941" s="19">
        <v>1940</v>
      </c>
      <c r="B1941" s="4" t="s">
        <v>6650</v>
      </c>
      <c r="C1941" s="4" t="s">
        <v>6651</v>
      </c>
      <c r="D1941" s="21" t="s">
        <v>2518</v>
      </c>
      <c r="E1941" s="21" t="s">
        <v>2519</v>
      </c>
      <c r="F1941" s="21" t="s">
        <v>9188</v>
      </c>
      <c r="G1941" s="21" t="s">
        <v>9189</v>
      </c>
      <c r="H1941" s="21" t="s">
        <v>1930</v>
      </c>
    </row>
    <row r="1942" spans="1:8" ht="39" thickBot="1" x14ac:dyDescent="0.25">
      <c r="A1942" s="19">
        <v>1941</v>
      </c>
      <c r="B1942" s="8" t="s">
        <v>9678</v>
      </c>
      <c r="C1942" s="4" t="s">
        <v>6652</v>
      </c>
      <c r="D1942" s="21" t="s">
        <v>2518</v>
      </c>
      <c r="E1942" s="21" t="s">
        <v>2519</v>
      </c>
      <c r="F1942" s="21" t="s">
        <v>9188</v>
      </c>
      <c r="G1942" s="21" t="s">
        <v>9189</v>
      </c>
      <c r="H1942" s="21" t="s">
        <v>1930</v>
      </c>
    </row>
    <row r="1943" spans="1:8" ht="77.25" thickBot="1" x14ac:dyDescent="0.25">
      <c r="A1943" s="19">
        <v>1942</v>
      </c>
      <c r="B1943" s="4" t="s">
        <v>2528</v>
      </c>
      <c r="C1943" s="4" t="s">
        <v>2529</v>
      </c>
      <c r="D1943" s="21" t="s">
        <v>2518</v>
      </c>
      <c r="E1943" s="21" t="s">
        <v>2519</v>
      </c>
      <c r="F1943" s="21" t="s">
        <v>6653</v>
      </c>
      <c r="G1943" s="21" t="s">
        <v>6654</v>
      </c>
      <c r="H1943" s="21" t="s">
        <v>471</v>
      </c>
    </row>
    <row r="1944" spans="1:8" ht="39" thickBot="1" x14ac:dyDescent="0.25">
      <c r="A1944" s="19">
        <v>1943</v>
      </c>
      <c r="B1944" s="4" t="s">
        <v>2530</v>
      </c>
      <c r="C1944" s="4" t="s">
        <v>2531</v>
      </c>
      <c r="D1944" s="21" t="s">
        <v>2518</v>
      </c>
      <c r="E1944" s="21" t="s">
        <v>2519</v>
      </c>
      <c r="F1944" s="21" t="s">
        <v>6653</v>
      </c>
      <c r="G1944" s="21" t="s">
        <v>6654</v>
      </c>
      <c r="H1944" s="21" t="s">
        <v>471</v>
      </c>
    </row>
    <row r="1945" spans="1:8" ht="64.5" thickBot="1" x14ac:dyDescent="0.25">
      <c r="A1945" s="19">
        <v>1944</v>
      </c>
      <c r="B1945" s="4" t="s">
        <v>6655</v>
      </c>
      <c r="C1945" s="4" t="s">
        <v>6656</v>
      </c>
      <c r="D1945" s="21" t="s">
        <v>2518</v>
      </c>
      <c r="E1945" s="21" t="s">
        <v>2519</v>
      </c>
      <c r="F1945" s="21" t="s">
        <v>6653</v>
      </c>
      <c r="G1945" s="21" t="s">
        <v>6654</v>
      </c>
      <c r="H1945" s="21" t="s">
        <v>471</v>
      </c>
    </row>
    <row r="1946" spans="1:8" ht="51.75" thickBot="1" x14ac:dyDescent="0.25">
      <c r="A1946" s="19">
        <v>1945</v>
      </c>
      <c r="B1946" s="4" t="s">
        <v>6657</v>
      </c>
      <c r="C1946" s="4" t="s">
        <v>6658</v>
      </c>
      <c r="D1946" s="21" t="s">
        <v>2518</v>
      </c>
      <c r="E1946" s="21" t="s">
        <v>2519</v>
      </c>
      <c r="F1946" s="21" t="s">
        <v>6653</v>
      </c>
      <c r="G1946" s="21" t="s">
        <v>6654</v>
      </c>
      <c r="H1946" s="21" t="s">
        <v>471</v>
      </c>
    </row>
    <row r="1947" spans="1:8" ht="39" thickBot="1" x14ac:dyDescent="0.25">
      <c r="A1947" s="19">
        <v>1946</v>
      </c>
      <c r="B1947" s="4" t="s">
        <v>6659</v>
      </c>
      <c r="C1947" s="4" t="s">
        <v>6660</v>
      </c>
      <c r="D1947" s="21" t="s">
        <v>2518</v>
      </c>
      <c r="E1947" s="21" t="s">
        <v>2519</v>
      </c>
      <c r="F1947" s="21" t="s">
        <v>6653</v>
      </c>
      <c r="G1947" s="21" t="s">
        <v>6654</v>
      </c>
      <c r="H1947" s="21" t="s">
        <v>471</v>
      </c>
    </row>
    <row r="1948" spans="1:8" ht="39" thickBot="1" x14ac:dyDescent="0.25">
      <c r="A1948" s="19">
        <v>1947</v>
      </c>
      <c r="B1948" s="4" t="s">
        <v>6661</v>
      </c>
      <c r="C1948" s="4" t="s">
        <v>6662</v>
      </c>
      <c r="D1948" s="21" t="s">
        <v>2518</v>
      </c>
      <c r="E1948" s="21" t="s">
        <v>2519</v>
      </c>
      <c r="F1948" s="21" t="s">
        <v>6653</v>
      </c>
      <c r="G1948" s="21" t="s">
        <v>6654</v>
      </c>
      <c r="H1948" s="21" t="s">
        <v>471</v>
      </c>
    </row>
    <row r="1949" spans="1:8" ht="39" thickBot="1" x14ac:dyDescent="0.25">
      <c r="A1949" s="19">
        <v>1948</v>
      </c>
      <c r="B1949" s="4" t="s">
        <v>6663</v>
      </c>
      <c r="C1949" s="4" t="s">
        <v>6664</v>
      </c>
      <c r="D1949" s="21" t="s">
        <v>2518</v>
      </c>
      <c r="E1949" s="21" t="s">
        <v>2519</v>
      </c>
      <c r="F1949" s="21" t="s">
        <v>6653</v>
      </c>
      <c r="G1949" s="21" t="s">
        <v>6654</v>
      </c>
      <c r="H1949" s="21" t="s">
        <v>471</v>
      </c>
    </row>
    <row r="1950" spans="1:8" ht="39" thickBot="1" x14ac:dyDescent="0.25">
      <c r="A1950" s="19">
        <v>1949</v>
      </c>
      <c r="B1950" s="4" t="s">
        <v>6665</v>
      </c>
      <c r="C1950" s="4" t="s">
        <v>6666</v>
      </c>
      <c r="D1950" s="21" t="s">
        <v>2518</v>
      </c>
      <c r="E1950" s="21" t="s">
        <v>2519</v>
      </c>
      <c r="F1950" s="21" t="s">
        <v>6653</v>
      </c>
      <c r="G1950" s="21" t="s">
        <v>6654</v>
      </c>
      <c r="H1950" s="21" t="s">
        <v>471</v>
      </c>
    </row>
    <row r="1951" spans="1:8" ht="39" thickBot="1" x14ac:dyDescent="0.25">
      <c r="A1951" s="19">
        <v>1950</v>
      </c>
      <c r="B1951" s="4" t="s">
        <v>6667</v>
      </c>
      <c r="C1951" s="4" t="s">
        <v>6668</v>
      </c>
      <c r="D1951" s="21" t="s">
        <v>2518</v>
      </c>
      <c r="E1951" s="21" t="s">
        <v>2519</v>
      </c>
      <c r="F1951" s="21" t="s">
        <v>6653</v>
      </c>
      <c r="G1951" s="21" t="s">
        <v>6654</v>
      </c>
      <c r="H1951" s="21" t="s">
        <v>471</v>
      </c>
    </row>
    <row r="1952" spans="1:8" ht="39" thickBot="1" x14ac:dyDescent="0.25">
      <c r="A1952" s="19">
        <v>1951</v>
      </c>
      <c r="B1952" s="4" t="s">
        <v>6669</v>
      </c>
      <c r="C1952" s="4" t="s">
        <v>6670</v>
      </c>
      <c r="D1952" s="21" t="s">
        <v>2518</v>
      </c>
      <c r="E1952" s="21" t="s">
        <v>2519</v>
      </c>
      <c r="F1952" s="21" t="s">
        <v>6653</v>
      </c>
      <c r="G1952" s="21" t="s">
        <v>6654</v>
      </c>
      <c r="H1952" s="21" t="s">
        <v>471</v>
      </c>
    </row>
    <row r="1953" spans="1:8" ht="39" thickBot="1" x14ac:dyDescent="0.25">
      <c r="A1953" s="19">
        <v>1952</v>
      </c>
      <c r="B1953" s="4" t="s">
        <v>6671</v>
      </c>
      <c r="C1953" s="4" t="s">
        <v>6672</v>
      </c>
      <c r="D1953" s="21" t="s">
        <v>2518</v>
      </c>
      <c r="E1953" s="21" t="s">
        <v>2519</v>
      </c>
      <c r="F1953" s="21" t="s">
        <v>6653</v>
      </c>
      <c r="G1953" s="21" t="s">
        <v>6654</v>
      </c>
      <c r="H1953" s="21" t="s">
        <v>471</v>
      </c>
    </row>
    <row r="1954" spans="1:8" ht="39" thickBot="1" x14ac:dyDescent="0.25">
      <c r="A1954" s="19">
        <v>1953</v>
      </c>
      <c r="B1954" s="4" t="s">
        <v>6673</v>
      </c>
      <c r="C1954" s="4" t="s">
        <v>6674</v>
      </c>
      <c r="D1954" s="21" t="s">
        <v>2518</v>
      </c>
      <c r="E1954" s="21" t="s">
        <v>2519</v>
      </c>
      <c r="F1954" s="21" t="s">
        <v>6653</v>
      </c>
      <c r="G1954" s="21" t="s">
        <v>6654</v>
      </c>
      <c r="H1954" s="21" t="s">
        <v>471</v>
      </c>
    </row>
    <row r="1955" spans="1:8" ht="39" thickBot="1" x14ac:dyDescent="0.25">
      <c r="A1955" s="19">
        <v>1954</v>
      </c>
      <c r="B1955" s="4" t="s">
        <v>6675</v>
      </c>
      <c r="C1955" s="4" t="s">
        <v>6676</v>
      </c>
      <c r="D1955" s="21" t="s">
        <v>2518</v>
      </c>
      <c r="E1955" s="21" t="s">
        <v>2519</v>
      </c>
      <c r="F1955" s="21" t="s">
        <v>6653</v>
      </c>
      <c r="G1955" s="21" t="s">
        <v>6654</v>
      </c>
      <c r="H1955" s="21" t="s">
        <v>471</v>
      </c>
    </row>
    <row r="1956" spans="1:8" ht="39" thickBot="1" x14ac:dyDescent="0.25">
      <c r="A1956" s="19">
        <v>1955</v>
      </c>
      <c r="B1956" s="4" t="s">
        <v>2532</v>
      </c>
      <c r="C1956" s="4" t="s">
        <v>2533</v>
      </c>
      <c r="D1956" s="21" t="s">
        <v>2518</v>
      </c>
      <c r="E1956" s="21" t="s">
        <v>2519</v>
      </c>
      <c r="F1956" s="21" t="s">
        <v>2520</v>
      </c>
      <c r="G1956" s="21" t="s">
        <v>2521</v>
      </c>
      <c r="H1956" s="21" t="s">
        <v>94</v>
      </c>
    </row>
    <row r="1957" spans="1:8" ht="26.25" thickBot="1" x14ac:dyDescent="0.25">
      <c r="A1957" s="19">
        <v>1956</v>
      </c>
      <c r="B1957" s="4" t="s">
        <v>2534</v>
      </c>
      <c r="C1957" s="4" t="s">
        <v>2535</v>
      </c>
      <c r="D1957" s="21" t="s">
        <v>2518</v>
      </c>
      <c r="E1957" s="21" t="s">
        <v>2519</v>
      </c>
      <c r="F1957" s="21" t="s">
        <v>2520</v>
      </c>
      <c r="G1957" s="21" t="s">
        <v>2521</v>
      </c>
      <c r="H1957" s="21" t="s">
        <v>94</v>
      </c>
    </row>
    <row r="1958" spans="1:8" ht="26.25" thickBot="1" x14ac:dyDescent="0.25">
      <c r="A1958" s="19">
        <v>1957</v>
      </c>
      <c r="B1958" s="4" t="s">
        <v>2536</v>
      </c>
      <c r="C1958" s="4" t="s">
        <v>2537</v>
      </c>
      <c r="D1958" s="21" t="s">
        <v>2518</v>
      </c>
      <c r="E1958" s="21" t="s">
        <v>2519</v>
      </c>
      <c r="F1958" s="21" t="s">
        <v>2520</v>
      </c>
      <c r="G1958" s="21" t="s">
        <v>2521</v>
      </c>
      <c r="H1958" s="21" t="s">
        <v>94</v>
      </c>
    </row>
    <row r="1959" spans="1:8" ht="26.25" thickBot="1" x14ac:dyDescent="0.25">
      <c r="A1959" s="19">
        <v>1958</v>
      </c>
      <c r="B1959" s="4" t="s">
        <v>2538</v>
      </c>
      <c r="C1959" s="4" t="s">
        <v>2539</v>
      </c>
      <c r="D1959" s="21" t="s">
        <v>2518</v>
      </c>
      <c r="E1959" s="21" t="s">
        <v>2519</v>
      </c>
      <c r="F1959" s="21" t="s">
        <v>2520</v>
      </c>
      <c r="G1959" s="21" t="s">
        <v>2521</v>
      </c>
      <c r="H1959" s="21" t="s">
        <v>94</v>
      </c>
    </row>
    <row r="1960" spans="1:8" ht="39" thickBot="1" x14ac:dyDescent="0.25">
      <c r="A1960" s="19">
        <v>1959</v>
      </c>
      <c r="B1960" s="4" t="s">
        <v>2540</v>
      </c>
      <c r="C1960" s="4" t="s">
        <v>2541</v>
      </c>
      <c r="D1960" s="21" t="s">
        <v>2518</v>
      </c>
      <c r="E1960" s="21" t="s">
        <v>2519</v>
      </c>
      <c r="F1960" s="21" t="s">
        <v>2520</v>
      </c>
      <c r="G1960" s="21" t="s">
        <v>2521</v>
      </c>
      <c r="H1960" s="21" t="s">
        <v>94</v>
      </c>
    </row>
    <row r="1961" spans="1:8" ht="39" thickBot="1" x14ac:dyDescent="0.25">
      <c r="A1961" s="19">
        <v>1960</v>
      </c>
      <c r="B1961" s="4" t="s">
        <v>2542</v>
      </c>
      <c r="C1961" s="4" t="s">
        <v>2543</v>
      </c>
      <c r="D1961" s="21" t="s">
        <v>2518</v>
      </c>
      <c r="E1961" s="21" t="s">
        <v>2519</v>
      </c>
      <c r="F1961" s="21" t="s">
        <v>2520</v>
      </c>
      <c r="G1961" s="21" t="s">
        <v>2521</v>
      </c>
      <c r="H1961" s="21" t="s">
        <v>94</v>
      </c>
    </row>
    <row r="1962" spans="1:8" ht="39" thickBot="1" x14ac:dyDescent="0.25">
      <c r="A1962" s="19">
        <v>1961</v>
      </c>
      <c r="B1962" s="4" t="s">
        <v>6481</v>
      </c>
      <c r="C1962" s="4" t="s">
        <v>2544</v>
      </c>
      <c r="D1962" s="21" t="s">
        <v>2518</v>
      </c>
      <c r="E1962" s="21" t="s">
        <v>2519</v>
      </c>
      <c r="F1962" s="21" t="s">
        <v>2520</v>
      </c>
      <c r="G1962" s="21" t="s">
        <v>2521</v>
      </c>
      <c r="H1962" s="21" t="s">
        <v>94</v>
      </c>
    </row>
    <row r="1963" spans="1:8" ht="39" thickBot="1" x14ac:dyDescent="0.25">
      <c r="A1963" s="19">
        <v>1962</v>
      </c>
      <c r="B1963" s="4" t="s">
        <v>2545</v>
      </c>
      <c r="C1963" s="4" t="s">
        <v>2546</v>
      </c>
      <c r="D1963" s="21" t="s">
        <v>2518</v>
      </c>
      <c r="E1963" s="21" t="s">
        <v>2519</v>
      </c>
      <c r="F1963" s="21" t="s">
        <v>2520</v>
      </c>
      <c r="G1963" s="21" t="s">
        <v>2521</v>
      </c>
      <c r="H1963" s="21" t="s">
        <v>94</v>
      </c>
    </row>
    <row r="1964" spans="1:8" ht="39" thickBot="1" x14ac:dyDescent="0.25">
      <c r="A1964" s="19">
        <v>1963</v>
      </c>
      <c r="B1964" s="4" t="s">
        <v>6211</v>
      </c>
      <c r="C1964" s="4" t="s">
        <v>2547</v>
      </c>
      <c r="D1964" s="21" t="s">
        <v>2518</v>
      </c>
      <c r="E1964" s="21" t="s">
        <v>2519</v>
      </c>
      <c r="F1964" s="21" t="s">
        <v>6828</v>
      </c>
      <c r="G1964" s="21" t="s">
        <v>6829</v>
      </c>
      <c r="H1964" s="21" t="s">
        <v>1936</v>
      </c>
    </row>
    <row r="1965" spans="1:8" ht="51.75" thickBot="1" x14ac:dyDescent="0.25">
      <c r="A1965" s="19">
        <v>1964</v>
      </c>
      <c r="B1965" s="4" t="s">
        <v>6212</v>
      </c>
      <c r="C1965" s="4" t="s">
        <v>2548</v>
      </c>
      <c r="D1965" s="21" t="s">
        <v>2518</v>
      </c>
      <c r="E1965" s="21" t="s">
        <v>2519</v>
      </c>
      <c r="F1965" s="21" t="s">
        <v>2520</v>
      </c>
      <c r="G1965" s="21" t="s">
        <v>2521</v>
      </c>
      <c r="H1965" s="21" t="s">
        <v>94</v>
      </c>
    </row>
    <row r="1966" spans="1:8" ht="39" thickBot="1" x14ac:dyDescent="0.25">
      <c r="A1966" s="19">
        <v>1965</v>
      </c>
      <c r="B1966" s="4" t="s">
        <v>6213</v>
      </c>
      <c r="C1966" s="4" t="s">
        <v>2549</v>
      </c>
      <c r="D1966" s="21" t="s">
        <v>2518</v>
      </c>
      <c r="E1966" s="21" t="s">
        <v>2519</v>
      </c>
      <c r="F1966" s="21" t="s">
        <v>2520</v>
      </c>
      <c r="G1966" s="21" t="s">
        <v>2521</v>
      </c>
      <c r="H1966" s="21" t="s">
        <v>94</v>
      </c>
    </row>
    <row r="1967" spans="1:8" ht="39" thickBot="1" x14ac:dyDescent="0.25">
      <c r="A1967" s="19">
        <v>1966</v>
      </c>
      <c r="B1967" s="4" t="s">
        <v>6214</v>
      </c>
      <c r="C1967" s="4" t="s">
        <v>2550</v>
      </c>
      <c r="D1967" s="21" t="s">
        <v>2518</v>
      </c>
      <c r="E1967" s="21" t="s">
        <v>2519</v>
      </c>
      <c r="F1967" s="21" t="s">
        <v>2520</v>
      </c>
      <c r="G1967" s="21" t="s">
        <v>2521</v>
      </c>
      <c r="H1967" s="21" t="s">
        <v>94</v>
      </c>
    </row>
    <row r="1968" spans="1:8" ht="39" thickBot="1" x14ac:dyDescent="0.25">
      <c r="A1968" s="19">
        <v>1967</v>
      </c>
      <c r="B1968" s="4" t="s">
        <v>5497</v>
      </c>
      <c r="C1968" s="4" t="s">
        <v>2551</v>
      </c>
      <c r="D1968" s="21" t="s">
        <v>2518</v>
      </c>
      <c r="E1968" s="21" t="s">
        <v>2519</v>
      </c>
      <c r="F1968" s="21" t="s">
        <v>2520</v>
      </c>
      <c r="G1968" s="21" t="s">
        <v>2521</v>
      </c>
      <c r="H1968" s="21" t="s">
        <v>94</v>
      </c>
    </row>
    <row r="1969" spans="1:8" ht="51.75" thickBot="1" x14ac:dyDescent="0.25">
      <c r="A1969" s="19">
        <v>1968</v>
      </c>
      <c r="B1969" s="4" t="s">
        <v>5496</v>
      </c>
      <c r="C1969" s="4" t="s">
        <v>2552</v>
      </c>
      <c r="D1969" s="21" t="s">
        <v>2518</v>
      </c>
      <c r="E1969" s="21" t="s">
        <v>2519</v>
      </c>
      <c r="F1969" s="21" t="s">
        <v>2520</v>
      </c>
      <c r="G1969" s="21" t="s">
        <v>2521</v>
      </c>
      <c r="H1969" s="21" t="s">
        <v>94</v>
      </c>
    </row>
    <row r="1970" spans="1:8" ht="39" thickBot="1" x14ac:dyDescent="0.25">
      <c r="A1970" s="19">
        <v>1969</v>
      </c>
      <c r="B1970" s="4" t="s">
        <v>6215</v>
      </c>
      <c r="C1970" s="4" t="s">
        <v>2553</v>
      </c>
      <c r="D1970" s="21" t="s">
        <v>2518</v>
      </c>
      <c r="E1970" s="21" t="s">
        <v>2519</v>
      </c>
      <c r="F1970" s="21" t="s">
        <v>2520</v>
      </c>
      <c r="G1970" s="21" t="s">
        <v>2521</v>
      </c>
      <c r="H1970" s="21" t="s">
        <v>94</v>
      </c>
    </row>
    <row r="1971" spans="1:8" ht="39" thickBot="1" x14ac:dyDescent="0.25">
      <c r="A1971" s="19">
        <v>1970</v>
      </c>
      <c r="B1971" s="4" t="s">
        <v>5498</v>
      </c>
      <c r="C1971" s="4" t="s">
        <v>2554</v>
      </c>
      <c r="D1971" s="21" t="s">
        <v>2518</v>
      </c>
      <c r="E1971" s="21" t="s">
        <v>2519</v>
      </c>
      <c r="F1971" s="21" t="s">
        <v>2520</v>
      </c>
      <c r="G1971" s="21" t="s">
        <v>2521</v>
      </c>
      <c r="H1971" s="21" t="s">
        <v>94</v>
      </c>
    </row>
    <row r="1972" spans="1:8" ht="51.75" thickBot="1" x14ac:dyDescent="0.25">
      <c r="A1972" s="19">
        <v>1971</v>
      </c>
      <c r="B1972" s="4" t="s">
        <v>2555</v>
      </c>
      <c r="C1972" s="4" t="s">
        <v>2556</v>
      </c>
      <c r="D1972" s="21" t="s">
        <v>2518</v>
      </c>
      <c r="E1972" s="21" t="s">
        <v>2519</v>
      </c>
      <c r="F1972" s="21" t="s">
        <v>2520</v>
      </c>
      <c r="G1972" s="21" t="s">
        <v>2521</v>
      </c>
      <c r="H1972" s="21" t="s">
        <v>94</v>
      </c>
    </row>
    <row r="1973" spans="1:8" ht="39" thickBot="1" x14ac:dyDescent="0.25">
      <c r="A1973" s="19">
        <v>1972</v>
      </c>
      <c r="B1973" s="4" t="s">
        <v>2557</v>
      </c>
      <c r="C1973" s="4" t="s">
        <v>2558</v>
      </c>
      <c r="D1973" s="21" t="s">
        <v>2518</v>
      </c>
      <c r="E1973" s="21" t="s">
        <v>2519</v>
      </c>
      <c r="F1973" s="21" t="s">
        <v>2520</v>
      </c>
      <c r="G1973" s="21" t="s">
        <v>2521</v>
      </c>
      <c r="H1973" s="21" t="s">
        <v>94</v>
      </c>
    </row>
    <row r="1974" spans="1:8" ht="39" thickBot="1" x14ac:dyDescent="0.25">
      <c r="A1974" s="19">
        <v>1973</v>
      </c>
      <c r="B1974" s="4" t="s">
        <v>6216</v>
      </c>
      <c r="C1974" s="4" t="s">
        <v>2559</v>
      </c>
      <c r="D1974" s="21" t="s">
        <v>2518</v>
      </c>
      <c r="E1974" s="21" t="s">
        <v>2519</v>
      </c>
      <c r="F1974" s="21" t="s">
        <v>2520</v>
      </c>
      <c r="G1974" s="21" t="s">
        <v>2521</v>
      </c>
      <c r="H1974" s="21" t="s">
        <v>94</v>
      </c>
    </row>
    <row r="1975" spans="1:8" ht="26.25" thickBot="1" x14ac:dyDescent="0.25">
      <c r="A1975" s="19">
        <v>1974</v>
      </c>
      <c r="B1975" s="4" t="s">
        <v>6217</v>
      </c>
      <c r="C1975" s="4" t="s">
        <v>2560</v>
      </c>
      <c r="D1975" s="21" t="s">
        <v>2518</v>
      </c>
      <c r="E1975" s="21" t="s">
        <v>2519</v>
      </c>
      <c r="F1975" s="21" t="s">
        <v>2520</v>
      </c>
      <c r="G1975" s="21" t="s">
        <v>2521</v>
      </c>
      <c r="H1975" s="21" t="s">
        <v>94</v>
      </c>
    </row>
    <row r="1976" spans="1:8" ht="26.25" thickBot="1" x14ac:dyDescent="0.25">
      <c r="A1976" s="19">
        <v>1975</v>
      </c>
      <c r="B1976" s="4" t="s">
        <v>6218</v>
      </c>
      <c r="C1976" s="4" t="s">
        <v>2561</v>
      </c>
      <c r="D1976" s="21" t="s">
        <v>2518</v>
      </c>
      <c r="E1976" s="21" t="s">
        <v>2519</v>
      </c>
      <c r="F1976" s="21" t="s">
        <v>2520</v>
      </c>
      <c r="G1976" s="21" t="s">
        <v>2521</v>
      </c>
      <c r="H1976" s="21" t="s">
        <v>94</v>
      </c>
    </row>
    <row r="1977" spans="1:8" ht="26.25" thickBot="1" x14ac:dyDescent="0.25">
      <c r="A1977" s="19">
        <v>1976</v>
      </c>
      <c r="B1977" s="4" t="s">
        <v>6219</v>
      </c>
      <c r="C1977" s="4" t="s">
        <v>2562</v>
      </c>
      <c r="D1977" s="21" t="s">
        <v>2518</v>
      </c>
      <c r="E1977" s="21" t="s">
        <v>2519</v>
      </c>
      <c r="F1977" s="21" t="s">
        <v>2520</v>
      </c>
      <c r="G1977" s="21" t="s">
        <v>2521</v>
      </c>
      <c r="H1977" s="21" t="s">
        <v>94</v>
      </c>
    </row>
    <row r="1978" spans="1:8" ht="26.25" thickBot="1" x14ac:dyDescent="0.25">
      <c r="A1978" s="19">
        <v>1977</v>
      </c>
      <c r="B1978" s="4" t="s">
        <v>2563</v>
      </c>
      <c r="C1978" s="4" t="s">
        <v>2564</v>
      </c>
      <c r="D1978" s="21" t="s">
        <v>2518</v>
      </c>
      <c r="E1978" s="21" t="s">
        <v>2519</v>
      </c>
      <c r="F1978" s="21" t="s">
        <v>2520</v>
      </c>
      <c r="G1978" s="21" t="s">
        <v>2521</v>
      </c>
      <c r="H1978" s="21" t="s">
        <v>94</v>
      </c>
    </row>
    <row r="1979" spans="1:8" ht="26.25" thickBot="1" x14ac:dyDescent="0.25">
      <c r="A1979" s="19">
        <v>1978</v>
      </c>
      <c r="B1979" s="4" t="s">
        <v>5157</v>
      </c>
      <c r="C1979" s="4" t="s">
        <v>2565</v>
      </c>
      <c r="D1979" s="21" t="s">
        <v>2518</v>
      </c>
      <c r="E1979" s="21" t="s">
        <v>2519</v>
      </c>
      <c r="F1979" s="21" t="s">
        <v>2520</v>
      </c>
      <c r="G1979" s="21" t="s">
        <v>2521</v>
      </c>
      <c r="H1979" s="21" t="s">
        <v>94</v>
      </c>
    </row>
    <row r="1980" spans="1:8" ht="26.25" thickBot="1" x14ac:dyDescent="0.25">
      <c r="A1980" s="19">
        <v>1979</v>
      </c>
      <c r="B1980" s="4" t="s">
        <v>2566</v>
      </c>
      <c r="C1980" s="4" t="s">
        <v>2567</v>
      </c>
      <c r="D1980" s="21" t="s">
        <v>2518</v>
      </c>
      <c r="E1980" s="21" t="s">
        <v>2519</v>
      </c>
      <c r="F1980" s="21" t="s">
        <v>2520</v>
      </c>
      <c r="G1980" s="21" t="s">
        <v>2521</v>
      </c>
      <c r="H1980" s="21" t="s">
        <v>94</v>
      </c>
    </row>
    <row r="1981" spans="1:8" ht="26.25" thickBot="1" x14ac:dyDescent="0.25">
      <c r="A1981" s="19">
        <v>1980</v>
      </c>
      <c r="B1981" s="4" t="s">
        <v>2568</v>
      </c>
      <c r="C1981" s="4" t="s">
        <v>2569</v>
      </c>
      <c r="D1981" s="21" t="s">
        <v>2518</v>
      </c>
      <c r="E1981" s="21" t="s">
        <v>2519</v>
      </c>
      <c r="F1981" s="21" t="s">
        <v>2520</v>
      </c>
      <c r="G1981" s="21" t="s">
        <v>2521</v>
      </c>
      <c r="H1981" s="21" t="s">
        <v>94</v>
      </c>
    </row>
    <row r="1982" spans="1:8" ht="26.25" thickBot="1" x14ac:dyDescent="0.25">
      <c r="A1982" s="19">
        <v>1981</v>
      </c>
      <c r="B1982" s="4" t="s">
        <v>2570</v>
      </c>
      <c r="C1982" s="4" t="s">
        <v>2571</v>
      </c>
      <c r="D1982" s="21" t="s">
        <v>2518</v>
      </c>
      <c r="E1982" s="21" t="s">
        <v>2519</v>
      </c>
      <c r="F1982" s="21" t="s">
        <v>2520</v>
      </c>
      <c r="G1982" s="21" t="s">
        <v>2521</v>
      </c>
      <c r="H1982" s="21" t="s">
        <v>94</v>
      </c>
    </row>
    <row r="1983" spans="1:8" ht="26.25" thickBot="1" x14ac:dyDescent="0.25">
      <c r="A1983" s="19">
        <v>1982</v>
      </c>
      <c r="B1983" s="4" t="s">
        <v>6220</v>
      </c>
      <c r="C1983" s="4" t="s">
        <v>2572</v>
      </c>
      <c r="D1983" s="21" t="s">
        <v>2518</v>
      </c>
      <c r="E1983" s="21" t="s">
        <v>2519</v>
      </c>
      <c r="F1983" s="21" t="s">
        <v>2520</v>
      </c>
      <c r="G1983" s="21" t="s">
        <v>2521</v>
      </c>
      <c r="H1983" s="21" t="s">
        <v>94</v>
      </c>
    </row>
    <row r="1984" spans="1:8" ht="26.25" thickBot="1" x14ac:dyDescent="0.25">
      <c r="A1984" s="19">
        <v>1983</v>
      </c>
      <c r="B1984" s="4" t="s">
        <v>6221</v>
      </c>
      <c r="C1984" s="4" t="s">
        <v>2573</v>
      </c>
      <c r="D1984" s="21" t="s">
        <v>2518</v>
      </c>
      <c r="E1984" s="21" t="s">
        <v>2519</v>
      </c>
      <c r="F1984" s="21" t="s">
        <v>2520</v>
      </c>
      <c r="G1984" s="21" t="s">
        <v>2521</v>
      </c>
      <c r="H1984" s="21" t="s">
        <v>94</v>
      </c>
    </row>
    <row r="1985" spans="1:8" ht="26.25" thickBot="1" x14ac:dyDescent="0.25">
      <c r="A1985" s="19">
        <v>1984</v>
      </c>
      <c r="B1985" s="4" t="s">
        <v>6222</v>
      </c>
      <c r="C1985" s="4" t="s">
        <v>2574</v>
      </c>
      <c r="D1985" s="21" t="s">
        <v>2518</v>
      </c>
      <c r="E1985" s="21" t="s">
        <v>2519</v>
      </c>
      <c r="F1985" s="21" t="s">
        <v>2520</v>
      </c>
      <c r="G1985" s="21" t="s">
        <v>2521</v>
      </c>
      <c r="H1985" s="21" t="s">
        <v>94</v>
      </c>
    </row>
    <row r="1986" spans="1:8" ht="57.75" thickBot="1" x14ac:dyDescent="0.25">
      <c r="A1986" s="19">
        <v>1985</v>
      </c>
      <c r="B1986" s="11" t="s">
        <v>7044</v>
      </c>
      <c r="C1986" s="11" t="s">
        <v>6855</v>
      </c>
      <c r="D1986" s="21" t="s">
        <v>2518</v>
      </c>
      <c r="E1986" s="21" t="s">
        <v>2577</v>
      </c>
      <c r="F1986" s="21" t="s">
        <v>6852</v>
      </c>
      <c r="G1986" s="21" t="s">
        <v>6853</v>
      </c>
      <c r="H1986" s="21" t="s">
        <v>445</v>
      </c>
    </row>
    <row r="1987" spans="1:8" ht="39" thickBot="1" x14ac:dyDescent="0.25">
      <c r="A1987" s="19">
        <v>1986</v>
      </c>
      <c r="B1987" s="4" t="s">
        <v>6854</v>
      </c>
      <c r="C1987" s="4" t="s">
        <v>8274</v>
      </c>
      <c r="D1987" s="21" t="s">
        <v>2518</v>
      </c>
      <c r="E1987" s="21" t="s">
        <v>2577</v>
      </c>
      <c r="F1987" s="21" t="s">
        <v>6852</v>
      </c>
      <c r="G1987" s="21" t="s">
        <v>6853</v>
      </c>
      <c r="H1987" s="21" t="s">
        <v>445</v>
      </c>
    </row>
    <row r="1988" spans="1:8" ht="26.25" thickBot="1" x14ac:dyDescent="0.25">
      <c r="A1988" s="19">
        <v>1987</v>
      </c>
      <c r="B1988" s="4" t="s">
        <v>6856</v>
      </c>
      <c r="C1988" s="4" t="s">
        <v>8275</v>
      </c>
      <c r="D1988" s="21" t="s">
        <v>2518</v>
      </c>
      <c r="E1988" s="21" t="s">
        <v>2577</v>
      </c>
      <c r="F1988" s="21" t="s">
        <v>6852</v>
      </c>
      <c r="G1988" s="21" t="s">
        <v>6853</v>
      </c>
      <c r="H1988" s="21" t="s">
        <v>445</v>
      </c>
    </row>
    <row r="1989" spans="1:8" ht="26.25" thickBot="1" x14ac:dyDescent="0.25">
      <c r="A1989" s="19">
        <v>1988</v>
      </c>
      <c r="B1989" s="4" t="s">
        <v>6857</v>
      </c>
      <c r="C1989" s="4" t="s">
        <v>8276</v>
      </c>
      <c r="D1989" s="21" t="s">
        <v>2518</v>
      </c>
      <c r="E1989" s="21" t="s">
        <v>2577</v>
      </c>
      <c r="F1989" s="21" t="s">
        <v>6852</v>
      </c>
      <c r="G1989" s="21" t="s">
        <v>6853</v>
      </c>
      <c r="H1989" s="21" t="s">
        <v>445</v>
      </c>
    </row>
    <row r="1990" spans="1:8" ht="26.25" thickBot="1" x14ac:dyDescent="0.25">
      <c r="A1990" s="19">
        <v>1989</v>
      </c>
      <c r="B1990" s="4" t="s">
        <v>6858</v>
      </c>
      <c r="C1990" s="4" t="s">
        <v>8277</v>
      </c>
      <c r="D1990" s="21" t="s">
        <v>2518</v>
      </c>
      <c r="E1990" s="21" t="s">
        <v>2577</v>
      </c>
      <c r="F1990" s="21" t="s">
        <v>6852</v>
      </c>
      <c r="G1990" s="21" t="s">
        <v>6853</v>
      </c>
      <c r="H1990" s="21" t="s">
        <v>445</v>
      </c>
    </row>
    <row r="1991" spans="1:8" ht="26.25" thickBot="1" x14ac:dyDescent="0.25">
      <c r="A1991" s="19">
        <v>1990</v>
      </c>
      <c r="B1991" s="4" t="s">
        <v>6859</v>
      </c>
      <c r="C1991" s="4" t="s">
        <v>8278</v>
      </c>
      <c r="D1991" s="21" t="s">
        <v>2518</v>
      </c>
      <c r="E1991" s="21" t="s">
        <v>2577</v>
      </c>
      <c r="F1991" s="21" t="s">
        <v>6852</v>
      </c>
      <c r="G1991" s="21" t="s">
        <v>6853</v>
      </c>
      <c r="H1991" s="21" t="s">
        <v>445</v>
      </c>
    </row>
    <row r="1992" spans="1:8" ht="26.25" thickBot="1" x14ac:dyDescent="0.25">
      <c r="A1992" s="19">
        <v>1991</v>
      </c>
      <c r="B1992" s="4" t="s">
        <v>6860</v>
      </c>
      <c r="C1992" s="4" t="s">
        <v>8279</v>
      </c>
      <c r="D1992" s="21" t="s">
        <v>2518</v>
      </c>
      <c r="E1992" s="21" t="s">
        <v>2577</v>
      </c>
      <c r="F1992" s="21" t="s">
        <v>6852</v>
      </c>
      <c r="G1992" s="21" t="s">
        <v>6853</v>
      </c>
      <c r="H1992" s="21" t="s">
        <v>445</v>
      </c>
    </row>
    <row r="1993" spans="1:8" ht="26.25" thickBot="1" x14ac:dyDescent="0.25">
      <c r="A1993" s="19">
        <v>1992</v>
      </c>
      <c r="B1993" s="4" t="s">
        <v>6861</v>
      </c>
      <c r="C1993" s="4" t="s">
        <v>8280</v>
      </c>
      <c r="D1993" s="21" t="s">
        <v>2518</v>
      </c>
      <c r="E1993" s="21" t="s">
        <v>2577</v>
      </c>
      <c r="F1993" s="21" t="s">
        <v>6852</v>
      </c>
      <c r="G1993" s="21" t="s">
        <v>6853</v>
      </c>
      <c r="H1993" s="21" t="s">
        <v>445</v>
      </c>
    </row>
    <row r="1994" spans="1:8" ht="26.25" thickBot="1" x14ac:dyDescent="0.25">
      <c r="A1994" s="19">
        <v>1993</v>
      </c>
      <c r="B1994" s="4" t="s">
        <v>6862</v>
      </c>
      <c r="C1994" s="4" t="s">
        <v>8281</v>
      </c>
      <c r="D1994" s="21" t="s">
        <v>2518</v>
      </c>
      <c r="E1994" s="21" t="s">
        <v>2577</v>
      </c>
      <c r="F1994" s="21" t="s">
        <v>6852</v>
      </c>
      <c r="G1994" s="21" t="s">
        <v>6853</v>
      </c>
      <c r="H1994" s="21" t="s">
        <v>445</v>
      </c>
    </row>
    <row r="1995" spans="1:8" ht="26.25" thickBot="1" x14ac:dyDescent="0.25">
      <c r="A1995" s="19">
        <v>1994</v>
      </c>
      <c r="B1995" s="4" t="s">
        <v>6863</v>
      </c>
      <c r="C1995" s="4" t="s">
        <v>8282</v>
      </c>
      <c r="D1995" s="21" t="s">
        <v>2518</v>
      </c>
      <c r="E1995" s="21" t="s">
        <v>2577</v>
      </c>
      <c r="F1995" s="21" t="s">
        <v>6852</v>
      </c>
      <c r="G1995" s="21" t="s">
        <v>6853</v>
      </c>
      <c r="H1995" s="21" t="s">
        <v>445</v>
      </c>
    </row>
    <row r="1996" spans="1:8" ht="26.25" thickBot="1" x14ac:dyDescent="0.25">
      <c r="A1996" s="19">
        <v>1995</v>
      </c>
      <c r="B1996" s="4" t="s">
        <v>6864</v>
      </c>
      <c r="C1996" s="4" t="s">
        <v>8283</v>
      </c>
      <c r="D1996" s="21" t="s">
        <v>2518</v>
      </c>
      <c r="E1996" s="21" t="s">
        <v>2577</v>
      </c>
      <c r="F1996" s="21" t="s">
        <v>6852</v>
      </c>
      <c r="G1996" s="21" t="s">
        <v>6853</v>
      </c>
      <c r="H1996" s="21" t="s">
        <v>445</v>
      </c>
    </row>
    <row r="1997" spans="1:8" ht="39" thickBot="1" x14ac:dyDescent="0.25">
      <c r="A1997" s="19">
        <v>1996</v>
      </c>
      <c r="B1997" s="4" t="s">
        <v>6842</v>
      </c>
      <c r="C1997" s="4" t="s">
        <v>8284</v>
      </c>
      <c r="D1997" s="21" t="s">
        <v>2518</v>
      </c>
      <c r="E1997" s="21" t="s">
        <v>2577</v>
      </c>
      <c r="F1997" s="21" t="s">
        <v>6840</v>
      </c>
      <c r="G1997" s="21" t="s">
        <v>6841</v>
      </c>
      <c r="H1997" s="21" t="s">
        <v>1930</v>
      </c>
    </row>
    <row r="1998" spans="1:8" ht="26.25" thickBot="1" x14ac:dyDescent="0.25">
      <c r="A1998" s="19">
        <v>1997</v>
      </c>
      <c r="B1998" s="4" t="s">
        <v>6843</v>
      </c>
      <c r="C1998" s="4" t="s">
        <v>8285</v>
      </c>
      <c r="D1998" s="21" t="s">
        <v>2518</v>
      </c>
      <c r="E1998" s="21" t="s">
        <v>2577</v>
      </c>
      <c r="F1998" s="21" t="s">
        <v>6840</v>
      </c>
      <c r="G1998" s="21" t="s">
        <v>6841</v>
      </c>
      <c r="H1998" s="21" t="s">
        <v>1930</v>
      </c>
    </row>
    <row r="1999" spans="1:8" ht="26.25" thickBot="1" x14ac:dyDescent="0.25">
      <c r="A1999" s="19">
        <v>1998</v>
      </c>
      <c r="B1999" s="4" t="s">
        <v>6844</v>
      </c>
      <c r="C1999" s="4" t="s">
        <v>8286</v>
      </c>
      <c r="D1999" s="21" t="s">
        <v>2518</v>
      </c>
      <c r="E1999" s="21" t="s">
        <v>2577</v>
      </c>
      <c r="F1999" s="21" t="s">
        <v>6840</v>
      </c>
      <c r="G1999" s="21" t="s">
        <v>6841</v>
      </c>
      <c r="H1999" s="21" t="s">
        <v>1930</v>
      </c>
    </row>
    <row r="2000" spans="1:8" ht="26.25" thickBot="1" x14ac:dyDescent="0.25">
      <c r="A2000" s="19">
        <v>1999</v>
      </c>
      <c r="B2000" s="4" t="s">
        <v>6845</v>
      </c>
      <c r="C2000" s="4" t="s">
        <v>8287</v>
      </c>
      <c r="D2000" s="21" t="s">
        <v>2518</v>
      </c>
      <c r="E2000" s="21" t="s">
        <v>2577</v>
      </c>
      <c r="F2000" s="21" t="s">
        <v>6840</v>
      </c>
      <c r="G2000" s="21" t="s">
        <v>6841</v>
      </c>
      <c r="H2000" s="21" t="s">
        <v>1930</v>
      </c>
    </row>
    <row r="2001" spans="1:8" ht="26.25" thickBot="1" x14ac:dyDescent="0.25">
      <c r="A2001" s="19">
        <v>2000</v>
      </c>
      <c r="B2001" s="4" t="s">
        <v>6846</v>
      </c>
      <c r="C2001" s="4" t="s">
        <v>8288</v>
      </c>
      <c r="D2001" s="21" t="s">
        <v>2518</v>
      </c>
      <c r="E2001" s="21" t="s">
        <v>2577</v>
      </c>
      <c r="F2001" s="21" t="s">
        <v>6840</v>
      </c>
      <c r="G2001" s="21" t="s">
        <v>6841</v>
      </c>
      <c r="H2001" s="21" t="s">
        <v>1930</v>
      </c>
    </row>
    <row r="2002" spans="1:8" ht="26.25" thickBot="1" x14ac:dyDescent="0.25">
      <c r="A2002" s="19">
        <v>2001</v>
      </c>
      <c r="B2002" s="4" t="s">
        <v>6847</v>
      </c>
      <c r="C2002" s="4" t="s">
        <v>8289</v>
      </c>
      <c r="D2002" s="21" t="s">
        <v>2518</v>
      </c>
      <c r="E2002" s="21" t="s">
        <v>2577</v>
      </c>
      <c r="F2002" s="21" t="s">
        <v>6840</v>
      </c>
      <c r="G2002" s="21" t="s">
        <v>6841</v>
      </c>
      <c r="H2002" s="21" t="s">
        <v>1930</v>
      </c>
    </row>
    <row r="2003" spans="1:8" ht="26.25" thickBot="1" x14ac:dyDescent="0.25">
      <c r="A2003" s="19">
        <v>2002</v>
      </c>
      <c r="B2003" s="4" t="s">
        <v>6848</v>
      </c>
      <c r="C2003" s="4" t="s">
        <v>8290</v>
      </c>
      <c r="D2003" s="21" t="s">
        <v>2518</v>
      </c>
      <c r="E2003" s="21" t="s">
        <v>2577</v>
      </c>
      <c r="F2003" s="21" t="s">
        <v>6840</v>
      </c>
      <c r="G2003" s="21" t="s">
        <v>6841</v>
      </c>
      <c r="H2003" s="21" t="s">
        <v>1930</v>
      </c>
    </row>
    <row r="2004" spans="1:8" ht="26.25" thickBot="1" x14ac:dyDescent="0.25">
      <c r="A2004" s="19">
        <v>2003</v>
      </c>
      <c r="B2004" s="4" t="s">
        <v>6849</v>
      </c>
      <c r="C2004" s="4" t="s">
        <v>8291</v>
      </c>
      <c r="D2004" s="21" t="s">
        <v>2518</v>
      </c>
      <c r="E2004" s="21" t="s">
        <v>2577</v>
      </c>
      <c r="F2004" s="21" t="s">
        <v>6840</v>
      </c>
      <c r="G2004" s="21" t="s">
        <v>6841</v>
      </c>
      <c r="H2004" s="21" t="s">
        <v>1930</v>
      </c>
    </row>
    <row r="2005" spans="1:8" ht="26.25" thickBot="1" x14ac:dyDescent="0.25">
      <c r="A2005" s="19">
        <v>2004</v>
      </c>
      <c r="B2005" s="4" t="s">
        <v>6850</v>
      </c>
      <c r="C2005" s="4" t="s">
        <v>8292</v>
      </c>
      <c r="D2005" s="21" t="s">
        <v>2518</v>
      </c>
      <c r="E2005" s="21" t="s">
        <v>2577</v>
      </c>
      <c r="F2005" s="21" t="s">
        <v>6840</v>
      </c>
      <c r="G2005" s="21" t="s">
        <v>6841</v>
      </c>
      <c r="H2005" s="21" t="s">
        <v>1930</v>
      </c>
    </row>
    <row r="2006" spans="1:8" ht="26.25" thickBot="1" x14ac:dyDescent="0.25">
      <c r="A2006" s="19">
        <v>2005</v>
      </c>
      <c r="B2006" s="4" t="s">
        <v>6851</v>
      </c>
      <c r="C2006" s="4" t="s">
        <v>8293</v>
      </c>
      <c r="D2006" s="21" t="s">
        <v>2518</v>
      </c>
      <c r="E2006" s="21" t="s">
        <v>2577</v>
      </c>
      <c r="F2006" s="21" t="s">
        <v>6840</v>
      </c>
      <c r="G2006" s="21" t="s">
        <v>6841</v>
      </c>
      <c r="H2006" s="21" t="s">
        <v>1930</v>
      </c>
    </row>
    <row r="2007" spans="1:8" ht="39" thickBot="1" x14ac:dyDescent="0.25">
      <c r="A2007" s="19">
        <v>2006</v>
      </c>
      <c r="B2007" s="4" t="s">
        <v>6677</v>
      </c>
      <c r="C2007" s="4" t="s">
        <v>6678</v>
      </c>
      <c r="D2007" s="21" t="s">
        <v>2518</v>
      </c>
      <c r="E2007" s="21" t="s">
        <v>2577</v>
      </c>
      <c r="F2007" s="21" t="s">
        <v>8294</v>
      </c>
      <c r="G2007" s="21" t="s">
        <v>8295</v>
      </c>
      <c r="H2007" s="21" t="s">
        <v>8296</v>
      </c>
    </row>
    <row r="2008" spans="1:8" ht="39" thickBot="1" x14ac:dyDescent="0.25">
      <c r="A2008" s="19">
        <v>2007</v>
      </c>
      <c r="B2008" s="4" t="s">
        <v>6679</v>
      </c>
      <c r="C2008" s="4" t="s">
        <v>6680</v>
      </c>
      <c r="D2008" s="21" t="s">
        <v>2518</v>
      </c>
      <c r="E2008" s="21" t="s">
        <v>2577</v>
      </c>
      <c r="F2008" s="21" t="s">
        <v>8294</v>
      </c>
      <c r="G2008" s="21" t="s">
        <v>8295</v>
      </c>
      <c r="H2008" s="21" t="s">
        <v>8296</v>
      </c>
    </row>
    <row r="2009" spans="1:8" ht="26.25" thickBot="1" x14ac:dyDescent="0.25">
      <c r="A2009" s="19">
        <v>2008</v>
      </c>
      <c r="B2009" s="4" t="s">
        <v>6681</v>
      </c>
      <c r="C2009" s="4" t="s">
        <v>6682</v>
      </c>
      <c r="D2009" s="21" t="s">
        <v>2518</v>
      </c>
      <c r="E2009" s="21" t="s">
        <v>2577</v>
      </c>
      <c r="F2009" s="21" t="s">
        <v>8294</v>
      </c>
      <c r="G2009" s="21" t="s">
        <v>8295</v>
      </c>
      <c r="H2009" s="21" t="s">
        <v>8296</v>
      </c>
    </row>
    <row r="2010" spans="1:8" ht="39" thickBot="1" x14ac:dyDescent="0.25">
      <c r="A2010" s="19">
        <v>2009</v>
      </c>
      <c r="B2010" s="4" t="s">
        <v>6683</v>
      </c>
      <c r="C2010" s="4" t="s">
        <v>6684</v>
      </c>
      <c r="D2010" s="21" t="s">
        <v>2518</v>
      </c>
      <c r="E2010" s="21" t="s">
        <v>2577</v>
      </c>
      <c r="F2010" s="21" t="s">
        <v>8294</v>
      </c>
      <c r="G2010" s="21" t="s">
        <v>8295</v>
      </c>
      <c r="H2010" s="21" t="s">
        <v>8296</v>
      </c>
    </row>
    <row r="2011" spans="1:8" ht="39" thickBot="1" x14ac:dyDescent="0.25">
      <c r="A2011" s="19">
        <v>2010</v>
      </c>
      <c r="B2011" s="4" t="s">
        <v>7045</v>
      </c>
      <c r="C2011" s="4" t="s">
        <v>6685</v>
      </c>
      <c r="D2011" s="21" t="s">
        <v>2518</v>
      </c>
      <c r="E2011" s="21" t="s">
        <v>2577</v>
      </c>
      <c r="F2011" s="21" t="s">
        <v>8294</v>
      </c>
      <c r="G2011" s="21" t="s">
        <v>8295</v>
      </c>
      <c r="H2011" s="21" t="s">
        <v>8296</v>
      </c>
    </row>
    <row r="2012" spans="1:8" ht="26.25" thickBot="1" x14ac:dyDescent="0.25">
      <c r="A2012" s="19">
        <v>2011</v>
      </c>
      <c r="B2012" s="4" t="s">
        <v>6686</v>
      </c>
      <c r="C2012" s="4" t="s">
        <v>6687</v>
      </c>
      <c r="D2012" s="21" t="s">
        <v>2518</v>
      </c>
      <c r="E2012" s="21" t="s">
        <v>2577</v>
      </c>
      <c r="F2012" s="21" t="s">
        <v>8294</v>
      </c>
      <c r="G2012" s="21" t="s">
        <v>8295</v>
      </c>
      <c r="H2012" s="21" t="s">
        <v>8296</v>
      </c>
    </row>
    <row r="2013" spans="1:8" ht="39" thickBot="1" x14ac:dyDescent="0.25">
      <c r="A2013" s="19">
        <v>2012</v>
      </c>
      <c r="B2013" s="4" t="s">
        <v>6688</v>
      </c>
      <c r="C2013" s="4" t="s">
        <v>6689</v>
      </c>
      <c r="D2013" s="21" t="s">
        <v>2518</v>
      </c>
      <c r="E2013" s="21" t="s">
        <v>2577</v>
      </c>
      <c r="F2013" s="21" t="s">
        <v>8294</v>
      </c>
      <c r="G2013" s="21" t="s">
        <v>8295</v>
      </c>
      <c r="H2013" s="21" t="s">
        <v>8296</v>
      </c>
    </row>
    <row r="2014" spans="1:8" ht="39" thickBot="1" x14ac:dyDescent="0.25">
      <c r="A2014" s="19">
        <v>2013</v>
      </c>
      <c r="B2014" s="4" t="s">
        <v>6690</v>
      </c>
      <c r="C2014" s="4" t="s">
        <v>6691</v>
      </c>
      <c r="D2014" s="21" t="s">
        <v>2518</v>
      </c>
      <c r="E2014" s="21" t="s">
        <v>2577</v>
      </c>
      <c r="F2014" s="21" t="s">
        <v>8294</v>
      </c>
      <c r="G2014" s="21" t="s">
        <v>8295</v>
      </c>
      <c r="H2014" s="21" t="s">
        <v>8296</v>
      </c>
    </row>
    <row r="2015" spans="1:8" ht="39" thickBot="1" x14ac:dyDescent="0.25">
      <c r="A2015" s="19">
        <v>2014</v>
      </c>
      <c r="B2015" s="4" t="s">
        <v>6692</v>
      </c>
      <c r="C2015" s="4" t="s">
        <v>6693</v>
      </c>
      <c r="D2015" s="21" t="s">
        <v>2518</v>
      </c>
      <c r="E2015" s="21" t="s">
        <v>2577</v>
      </c>
      <c r="F2015" s="21" t="s">
        <v>8294</v>
      </c>
      <c r="G2015" s="21" t="s">
        <v>8295</v>
      </c>
      <c r="H2015" s="21" t="s">
        <v>8296</v>
      </c>
    </row>
    <row r="2016" spans="1:8" ht="39" thickBot="1" x14ac:dyDescent="0.25">
      <c r="A2016" s="19">
        <v>2015</v>
      </c>
      <c r="B2016" s="4" t="s">
        <v>6694</v>
      </c>
      <c r="C2016" s="4" t="s">
        <v>6695</v>
      </c>
      <c r="D2016" s="21" t="s">
        <v>2518</v>
      </c>
      <c r="E2016" s="21" t="s">
        <v>2577</v>
      </c>
      <c r="F2016" s="21" t="s">
        <v>8294</v>
      </c>
      <c r="G2016" s="21" t="s">
        <v>8295</v>
      </c>
      <c r="H2016" s="21" t="s">
        <v>8296</v>
      </c>
    </row>
    <row r="2017" spans="1:8" ht="39" thickBot="1" x14ac:dyDescent="0.25">
      <c r="A2017" s="19">
        <v>2016</v>
      </c>
      <c r="B2017" s="4" t="s">
        <v>6696</v>
      </c>
      <c r="C2017" s="4" t="s">
        <v>6697</v>
      </c>
      <c r="D2017" s="21" t="s">
        <v>2518</v>
      </c>
      <c r="E2017" s="21" t="s">
        <v>2577</v>
      </c>
      <c r="F2017" s="21" t="s">
        <v>6698</v>
      </c>
      <c r="G2017" s="21" t="s">
        <v>6699</v>
      </c>
      <c r="H2017" s="21" t="s">
        <v>20</v>
      </c>
    </row>
    <row r="2018" spans="1:8" ht="39" thickBot="1" x14ac:dyDescent="0.25">
      <c r="A2018" s="19">
        <v>2017</v>
      </c>
      <c r="B2018" s="4" t="s">
        <v>6700</v>
      </c>
      <c r="C2018" s="4" t="s">
        <v>6701</v>
      </c>
      <c r="D2018" s="21" t="s">
        <v>2518</v>
      </c>
      <c r="E2018" s="21" t="s">
        <v>2577</v>
      </c>
      <c r="F2018" s="21" t="s">
        <v>6698</v>
      </c>
      <c r="G2018" s="21" t="s">
        <v>6699</v>
      </c>
      <c r="H2018" s="21" t="s">
        <v>20</v>
      </c>
    </row>
    <row r="2019" spans="1:8" ht="26.25" thickBot="1" x14ac:dyDescent="0.25">
      <c r="A2019" s="19">
        <v>2018</v>
      </c>
      <c r="B2019" s="4" t="s">
        <v>6702</v>
      </c>
      <c r="C2019" s="4" t="s">
        <v>6703</v>
      </c>
      <c r="D2019" s="21" t="s">
        <v>2518</v>
      </c>
      <c r="E2019" s="21" t="s">
        <v>2577</v>
      </c>
      <c r="F2019" s="21" t="s">
        <v>6698</v>
      </c>
      <c r="G2019" s="21" t="s">
        <v>6699</v>
      </c>
      <c r="H2019" s="21" t="s">
        <v>20</v>
      </c>
    </row>
    <row r="2020" spans="1:8" ht="26.25" thickBot="1" x14ac:dyDescent="0.25">
      <c r="A2020" s="19">
        <v>2019</v>
      </c>
      <c r="B2020" s="4" t="s">
        <v>6704</v>
      </c>
      <c r="C2020" s="4" t="s">
        <v>6705</v>
      </c>
      <c r="D2020" s="21" t="s">
        <v>2518</v>
      </c>
      <c r="E2020" s="21" t="s">
        <v>2577</v>
      </c>
      <c r="F2020" s="21" t="s">
        <v>6698</v>
      </c>
      <c r="G2020" s="21" t="s">
        <v>6699</v>
      </c>
      <c r="H2020" s="21" t="s">
        <v>20</v>
      </c>
    </row>
    <row r="2021" spans="1:8" ht="26.25" thickBot="1" x14ac:dyDescent="0.25">
      <c r="A2021" s="19">
        <v>2020</v>
      </c>
      <c r="B2021" s="4" t="s">
        <v>6706</v>
      </c>
      <c r="C2021" s="4" t="s">
        <v>6707</v>
      </c>
      <c r="D2021" s="21" t="s">
        <v>2518</v>
      </c>
      <c r="E2021" s="21" t="s">
        <v>2577</v>
      </c>
      <c r="F2021" s="21" t="s">
        <v>6698</v>
      </c>
      <c r="G2021" s="21" t="s">
        <v>6699</v>
      </c>
      <c r="H2021" s="21" t="s">
        <v>20</v>
      </c>
    </row>
    <row r="2022" spans="1:8" ht="26.25" thickBot="1" x14ac:dyDescent="0.25">
      <c r="A2022" s="19">
        <v>2021</v>
      </c>
      <c r="B2022" s="4" t="s">
        <v>6708</v>
      </c>
      <c r="C2022" s="4" t="s">
        <v>6709</v>
      </c>
      <c r="D2022" s="21" t="s">
        <v>2518</v>
      </c>
      <c r="E2022" s="21" t="s">
        <v>2577</v>
      </c>
      <c r="F2022" s="21" t="s">
        <v>6698</v>
      </c>
      <c r="G2022" s="21" t="s">
        <v>6699</v>
      </c>
      <c r="H2022" s="21" t="s">
        <v>20</v>
      </c>
    </row>
    <row r="2023" spans="1:8" ht="26.25" thickBot="1" x14ac:dyDescent="0.25">
      <c r="A2023" s="19">
        <v>2022</v>
      </c>
      <c r="B2023" s="4" t="s">
        <v>6710</v>
      </c>
      <c r="C2023" s="4" t="s">
        <v>6711</v>
      </c>
      <c r="D2023" s="21" t="s">
        <v>2518</v>
      </c>
      <c r="E2023" s="21" t="s">
        <v>2577</v>
      </c>
      <c r="F2023" s="21" t="s">
        <v>6698</v>
      </c>
      <c r="G2023" s="21" t="s">
        <v>6699</v>
      </c>
      <c r="H2023" s="21" t="s">
        <v>20</v>
      </c>
    </row>
    <row r="2024" spans="1:8" ht="26.25" thickBot="1" x14ac:dyDescent="0.25">
      <c r="A2024" s="19">
        <v>2023</v>
      </c>
      <c r="B2024" s="4" t="s">
        <v>6712</v>
      </c>
      <c r="C2024" s="4" t="s">
        <v>6713</v>
      </c>
      <c r="D2024" s="21" t="s">
        <v>2518</v>
      </c>
      <c r="E2024" s="21" t="s">
        <v>2577</v>
      </c>
      <c r="F2024" s="21" t="s">
        <v>6698</v>
      </c>
      <c r="G2024" s="21" t="s">
        <v>6699</v>
      </c>
      <c r="H2024" s="21" t="s">
        <v>20</v>
      </c>
    </row>
    <row r="2025" spans="1:8" ht="39" thickBot="1" x14ac:dyDescent="0.25">
      <c r="A2025" s="19">
        <v>2024</v>
      </c>
      <c r="B2025" s="4" t="s">
        <v>6714</v>
      </c>
      <c r="C2025" s="4" t="s">
        <v>6715</v>
      </c>
      <c r="D2025" s="21" t="s">
        <v>2518</v>
      </c>
      <c r="E2025" s="21" t="s">
        <v>2577</v>
      </c>
      <c r="F2025" s="21" t="s">
        <v>6698</v>
      </c>
      <c r="G2025" s="21" t="s">
        <v>6699</v>
      </c>
      <c r="H2025" s="21" t="s">
        <v>20</v>
      </c>
    </row>
    <row r="2026" spans="1:8" ht="26.25" thickBot="1" x14ac:dyDescent="0.25">
      <c r="A2026" s="19">
        <v>2025</v>
      </c>
      <c r="B2026" s="4" t="s">
        <v>6716</v>
      </c>
      <c r="C2026" s="4" t="s">
        <v>6717</v>
      </c>
      <c r="D2026" s="21" t="s">
        <v>2518</v>
      </c>
      <c r="E2026" s="21" t="s">
        <v>2577</v>
      </c>
      <c r="F2026" s="21" t="s">
        <v>6698</v>
      </c>
      <c r="G2026" s="21" t="s">
        <v>6699</v>
      </c>
      <c r="H2026" s="21" t="s">
        <v>20</v>
      </c>
    </row>
    <row r="2027" spans="1:8" ht="39" thickBot="1" x14ac:dyDescent="0.25">
      <c r="A2027" s="19">
        <v>2026</v>
      </c>
      <c r="B2027" s="4" t="s">
        <v>2575</v>
      </c>
      <c r="C2027" s="4" t="s">
        <v>2576</v>
      </c>
      <c r="D2027" s="21" t="s">
        <v>2518</v>
      </c>
      <c r="E2027" s="21" t="s">
        <v>2577</v>
      </c>
      <c r="F2027" s="21" t="s">
        <v>2578</v>
      </c>
      <c r="G2027" s="21" t="s">
        <v>2579</v>
      </c>
      <c r="H2027" s="21" t="s">
        <v>20</v>
      </c>
    </row>
    <row r="2028" spans="1:8" ht="26.25" thickBot="1" x14ac:dyDescent="0.25">
      <c r="A2028" s="19">
        <v>2027</v>
      </c>
      <c r="B2028" s="4" t="s">
        <v>2580</v>
      </c>
      <c r="C2028" s="4" t="s">
        <v>2581</v>
      </c>
      <c r="D2028" s="21" t="s">
        <v>2518</v>
      </c>
      <c r="E2028" s="21" t="s">
        <v>2577</v>
      </c>
      <c r="F2028" s="21" t="s">
        <v>2578</v>
      </c>
      <c r="G2028" s="21" t="s">
        <v>2579</v>
      </c>
      <c r="H2028" s="21" t="s">
        <v>20</v>
      </c>
    </row>
    <row r="2029" spans="1:8" ht="39" thickBot="1" x14ac:dyDescent="0.25">
      <c r="A2029" s="19">
        <v>2028</v>
      </c>
      <c r="B2029" s="4" t="s">
        <v>2582</v>
      </c>
      <c r="C2029" s="4" t="s">
        <v>2583</v>
      </c>
      <c r="D2029" s="21" t="s">
        <v>2518</v>
      </c>
      <c r="E2029" s="21" t="s">
        <v>2577</v>
      </c>
      <c r="F2029" s="21" t="s">
        <v>2584</v>
      </c>
      <c r="G2029" s="21" t="s">
        <v>2585</v>
      </c>
      <c r="H2029" s="21" t="s">
        <v>20</v>
      </c>
    </row>
    <row r="2030" spans="1:8" ht="39" thickBot="1" x14ac:dyDescent="0.25">
      <c r="A2030" s="19">
        <v>2029</v>
      </c>
      <c r="B2030" s="4" t="s">
        <v>2586</v>
      </c>
      <c r="C2030" s="4" t="s">
        <v>2587</v>
      </c>
      <c r="D2030" s="21" t="s">
        <v>2518</v>
      </c>
      <c r="E2030" s="21" t="s">
        <v>2577</v>
      </c>
      <c r="F2030" s="21" t="s">
        <v>2584</v>
      </c>
      <c r="G2030" s="21" t="s">
        <v>2585</v>
      </c>
      <c r="H2030" s="21" t="s">
        <v>20</v>
      </c>
    </row>
    <row r="2031" spans="1:8" ht="39" thickBot="1" x14ac:dyDescent="0.25">
      <c r="A2031" s="19">
        <v>2030</v>
      </c>
      <c r="B2031" s="4" t="s">
        <v>6482</v>
      </c>
      <c r="C2031" s="4" t="s">
        <v>2588</v>
      </c>
      <c r="D2031" s="21" t="s">
        <v>2518</v>
      </c>
      <c r="E2031" s="21" t="s">
        <v>2577</v>
      </c>
      <c r="F2031" s="21" t="s">
        <v>2578</v>
      </c>
      <c r="G2031" s="21" t="s">
        <v>2579</v>
      </c>
      <c r="H2031" s="21" t="s">
        <v>20</v>
      </c>
    </row>
    <row r="2032" spans="1:8" ht="39" thickBot="1" x14ac:dyDescent="0.25">
      <c r="A2032" s="19">
        <v>2031</v>
      </c>
      <c r="B2032" s="4" t="s">
        <v>2589</v>
      </c>
      <c r="C2032" s="4" t="s">
        <v>2590</v>
      </c>
      <c r="D2032" s="21" t="s">
        <v>2518</v>
      </c>
      <c r="E2032" s="21" t="s">
        <v>2577</v>
      </c>
      <c r="F2032" s="21" t="s">
        <v>2578</v>
      </c>
      <c r="G2032" s="21" t="s">
        <v>2579</v>
      </c>
      <c r="H2032" s="21" t="s">
        <v>20</v>
      </c>
    </row>
    <row r="2033" spans="1:8" ht="51.75" thickBot="1" x14ac:dyDescent="0.25">
      <c r="A2033" s="19">
        <v>2032</v>
      </c>
      <c r="B2033" s="4" t="s">
        <v>2591</v>
      </c>
      <c r="C2033" s="4" t="s">
        <v>2592</v>
      </c>
      <c r="D2033" s="21" t="s">
        <v>2518</v>
      </c>
      <c r="E2033" s="21" t="s">
        <v>2577</v>
      </c>
      <c r="F2033" s="21" t="s">
        <v>2578</v>
      </c>
      <c r="G2033" s="21" t="s">
        <v>2579</v>
      </c>
      <c r="H2033" s="21" t="s">
        <v>20</v>
      </c>
    </row>
    <row r="2034" spans="1:8" ht="39" thickBot="1" x14ac:dyDescent="0.25">
      <c r="A2034" s="19">
        <v>2033</v>
      </c>
      <c r="B2034" s="4" t="s">
        <v>2593</v>
      </c>
      <c r="C2034" s="4" t="s">
        <v>2594</v>
      </c>
      <c r="D2034" s="21" t="s">
        <v>2518</v>
      </c>
      <c r="E2034" s="21" t="s">
        <v>2577</v>
      </c>
      <c r="F2034" s="21" t="s">
        <v>2578</v>
      </c>
      <c r="G2034" s="21" t="s">
        <v>2579</v>
      </c>
      <c r="H2034" s="21" t="s">
        <v>20</v>
      </c>
    </row>
    <row r="2035" spans="1:8" ht="51.75" thickBot="1" x14ac:dyDescent="0.25">
      <c r="A2035" s="19">
        <v>2034</v>
      </c>
      <c r="B2035" s="4" t="s">
        <v>2595</v>
      </c>
      <c r="C2035" s="4" t="s">
        <v>2596</v>
      </c>
      <c r="D2035" s="21" t="s">
        <v>2518</v>
      </c>
      <c r="E2035" s="21" t="s">
        <v>2577</v>
      </c>
      <c r="F2035" s="21" t="s">
        <v>2578</v>
      </c>
      <c r="G2035" s="21" t="s">
        <v>2579</v>
      </c>
      <c r="H2035" s="21" t="s">
        <v>20</v>
      </c>
    </row>
    <row r="2036" spans="1:8" ht="39" thickBot="1" x14ac:dyDescent="0.25">
      <c r="A2036" s="19">
        <v>2035</v>
      </c>
      <c r="B2036" s="4" t="s">
        <v>2597</v>
      </c>
      <c r="C2036" s="4" t="s">
        <v>2598</v>
      </c>
      <c r="D2036" s="21" t="s">
        <v>2518</v>
      </c>
      <c r="E2036" s="21" t="s">
        <v>2577</v>
      </c>
      <c r="F2036" s="21" t="s">
        <v>2578</v>
      </c>
      <c r="G2036" s="21" t="s">
        <v>2579</v>
      </c>
      <c r="H2036" s="21" t="s">
        <v>20</v>
      </c>
    </row>
    <row r="2037" spans="1:8" ht="51.75" thickBot="1" x14ac:dyDescent="0.25">
      <c r="A2037" s="19">
        <v>2036</v>
      </c>
      <c r="B2037" s="4" t="s">
        <v>6483</v>
      </c>
      <c r="C2037" s="4" t="s">
        <v>2599</v>
      </c>
      <c r="D2037" s="21" t="s">
        <v>2518</v>
      </c>
      <c r="E2037" s="21" t="s">
        <v>2577</v>
      </c>
      <c r="F2037" s="21" t="s">
        <v>2584</v>
      </c>
      <c r="G2037" s="21" t="s">
        <v>2585</v>
      </c>
      <c r="H2037" s="21" t="s">
        <v>20</v>
      </c>
    </row>
    <row r="2038" spans="1:8" ht="39" thickBot="1" x14ac:dyDescent="0.25">
      <c r="A2038" s="19">
        <v>2037</v>
      </c>
      <c r="B2038" s="4" t="s">
        <v>6484</v>
      </c>
      <c r="C2038" s="4" t="s">
        <v>2600</v>
      </c>
      <c r="D2038" s="21" t="s">
        <v>2518</v>
      </c>
      <c r="E2038" s="21" t="s">
        <v>2577</v>
      </c>
      <c r="F2038" s="21" t="s">
        <v>2584</v>
      </c>
      <c r="G2038" s="21" t="s">
        <v>2585</v>
      </c>
      <c r="H2038" s="21" t="s">
        <v>20</v>
      </c>
    </row>
    <row r="2039" spans="1:8" ht="39" thickBot="1" x14ac:dyDescent="0.25">
      <c r="A2039" s="19">
        <v>2038</v>
      </c>
      <c r="B2039" s="4" t="s">
        <v>2601</v>
      </c>
      <c r="C2039" s="4" t="s">
        <v>2602</v>
      </c>
      <c r="D2039" s="21" t="s">
        <v>2518</v>
      </c>
      <c r="E2039" s="21" t="s">
        <v>2577</v>
      </c>
      <c r="F2039" s="21" t="s">
        <v>2578</v>
      </c>
      <c r="G2039" s="21" t="s">
        <v>2579</v>
      </c>
      <c r="H2039" s="21" t="s">
        <v>20</v>
      </c>
    </row>
    <row r="2040" spans="1:8" ht="39" thickBot="1" x14ac:dyDescent="0.25">
      <c r="A2040" s="19">
        <v>2039</v>
      </c>
      <c r="B2040" s="4" t="s">
        <v>2603</v>
      </c>
      <c r="C2040" s="4" t="s">
        <v>2604</v>
      </c>
      <c r="D2040" s="21" t="s">
        <v>2518</v>
      </c>
      <c r="E2040" s="21" t="s">
        <v>2577</v>
      </c>
      <c r="F2040" s="21" t="s">
        <v>2578</v>
      </c>
      <c r="G2040" s="21" t="s">
        <v>2579</v>
      </c>
      <c r="H2040" s="21" t="s">
        <v>20</v>
      </c>
    </row>
    <row r="2041" spans="1:8" ht="39" thickBot="1" x14ac:dyDescent="0.25">
      <c r="A2041" s="19">
        <v>2040</v>
      </c>
      <c r="B2041" s="4" t="s">
        <v>2605</v>
      </c>
      <c r="C2041" s="4" t="s">
        <v>2606</v>
      </c>
      <c r="D2041" s="21" t="s">
        <v>2518</v>
      </c>
      <c r="E2041" s="21" t="s">
        <v>2577</v>
      </c>
      <c r="F2041" s="21" t="s">
        <v>2578</v>
      </c>
      <c r="G2041" s="21" t="s">
        <v>2579</v>
      </c>
      <c r="H2041" s="21" t="s">
        <v>20</v>
      </c>
    </row>
    <row r="2042" spans="1:8" ht="39" thickBot="1" x14ac:dyDescent="0.25">
      <c r="A2042" s="19">
        <v>2041</v>
      </c>
      <c r="B2042" s="4" t="s">
        <v>2607</v>
      </c>
      <c r="C2042" s="4" t="s">
        <v>2608</v>
      </c>
      <c r="D2042" s="21" t="s">
        <v>2518</v>
      </c>
      <c r="E2042" s="21" t="s">
        <v>2577</v>
      </c>
      <c r="F2042" s="21" t="s">
        <v>2578</v>
      </c>
      <c r="G2042" s="21" t="s">
        <v>2579</v>
      </c>
      <c r="H2042" s="21" t="s">
        <v>20</v>
      </c>
    </row>
    <row r="2043" spans="1:8" ht="39" thickBot="1" x14ac:dyDescent="0.25">
      <c r="A2043" s="19">
        <v>2042</v>
      </c>
      <c r="B2043" s="4" t="s">
        <v>2609</v>
      </c>
      <c r="C2043" s="4" t="s">
        <v>2610</v>
      </c>
      <c r="D2043" s="21" t="s">
        <v>2518</v>
      </c>
      <c r="E2043" s="21" t="s">
        <v>2577</v>
      </c>
      <c r="F2043" s="21" t="s">
        <v>2578</v>
      </c>
      <c r="G2043" s="21" t="s">
        <v>2579</v>
      </c>
      <c r="H2043" s="21" t="s">
        <v>20</v>
      </c>
    </row>
    <row r="2044" spans="1:8" ht="39" thickBot="1" x14ac:dyDescent="0.25">
      <c r="A2044" s="19">
        <v>2043</v>
      </c>
      <c r="B2044" s="4" t="s">
        <v>2611</v>
      </c>
      <c r="C2044" s="4" t="s">
        <v>2612</v>
      </c>
      <c r="D2044" s="21" t="s">
        <v>2518</v>
      </c>
      <c r="E2044" s="21" t="s">
        <v>2577</v>
      </c>
      <c r="F2044" s="21" t="s">
        <v>2578</v>
      </c>
      <c r="G2044" s="21" t="s">
        <v>2579</v>
      </c>
      <c r="H2044" s="21" t="s">
        <v>20</v>
      </c>
    </row>
    <row r="2045" spans="1:8" ht="51.75" thickBot="1" x14ac:dyDescent="0.25">
      <c r="A2045" s="19">
        <v>2044</v>
      </c>
      <c r="B2045" s="4" t="s">
        <v>2613</v>
      </c>
      <c r="C2045" s="4" t="s">
        <v>2614</v>
      </c>
      <c r="D2045" s="21" t="s">
        <v>2518</v>
      </c>
      <c r="E2045" s="21" t="s">
        <v>2577</v>
      </c>
      <c r="F2045" s="21" t="s">
        <v>2578</v>
      </c>
      <c r="G2045" s="21" t="s">
        <v>2579</v>
      </c>
      <c r="H2045" s="21" t="s">
        <v>20</v>
      </c>
    </row>
    <row r="2046" spans="1:8" ht="39" thickBot="1" x14ac:dyDescent="0.25">
      <c r="A2046" s="19">
        <v>2045</v>
      </c>
      <c r="B2046" s="4" t="s">
        <v>2615</v>
      </c>
      <c r="C2046" s="4" t="s">
        <v>2616</v>
      </c>
      <c r="D2046" s="21" t="s">
        <v>2518</v>
      </c>
      <c r="E2046" s="21" t="s">
        <v>2577</v>
      </c>
      <c r="F2046" s="21" t="s">
        <v>2578</v>
      </c>
      <c r="G2046" s="21" t="s">
        <v>2579</v>
      </c>
      <c r="H2046" s="21" t="s">
        <v>20</v>
      </c>
    </row>
    <row r="2047" spans="1:8" ht="39" thickBot="1" x14ac:dyDescent="0.25">
      <c r="A2047" s="19">
        <v>2046</v>
      </c>
      <c r="B2047" s="4" t="s">
        <v>2617</v>
      </c>
      <c r="C2047" s="4" t="s">
        <v>2618</v>
      </c>
      <c r="D2047" s="21" t="s">
        <v>2518</v>
      </c>
      <c r="E2047" s="21" t="s">
        <v>2577</v>
      </c>
      <c r="F2047" s="21" t="s">
        <v>2584</v>
      </c>
      <c r="G2047" s="21" t="s">
        <v>2585</v>
      </c>
      <c r="H2047" s="21" t="s">
        <v>20</v>
      </c>
    </row>
    <row r="2048" spans="1:8" ht="39" thickBot="1" x14ac:dyDescent="0.25">
      <c r="A2048" s="19">
        <v>2047</v>
      </c>
      <c r="B2048" s="4" t="s">
        <v>2619</v>
      </c>
      <c r="C2048" s="4" t="s">
        <v>2620</v>
      </c>
      <c r="D2048" s="21" t="s">
        <v>2518</v>
      </c>
      <c r="E2048" s="21" t="s">
        <v>2577</v>
      </c>
      <c r="F2048" s="21" t="s">
        <v>2584</v>
      </c>
      <c r="G2048" s="21" t="s">
        <v>2585</v>
      </c>
      <c r="H2048" s="21" t="s">
        <v>20</v>
      </c>
    </row>
    <row r="2049" spans="1:8" ht="39" thickBot="1" x14ac:dyDescent="0.25">
      <c r="A2049" s="19">
        <v>2048</v>
      </c>
      <c r="B2049" s="4" t="s">
        <v>2621</v>
      </c>
      <c r="C2049" s="4" t="s">
        <v>2622</v>
      </c>
      <c r="D2049" s="21" t="s">
        <v>2518</v>
      </c>
      <c r="E2049" s="21" t="s">
        <v>2577</v>
      </c>
      <c r="F2049" s="21" t="s">
        <v>6698</v>
      </c>
      <c r="G2049" s="21" t="s">
        <v>6699</v>
      </c>
      <c r="H2049" s="21" t="s">
        <v>20</v>
      </c>
    </row>
    <row r="2050" spans="1:8" ht="26.25" thickBot="1" x14ac:dyDescent="0.25">
      <c r="A2050" s="19">
        <v>2049</v>
      </c>
      <c r="B2050" s="4" t="s">
        <v>6485</v>
      </c>
      <c r="C2050" s="4" t="s">
        <v>2623</v>
      </c>
      <c r="D2050" s="21" t="s">
        <v>2518</v>
      </c>
      <c r="E2050" s="21" t="s">
        <v>2577</v>
      </c>
      <c r="F2050" s="21" t="s">
        <v>2584</v>
      </c>
      <c r="G2050" s="21" t="s">
        <v>2585</v>
      </c>
      <c r="H2050" s="21" t="s">
        <v>20</v>
      </c>
    </row>
    <row r="2051" spans="1:8" ht="26.25" thickBot="1" x14ac:dyDescent="0.25">
      <c r="A2051" s="19">
        <v>2050</v>
      </c>
      <c r="B2051" s="4" t="s">
        <v>6486</v>
      </c>
      <c r="C2051" s="4" t="s">
        <v>2624</v>
      </c>
      <c r="D2051" s="21" t="s">
        <v>2518</v>
      </c>
      <c r="E2051" s="21" t="s">
        <v>2577</v>
      </c>
      <c r="F2051" s="21" t="s">
        <v>2584</v>
      </c>
      <c r="G2051" s="21" t="s">
        <v>2585</v>
      </c>
      <c r="H2051" s="21" t="s">
        <v>20</v>
      </c>
    </row>
    <row r="2052" spans="1:8" ht="13.5" thickBot="1" x14ac:dyDescent="0.25">
      <c r="A2052" s="19">
        <v>2051</v>
      </c>
      <c r="B2052" s="4" t="s">
        <v>2625</v>
      </c>
      <c r="C2052" s="4" t="s">
        <v>2626</v>
      </c>
      <c r="D2052" s="21" t="s">
        <v>2518</v>
      </c>
      <c r="E2052" s="21" t="s">
        <v>2577</v>
      </c>
      <c r="F2052" s="21" t="s">
        <v>2584</v>
      </c>
      <c r="G2052" s="21" t="s">
        <v>2585</v>
      </c>
      <c r="H2052" s="21" t="s">
        <v>20</v>
      </c>
    </row>
    <row r="2053" spans="1:8" ht="26.25" thickBot="1" x14ac:dyDescent="0.25">
      <c r="A2053" s="19">
        <v>2052</v>
      </c>
      <c r="B2053" s="4" t="s">
        <v>2627</v>
      </c>
      <c r="C2053" s="4" t="s">
        <v>2628</v>
      </c>
      <c r="D2053" s="21" t="s">
        <v>2518</v>
      </c>
      <c r="E2053" s="21" t="s">
        <v>2577</v>
      </c>
      <c r="F2053" s="21" t="s">
        <v>2584</v>
      </c>
      <c r="G2053" s="21" t="s">
        <v>2585</v>
      </c>
      <c r="H2053" s="21" t="s">
        <v>20</v>
      </c>
    </row>
    <row r="2054" spans="1:8" ht="26.25" thickBot="1" x14ac:dyDescent="0.25">
      <c r="A2054" s="19">
        <v>2053</v>
      </c>
      <c r="B2054" s="4" t="s">
        <v>2629</v>
      </c>
      <c r="C2054" s="4" t="s">
        <v>2630</v>
      </c>
      <c r="D2054" s="21" t="s">
        <v>2518</v>
      </c>
      <c r="E2054" s="21" t="s">
        <v>2577</v>
      </c>
      <c r="F2054" s="21" t="s">
        <v>6852</v>
      </c>
      <c r="G2054" s="21" t="s">
        <v>6853</v>
      </c>
      <c r="H2054" s="21" t="s">
        <v>445</v>
      </c>
    </row>
    <row r="2055" spans="1:8" ht="51.75" thickBot="1" x14ac:dyDescent="0.25">
      <c r="A2055" s="19">
        <v>2054</v>
      </c>
      <c r="B2055" s="4" t="s">
        <v>6487</v>
      </c>
      <c r="C2055" s="4" t="s">
        <v>2631</v>
      </c>
      <c r="D2055" s="21" t="s">
        <v>2518</v>
      </c>
      <c r="E2055" s="21" t="s">
        <v>2632</v>
      </c>
      <c r="F2055" s="21" t="s">
        <v>2633</v>
      </c>
      <c r="G2055" s="21" t="s">
        <v>2634</v>
      </c>
      <c r="H2055" s="21" t="s">
        <v>20</v>
      </c>
    </row>
    <row r="2056" spans="1:8" ht="39" thickBot="1" x14ac:dyDescent="0.25">
      <c r="A2056" s="19">
        <v>2055</v>
      </c>
      <c r="B2056" s="4" t="s">
        <v>2635</v>
      </c>
      <c r="C2056" s="4" t="s">
        <v>2636</v>
      </c>
      <c r="D2056" s="21" t="s">
        <v>2518</v>
      </c>
      <c r="E2056" s="21" t="s">
        <v>2632</v>
      </c>
      <c r="F2056" s="21" t="s">
        <v>2633</v>
      </c>
      <c r="G2056" s="21" t="s">
        <v>2634</v>
      </c>
      <c r="H2056" s="21" t="s">
        <v>20</v>
      </c>
    </row>
    <row r="2057" spans="1:8" ht="39" thickBot="1" x14ac:dyDescent="0.25">
      <c r="A2057" s="19">
        <v>2056</v>
      </c>
      <c r="B2057" s="4" t="s">
        <v>2637</v>
      </c>
      <c r="C2057" s="4" t="s">
        <v>2638</v>
      </c>
      <c r="D2057" s="21" t="s">
        <v>2518</v>
      </c>
      <c r="E2057" s="21" t="s">
        <v>2632</v>
      </c>
      <c r="F2057" s="21" t="s">
        <v>2633</v>
      </c>
      <c r="G2057" s="21" t="s">
        <v>2634</v>
      </c>
      <c r="H2057" s="21" t="s">
        <v>20</v>
      </c>
    </row>
    <row r="2058" spans="1:8" ht="26.25" thickBot="1" x14ac:dyDescent="0.25">
      <c r="A2058" s="19">
        <v>2057</v>
      </c>
      <c r="B2058" s="4" t="s">
        <v>2639</v>
      </c>
      <c r="C2058" s="4" t="s">
        <v>2640</v>
      </c>
      <c r="D2058" s="21" t="s">
        <v>2518</v>
      </c>
      <c r="E2058" s="21" t="s">
        <v>2632</v>
      </c>
      <c r="F2058" s="21" t="s">
        <v>2633</v>
      </c>
      <c r="G2058" s="21" t="s">
        <v>2634</v>
      </c>
      <c r="H2058" s="21" t="s">
        <v>20</v>
      </c>
    </row>
    <row r="2059" spans="1:8" ht="26.25" thickBot="1" x14ac:dyDescent="0.25">
      <c r="A2059" s="19">
        <v>2058</v>
      </c>
      <c r="B2059" s="4" t="s">
        <v>6488</v>
      </c>
      <c r="C2059" s="4" t="s">
        <v>2641</v>
      </c>
      <c r="D2059" s="21" t="s">
        <v>2518</v>
      </c>
      <c r="E2059" s="21" t="s">
        <v>2632</v>
      </c>
      <c r="F2059" s="21" t="s">
        <v>2633</v>
      </c>
      <c r="G2059" s="21" t="s">
        <v>2634</v>
      </c>
      <c r="H2059" s="21" t="s">
        <v>20</v>
      </c>
    </row>
    <row r="2060" spans="1:8" ht="39" thickBot="1" x14ac:dyDescent="0.25">
      <c r="A2060" s="19">
        <v>2059</v>
      </c>
      <c r="B2060" s="4" t="s">
        <v>6489</v>
      </c>
      <c r="C2060" s="4" t="s">
        <v>2642</v>
      </c>
      <c r="D2060" s="21" t="s">
        <v>2518</v>
      </c>
      <c r="E2060" s="21" t="s">
        <v>2632</v>
      </c>
      <c r="F2060" s="21" t="s">
        <v>2633</v>
      </c>
      <c r="G2060" s="21" t="s">
        <v>2634</v>
      </c>
      <c r="H2060" s="21" t="s">
        <v>20</v>
      </c>
    </row>
    <row r="2061" spans="1:8" ht="39" thickBot="1" x14ac:dyDescent="0.25">
      <c r="A2061" s="19">
        <v>2060</v>
      </c>
      <c r="B2061" s="4" t="s">
        <v>2643</v>
      </c>
      <c r="C2061" s="4" t="s">
        <v>2644</v>
      </c>
      <c r="D2061" s="21" t="s">
        <v>2518</v>
      </c>
      <c r="E2061" s="21" t="s">
        <v>2632</v>
      </c>
      <c r="F2061" s="21" t="s">
        <v>2633</v>
      </c>
      <c r="G2061" s="21" t="s">
        <v>2634</v>
      </c>
      <c r="H2061" s="21" t="s">
        <v>20</v>
      </c>
    </row>
    <row r="2062" spans="1:8" ht="39" thickBot="1" x14ac:dyDescent="0.25">
      <c r="A2062" s="19">
        <v>2061</v>
      </c>
      <c r="B2062" s="4" t="s">
        <v>2645</v>
      </c>
      <c r="C2062" s="4" t="s">
        <v>2646</v>
      </c>
      <c r="D2062" s="21" t="s">
        <v>2518</v>
      </c>
      <c r="E2062" s="21" t="s">
        <v>2632</v>
      </c>
      <c r="F2062" s="21" t="s">
        <v>2633</v>
      </c>
      <c r="G2062" s="21" t="s">
        <v>2634</v>
      </c>
      <c r="H2062" s="21" t="s">
        <v>20</v>
      </c>
    </row>
    <row r="2063" spans="1:8" ht="26.25" thickBot="1" x14ac:dyDescent="0.25">
      <c r="A2063" s="19">
        <v>2062</v>
      </c>
      <c r="B2063" s="4" t="s">
        <v>6223</v>
      </c>
      <c r="C2063" s="4" t="s">
        <v>2647</v>
      </c>
      <c r="D2063" s="21" t="s">
        <v>2518</v>
      </c>
      <c r="E2063" s="21" t="s">
        <v>2632</v>
      </c>
      <c r="F2063" s="21" t="s">
        <v>2633</v>
      </c>
      <c r="G2063" s="21" t="s">
        <v>2634</v>
      </c>
      <c r="H2063" s="21" t="s">
        <v>20</v>
      </c>
    </row>
    <row r="2064" spans="1:8" ht="26.25" thickBot="1" x14ac:dyDescent="0.25">
      <c r="A2064" s="19">
        <v>2063</v>
      </c>
      <c r="B2064" s="4" t="s">
        <v>6224</v>
      </c>
      <c r="C2064" s="4" t="s">
        <v>2648</v>
      </c>
      <c r="D2064" s="21" t="s">
        <v>2518</v>
      </c>
      <c r="E2064" s="21" t="s">
        <v>2632</v>
      </c>
      <c r="F2064" s="21" t="s">
        <v>2633</v>
      </c>
      <c r="G2064" s="21" t="s">
        <v>2634</v>
      </c>
      <c r="H2064" s="21" t="s">
        <v>20</v>
      </c>
    </row>
    <row r="2065" spans="1:8" ht="39" thickBot="1" x14ac:dyDescent="0.25">
      <c r="A2065" s="19">
        <v>2064</v>
      </c>
      <c r="B2065" s="4" t="s">
        <v>6718</v>
      </c>
      <c r="C2065" s="4" t="s">
        <v>6719</v>
      </c>
      <c r="D2065" s="21" t="s">
        <v>2518</v>
      </c>
      <c r="E2065" s="21" t="s">
        <v>2632</v>
      </c>
      <c r="F2065" s="21" t="s">
        <v>6720</v>
      </c>
      <c r="G2065" s="21" t="s">
        <v>6721</v>
      </c>
      <c r="H2065" s="21" t="s">
        <v>20</v>
      </c>
    </row>
    <row r="2066" spans="1:8" ht="39" thickBot="1" x14ac:dyDescent="0.25">
      <c r="A2066" s="19">
        <v>2065</v>
      </c>
      <c r="B2066" s="4" t="s">
        <v>6722</v>
      </c>
      <c r="C2066" s="4" t="s">
        <v>6723</v>
      </c>
      <c r="D2066" s="21" t="s">
        <v>2518</v>
      </c>
      <c r="E2066" s="21" t="s">
        <v>2632</v>
      </c>
      <c r="F2066" s="21" t="s">
        <v>6720</v>
      </c>
      <c r="G2066" s="21" t="s">
        <v>6721</v>
      </c>
      <c r="H2066" s="21" t="s">
        <v>20</v>
      </c>
    </row>
    <row r="2067" spans="1:8" ht="39" thickBot="1" x14ac:dyDescent="0.25">
      <c r="A2067" s="19">
        <v>2066</v>
      </c>
      <c r="B2067" s="4" t="s">
        <v>6724</v>
      </c>
      <c r="C2067" s="4" t="s">
        <v>6725</v>
      </c>
      <c r="D2067" s="21" t="s">
        <v>2518</v>
      </c>
      <c r="E2067" s="21" t="s">
        <v>2632</v>
      </c>
      <c r="F2067" s="21" t="s">
        <v>6720</v>
      </c>
      <c r="G2067" s="21" t="s">
        <v>6721</v>
      </c>
      <c r="H2067" s="21" t="s">
        <v>20</v>
      </c>
    </row>
    <row r="2068" spans="1:8" ht="39" thickBot="1" x14ac:dyDescent="0.25">
      <c r="A2068" s="19">
        <v>2067</v>
      </c>
      <c r="B2068" s="4" t="s">
        <v>6726</v>
      </c>
      <c r="C2068" s="4" t="s">
        <v>6727</v>
      </c>
      <c r="D2068" s="21" t="s">
        <v>2518</v>
      </c>
      <c r="E2068" s="21" t="s">
        <v>2632</v>
      </c>
      <c r="F2068" s="21" t="s">
        <v>6720</v>
      </c>
      <c r="G2068" s="21" t="s">
        <v>6721</v>
      </c>
      <c r="H2068" s="21" t="s">
        <v>20</v>
      </c>
    </row>
    <row r="2069" spans="1:8" ht="39" thickBot="1" x14ac:dyDescent="0.25">
      <c r="A2069" s="19">
        <v>2068</v>
      </c>
      <c r="B2069" s="4" t="s">
        <v>6728</v>
      </c>
      <c r="C2069" s="4" t="s">
        <v>6729</v>
      </c>
      <c r="D2069" s="21" t="s">
        <v>2518</v>
      </c>
      <c r="E2069" s="21" t="s">
        <v>2632</v>
      </c>
      <c r="F2069" s="21" t="s">
        <v>6720</v>
      </c>
      <c r="G2069" s="21" t="s">
        <v>6721</v>
      </c>
      <c r="H2069" s="21" t="s">
        <v>20</v>
      </c>
    </row>
    <row r="2070" spans="1:8" ht="39" thickBot="1" x14ac:dyDescent="0.25">
      <c r="A2070" s="19">
        <v>2069</v>
      </c>
      <c r="B2070" s="4" t="s">
        <v>6730</v>
      </c>
      <c r="C2070" s="4" t="s">
        <v>6731</v>
      </c>
      <c r="D2070" s="21" t="s">
        <v>2518</v>
      </c>
      <c r="E2070" s="21" t="s">
        <v>2632</v>
      </c>
      <c r="F2070" s="21" t="s">
        <v>6720</v>
      </c>
      <c r="G2070" s="21" t="s">
        <v>6721</v>
      </c>
      <c r="H2070" s="21" t="s">
        <v>20</v>
      </c>
    </row>
    <row r="2071" spans="1:8" ht="39" thickBot="1" x14ac:dyDescent="0.25">
      <c r="A2071" s="19">
        <v>2070</v>
      </c>
      <c r="B2071" s="4" t="s">
        <v>6732</v>
      </c>
      <c r="C2071" s="4" t="s">
        <v>6733</v>
      </c>
      <c r="D2071" s="21" t="s">
        <v>2518</v>
      </c>
      <c r="E2071" s="21" t="s">
        <v>2632</v>
      </c>
      <c r="F2071" s="21" t="s">
        <v>6720</v>
      </c>
      <c r="G2071" s="21" t="s">
        <v>6721</v>
      </c>
      <c r="H2071" s="21" t="s">
        <v>20</v>
      </c>
    </row>
    <row r="2072" spans="1:8" ht="26.25" thickBot="1" x14ac:dyDescent="0.25">
      <c r="A2072" s="19">
        <v>2071</v>
      </c>
      <c r="B2072" s="4" t="s">
        <v>6734</v>
      </c>
      <c r="C2072" s="4" t="s">
        <v>6735</v>
      </c>
      <c r="D2072" s="21" t="s">
        <v>2518</v>
      </c>
      <c r="E2072" s="21" t="s">
        <v>2632</v>
      </c>
      <c r="F2072" s="21" t="s">
        <v>6720</v>
      </c>
      <c r="G2072" s="21" t="s">
        <v>6721</v>
      </c>
      <c r="H2072" s="21" t="s">
        <v>20</v>
      </c>
    </row>
    <row r="2073" spans="1:8" ht="39" thickBot="1" x14ac:dyDescent="0.25">
      <c r="A2073" s="19">
        <v>2072</v>
      </c>
      <c r="B2073" s="4" t="s">
        <v>6736</v>
      </c>
      <c r="C2073" s="4" t="s">
        <v>6737</v>
      </c>
      <c r="D2073" s="21" t="s">
        <v>2518</v>
      </c>
      <c r="E2073" s="21" t="s">
        <v>2632</v>
      </c>
      <c r="F2073" s="21" t="s">
        <v>6720</v>
      </c>
      <c r="G2073" s="21" t="s">
        <v>6721</v>
      </c>
      <c r="H2073" s="21" t="s">
        <v>20</v>
      </c>
    </row>
    <row r="2074" spans="1:8" ht="26.25" thickBot="1" x14ac:dyDescent="0.25">
      <c r="A2074" s="19">
        <v>2073</v>
      </c>
      <c r="B2074" s="4" t="s">
        <v>6738</v>
      </c>
      <c r="C2074" s="4" t="s">
        <v>6739</v>
      </c>
      <c r="D2074" s="21" t="s">
        <v>2518</v>
      </c>
      <c r="E2074" s="21" t="s">
        <v>2632</v>
      </c>
      <c r="F2074" s="21" t="s">
        <v>6720</v>
      </c>
      <c r="G2074" s="21" t="s">
        <v>6721</v>
      </c>
      <c r="H2074" s="21" t="s">
        <v>20</v>
      </c>
    </row>
    <row r="2075" spans="1:8" ht="51.75" thickBot="1" x14ac:dyDescent="0.25">
      <c r="A2075" s="19">
        <v>2074</v>
      </c>
      <c r="B2075" s="30" t="s">
        <v>9789</v>
      </c>
      <c r="C2075" s="8" t="s">
        <v>2649</v>
      </c>
      <c r="D2075" s="22" t="s">
        <v>2518</v>
      </c>
      <c r="E2075" s="22" t="s">
        <v>2632</v>
      </c>
      <c r="F2075" s="22" t="s">
        <v>2650</v>
      </c>
      <c r="G2075" s="22" t="s">
        <v>2651</v>
      </c>
      <c r="H2075" s="22" t="s">
        <v>1194</v>
      </c>
    </row>
    <row r="2076" spans="1:8" ht="39" thickBot="1" x14ac:dyDescent="0.25">
      <c r="A2076" s="19">
        <v>2075</v>
      </c>
      <c r="B2076" s="30" t="s">
        <v>9790</v>
      </c>
      <c r="C2076" s="8" t="s">
        <v>2652</v>
      </c>
      <c r="D2076" s="22" t="s">
        <v>2518</v>
      </c>
      <c r="E2076" s="22" t="s">
        <v>2632</v>
      </c>
      <c r="F2076" s="22" t="s">
        <v>2650</v>
      </c>
      <c r="G2076" s="22" t="s">
        <v>2651</v>
      </c>
      <c r="H2076" s="22" t="s">
        <v>1194</v>
      </c>
    </row>
    <row r="2077" spans="1:8" ht="39" thickBot="1" x14ac:dyDescent="0.25">
      <c r="A2077" s="19">
        <v>2076</v>
      </c>
      <c r="B2077" s="4" t="s">
        <v>9791</v>
      </c>
      <c r="C2077" s="4" t="s">
        <v>2653</v>
      </c>
      <c r="D2077" s="21" t="s">
        <v>2518</v>
      </c>
      <c r="E2077" s="21" t="s">
        <v>2632</v>
      </c>
      <c r="F2077" s="21" t="s">
        <v>2650</v>
      </c>
      <c r="G2077" s="21" t="s">
        <v>2651</v>
      </c>
      <c r="H2077" s="21" t="s">
        <v>1194</v>
      </c>
    </row>
    <row r="2078" spans="1:8" ht="26.25" thickBot="1" x14ac:dyDescent="0.25">
      <c r="A2078" s="19">
        <v>2077</v>
      </c>
      <c r="B2078" s="4" t="s">
        <v>6225</v>
      </c>
      <c r="C2078" s="4" t="s">
        <v>2654</v>
      </c>
      <c r="D2078" s="21" t="s">
        <v>2518</v>
      </c>
      <c r="E2078" s="21" t="s">
        <v>2632</v>
      </c>
      <c r="F2078" s="21" t="s">
        <v>6720</v>
      </c>
      <c r="G2078" s="21" t="s">
        <v>6721</v>
      </c>
      <c r="H2078" s="21" t="s">
        <v>20</v>
      </c>
    </row>
    <row r="2079" spans="1:8" ht="26.25" thickBot="1" x14ac:dyDescent="0.25">
      <c r="A2079" s="19">
        <v>2078</v>
      </c>
      <c r="B2079" s="4" t="s">
        <v>9792</v>
      </c>
      <c r="C2079" s="4" t="s">
        <v>2655</v>
      </c>
      <c r="D2079" s="21" t="s">
        <v>2518</v>
      </c>
      <c r="E2079" s="21" t="s">
        <v>2632</v>
      </c>
      <c r="F2079" s="21" t="s">
        <v>2650</v>
      </c>
      <c r="G2079" s="21" t="s">
        <v>2651</v>
      </c>
      <c r="H2079" s="21" t="s">
        <v>1194</v>
      </c>
    </row>
    <row r="2080" spans="1:8" ht="26.25" thickBot="1" x14ac:dyDescent="0.25">
      <c r="A2080" s="19">
        <v>2079</v>
      </c>
      <c r="B2080" s="30" t="s">
        <v>9793</v>
      </c>
      <c r="C2080" s="8" t="s">
        <v>2656</v>
      </c>
      <c r="D2080" s="22" t="s">
        <v>2518</v>
      </c>
      <c r="E2080" s="22" t="s">
        <v>2632</v>
      </c>
      <c r="F2080" s="22" t="s">
        <v>2650</v>
      </c>
      <c r="G2080" s="22" t="s">
        <v>2651</v>
      </c>
      <c r="H2080" s="22" t="s">
        <v>1194</v>
      </c>
    </row>
    <row r="2081" spans="1:8" ht="39" thickBot="1" x14ac:dyDescent="0.25">
      <c r="A2081" s="19">
        <v>2080</v>
      </c>
      <c r="B2081" s="30" t="s">
        <v>9794</v>
      </c>
      <c r="C2081" s="4" t="s">
        <v>2657</v>
      </c>
      <c r="D2081" s="21" t="s">
        <v>2518</v>
      </c>
      <c r="E2081" s="21" t="s">
        <v>2632</v>
      </c>
      <c r="F2081" s="21" t="s">
        <v>2650</v>
      </c>
      <c r="G2081" s="21" t="s">
        <v>2651</v>
      </c>
      <c r="H2081" s="21" t="s">
        <v>1194</v>
      </c>
    </row>
    <row r="2082" spans="1:8" ht="26.25" thickBot="1" x14ac:dyDescent="0.25">
      <c r="A2082" s="19">
        <v>2081</v>
      </c>
      <c r="B2082" s="4" t="s">
        <v>6226</v>
      </c>
      <c r="C2082" s="4" t="s">
        <v>2658</v>
      </c>
      <c r="D2082" s="21" t="s">
        <v>2518</v>
      </c>
      <c r="E2082" s="21" t="s">
        <v>2632</v>
      </c>
      <c r="F2082" s="21" t="s">
        <v>6720</v>
      </c>
      <c r="G2082" s="21" t="s">
        <v>6721</v>
      </c>
      <c r="H2082" s="21" t="s">
        <v>20</v>
      </c>
    </row>
    <row r="2083" spans="1:8" ht="26.25" thickBot="1" x14ac:dyDescent="0.25">
      <c r="A2083" s="19">
        <v>2082</v>
      </c>
      <c r="B2083" s="30" t="s">
        <v>9795</v>
      </c>
      <c r="C2083" s="4" t="s">
        <v>2659</v>
      </c>
      <c r="D2083" s="21" t="s">
        <v>2518</v>
      </c>
      <c r="E2083" s="21" t="s">
        <v>2632</v>
      </c>
      <c r="F2083" s="21" t="s">
        <v>2650</v>
      </c>
      <c r="G2083" s="21" t="s">
        <v>2651</v>
      </c>
      <c r="H2083" s="21" t="s">
        <v>1194</v>
      </c>
    </row>
    <row r="2084" spans="1:8" ht="39" thickBot="1" x14ac:dyDescent="0.25">
      <c r="A2084" s="19">
        <v>2083</v>
      </c>
      <c r="B2084" s="4" t="s">
        <v>2660</v>
      </c>
      <c r="C2084" s="4" t="s">
        <v>2661</v>
      </c>
      <c r="D2084" s="21" t="s">
        <v>2518</v>
      </c>
      <c r="E2084" s="21" t="s">
        <v>2632</v>
      </c>
      <c r="F2084" s="21" t="s">
        <v>2662</v>
      </c>
      <c r="G2084" s="21" t="s">
        <v>2663</v>
      </c>
      <c r="H2084" s="21" t="s">
        <v>94</v>
      </c>
    </row>
    <row r="2085" spans="1:8" ht="51.75" thickBot="1" x14ac:dyDescent="0.25">
      <c r="A2085" s="19">
        <v>2084</v>
      </c>
      <c r="B2085" s="4" t="s">
        <v>2664</v>
      </c>
      <c r="C2085" s="4" t="s">
        <v>2665</v>
      </c>
      <c r="D2085" s="21" t="s">
        <v>2518</v>
      </c>
      <c r="E2085" s="21" t="s">
        <v>2632</v>
      </c>
      <c r="F2085" s="21" t="s">
        <v>2666</v>
      </c>
      <c r="G2085" s="21" t="s">
        <v>2307</v>
      </c>
      <c r="H2085" s="21" t="s">
        <v>94</v>
      </c>
    </row>
    <row r="2086" spans="1:8" ht="39" thickBot="1" x14ac:dyDescent="0.25">
      <c r="A2086" s="19">
        <v>2085</v>
      </c>
      <c r="B2086" s="4" t="s">
        <v>2667</v>
      </c>
      <c r="C2086" s="4" t="s">
        <v>2668</v>
      </c>
      <c r="D2086" s="21" t="s">
        <v>2518</v>
      </c>
      <c r="E2086" s="21" t="s">
        <v>2632</v>
      </c>
      <c r="F2086" s="21" t="s">
        <v>2666</v>
      </c>
      <c r="G2086" s="21" t="s">
        <v>2307</v>
      </c>
      <c r="H2086" s="21" t="s">
        <v>94</v>
      </c>
    </row>
    <row r="2087" spans="1:8" ht="39" thickBot="1" x14ac:dyDescent="0.25">
      <c r="A2087" s="19">
        <v>2086</v>
      </c>
      <c r="B2087" s="4" t="s">
        <v>2669</v>
      </c>
      <c r="C2087" s="4" t="s">
        <v>2670</v>
      </c>
      <c r="D2087" s="21" t="s">
        <v>2518</v>
      </c>
      <c r="E2087" s="21" t="s">
        <v>2632</v>
      </c>
      <c r="F2087" s="21" t="s">
        <v>2666</v>
      </c>
      <c r="G2087" s="21" t="s">
        <v>2307</v>
      </c>
      <c r="H2087" s="21" t="s">
        <v>94</v>
      </c>
    </row>
    <row r="2088" spans="1:8" ht="51.75" thickBot="1" x14ac:dyDescent="0.25">
      <c r="A2088" s="19">
        <v>2087</v>
      </c>
      <c r="B2088" s="4" t="s">
        <v>2671</v>
      </c>
      <c r="C2088" s="4" t="s">
        <v>2672</v>
      </c>
      <c r="D2088" s="21" t="s">
        <v>2518</v>
      </c>
      <c r="E2088" s="21" t="s">
        <v>2632</v>
      </c>
      <c r="F2088" s="21" t="s">
        <v>2666</v>
      </c>
      <c r="G2088" s="21" t="s">
        <v>2307</v>
      </c>
      <c r="H2088" s="21" t="s">
        <v>94</v>
      </c>
    </row>
    <row r="2089" spans="1:8" ht="26.25" thickBot="1" x14ac:dyDescent="0.25">
      <c r="A2089" s="19">
        <v>2088</v>
      </c>
      <c r="B2089" s="4" t="s">
        <v>2673</v>
      </c>
      <c r="C2089" s="4" t="s">
        <v>2674</v>
      </c>
      <c r="D2089" s="21" t="s">
        <v>2518</v>
      </c>
      <c r="E2089" s="21" t="s">
        <v>2632</v>
      </c>
      <c r="F2089" s="21" t="s">
        <v>2662</v>
      </c>
      <c r="G2089" s="21" t="s">
        <v>2663</v>
      </c>
      <c r="H2089" s="21" t="s">
        <v>94</v>
      </c>
    </row>
    <row r="2090" spans="1:8" ht="26.25" thickBot="1" x14ac:dyDescent="0.25">
      <c r="A2090" s="19">
        <v>2089</v>
      </c>
      <c r="B2090" s="4" t="s">
        <v>4925</v>
      </c>
      <c r="C2090" s="4" t="s">
        <v>2675</v>
      </c>
      <c r="D2090" s="21" t="s">
        <v>2518</v>
      </c>
      <c r="E2090" s="21" t="s">
        <v>2632</v>
      </c>
      <c r="F2090" s="21" t="s">
        <v>2662</v>
      </c>
      <c r="G2090" s="21" t="s">
        <v>2663</v>
      </c>
      <c r="H2090" s="21" t="s">
        <v>94</v>
      </c>
    </row>
    <row r="2091" spans="1:8" ht="26.25" thickBot="1" x14ac:dyDescent="0.25">
      <c r="A2091" s="19">
        <v>2090</v>
      </c>
      <c r="B2091" s="4" t="s">
        <v>2676</v>
      </c>
      <c r="C2091" s="4" t="s">
        <v>2677</v>
      </c>
      <c r="D2091" s="21" t="s">
        <v>2518</v>
      </c>
      <c r="E2091" s="21" t="s">
        <v>2632</v>
      </c>
      <c r="F2091" s="21" t="s">
        <v>2662</v>
      </c>
      <c r="G2091" s="21" t="s">
        <v>2663</v>
      </c>
      <c r="H2091" s="21" t="s">
        <v>94</v>
      </c>
    </row>
    <row r="2092" spans="1:8" ht="26.25" thickBot="1" x14ac:dyDescent="0.25">
      <c r="A2092" s="19">
        <v>2091</v>
      </c>
      <c r="B2092" s="4" t="s">
        <v>2678</v>
      </c>
      <c r="C2092" s="4" t="s">
        <v>2679</v>
      </c>
      <c r="D2092" s="21" t="s">
        <v>2518</v>
      </c>
      <c r="E2092" s="21" t="s">
        <v>2632</v>
      </c>
      <c r="F2092" s="21" t="s">
        <v>2662</v>
      </c>
      <c r="G2092" s="21" t="s">
        <v>2663</v>
      </c>
      <c r="H2092" s="21" t="s">
        <v>94</v>
      </c>
    </row>
    <row r="2093" spans="1:8" ht="26.25" thickBot="1" x14ac:dyDescent="0.25">
      <c r="A2093" s="19">
        <v>2092</v>
      </c>
      <c r="B2093" s="4" t="s">
        <v>2680</v>
      </c>
      <c r="C2093" s="4" t="s">
        <v>2681</v>
      </c>
      <c r="D2093" s="21" t="s">
        <v>2518</v>
      </c>
      <c r="E2093" s="21" t="s">
        <v>2632</v>
      </c>
      <c r="F2093" s="21" t="s">
        <v>2662</v>
      </c>
      <c r="G2093" s="21" t="s">
        <v>2663</v>
      </c>
      <c r="H2093" s="21" t="s">
        <v>94</v>
      </c>
    </row>
    <row r="2094" spans="1:8" ht="39" thickBot="1" x14ac:dyDescent="0.25">
      <c r="A2094" s="19">
        <v>2093</v>
      </c>
      <c r="B2094" s="4" t="s">
        <v>2682</v>
      </c>
      <c r="C2094" s="4" t="s">
        <v>2683</v>
      </c>
      <c r="D2094" s="21" t="s">
        <v>2518</v>
      </c>
      <c r="E2094" s="21" t="s">
        <v>2632</v>
      </c>
      <c r="F2094" s="21" t="s">
        <v>2662</v>
      </c>
      <c r="G2094" s="21" t="s">
        <v>2663</v>
      </c>
      <c r="H2094" s="21" t="s">
        <v>94</v>
      </c>
    </row>
    <row r="2095" spans="1:8" ht="39" thickBot="1" x14ac:dyDescent="0.25">
      <c r="A2095" s="19">
        <v>2094</v>
      </c>
      <c r="B2095" s="4" t="s">
        <v>2684</v>
      </c>
      <c r="C2095" s="4" t="s">
        <v>2685</v>
      </c>
      <c r="D2095" s="21" t="s">
        <v>2518</v>
      </c>
      <c r="E2095" s="21" t="s">
        <v>2632</v>
      </c>
      <c r="F2095" s="21" t="s">
        <v>2662</v>
      </c>
      <c r="G2095" s="21" t="s">
        <v>2663</v>
      </c>
      <c r="H2095" s="21" t="s">
        <v>94</v>
      </c>
    </row>
    <row r="2096" spans="1:8" ht="26.25" thickBot="1" x14ac:dyDescent="0.25">
      <c r="A2096" s="19">
        <v>2095</v>
      </c>
      <c r="B2096" s="4" t="s">
        <v>2686</v>
      </c>
      <c r="C2096" s="4" t="s">
        <v>2687</v>
      </c>
      <c r="D2096" s="21" t="s">
        <v>2518</v>
      </c>
      <c r="E2096" s="21" t="s">
        <v>2632</v>
      </c>
      <c r="F2096" s="21" t="s">
        <v>2662</v>
      </c>
      <c r="G2096" s="21" t="s">
        <v>2663</v>
      </c>
      <c r="H2096" s="21" t="s">
        <v>94</v>
      </c>
    </row>
    <row r="2097" spans="1:8" ht="26.25" thickBot="1" x14ac:dyDescent="0.25">
      <c r="A2097" s="19">
        <v>2096</v>
      </c>
      <c r="B2097" s="4" t="s">
        <v>2688</v>
      </c>
      <c r="C2097" s="4" t="s">
        <v>2689</v>
      </c>
      <c r="D2097" s="21" t="s">
        <v>2518</v>
      </c>
      <c r="E2097" s="21" t="s">
        <v>2632</v>
      </c>
      <c r="F2097" s="21" t="s">
        <v>2662</v>
      </c>
      <c r="G2097" s="21" t="s">
        <v>2663</v>
      </c>
      <c r="H2097" s="21" t="s">
        <v>94</v>
      </c>
    </row>
    <row r="2098" spans="1:8" ht="26.25" thickBot="1" x14ac:dyDescent="0.25">
      <c r="A2098" s="19">
        <v>2097</v>
      </c>
      <c r="B2098" s="4" t="s">
        <v>2690</v>
      </c>
      <c r="C2098" s="4" t="s">
        <v>2691</v>
      </c>
      <c r="D2098" s="21" t="s">
        <v>2518</v>
      </c>
      <c r="E2098" s="21" t="s">
        <v>2632</v>
      </c>
      <c r="F2098" s="21" t="s">
        <v>2692</v>
      </c>
      <c r="G2098" s="21" t="s">
        <v>2693</v>
      </c>
      <c r="H2098" s="21" t="s">
        <v>1194</v>
      </c>
    </row>
    <row r="2099" spans="1:8" ht="26.25" thickBot="1" x14ac:dyDescent="0.25">
      <c r="A2099" s="19">
        <v>2098</v>
      </c>
      <c r="B2099" s="4" t="s">
        <v>2694</v>
      </c>
      <c r="C2099" s="4" t="s">
        <v>2695</v>
      </c>
      <c r="D2099" s="21" t="s">
        <v>2518</v>
      </c>
      <c r="E2099" s="21" t="s">
        <v>2632</v>
      </c>
      <c r="F2099" s="21" t="s">
        <v>2692</v>
      </c>
      <c r="G2099" s="21" t="s">
        <v>2693</v>
      </c>
      <c r="H2099" s="21" t="s">
        <v>1194</v>
      </c>
    </row>
    <row r="2100" spans="1:8" ht="26.25" thickBot="1" x14ac:dyDescent="0.25">
      <c r="A2100" s="19">
        <v>2099</v>
      </c>
      <c r="B2100" s="4" t="s">
        <v>2696</v>
      </c>
      <c r="C2100" s="4" t="s">
        <v>2697</v>
      </c>
      <c r="D2100" s="21" t="s">
        <v>2518</v>
      </c>
      <c r="E2100" s="21" t="s">
        <v>2632</v>
      </c>
      <c r="F2100" s="21" t="s">
        <v>2692</v>
      </c>
      <c r="G2100" s="21" t="s">
        <v>2693</v>
      </c>
      <c r="H2100" s="21" t="s">
        <v>1194</v>
      </c>
    </row>
    <row r="2101" spans="1:8" ht="26.25" thickBot="1" x14ac:dyDescent="0.25">
      <c r="A2101" s="19">
        <v>2100</v>
      </c>
      <c r="B2101" s="4" t="s">
        <v>2698</v>
      </c>
      <c r="C2101" s="4" t="s">
        <v>2699</v>
      </c>
      <c r="D2101" s="21" t="s">
        <v>2518</v>
      </c>
      <c r="E2101" s="21" t="s">
        <v>2632</v>
      </c>
      <c r="F2101" s="21" t="s">
        <v>2692</v>
      </c>
      <c r="G2101" s="21" t="s">
        <v>2693</v>
      </c>
      <c r="H2101" s="21" t="s">
        <v>1194</v>
      </c>
    </row>
    <row r="2102" spans="1:8" ht="39" thickBot="1" x14ac:dyDescent="0.25">
      <c r="A2102" s="19">
        <v>2101</v>
      </c>
      <c r="B2102" s="4" t="s">
        <v>2700</v>
      </c>
      <c r="C2102" s="4" t="s">
        <v>2701</v>
      </c>
      <c r="D2102" s="21" t="s">
        <v>2518</v>
      </c>
      <c r="E2102" s="21" t="s">
        <v>2632</v>
      </c>
      <c r="F2102" s="21" t="s">
        <v>2692</v>
      </c>
      <c r="G2102" s="21" t="s">
        <v>2693</v>
      </c>
      <c r="H2102" s="21" t="s">
        <v>1194</v>
      </c>
    </row>
    <row r="2103" spans="1:8" ht="39" thickBot="1" x14ac:dyDescent="0.25">
      <c r="A2103" s="19">
        <v>2102</v>
      </c>
      <c r="B2103" s="4" t="s">
        <v>2702</v>
      </c>
      <c r="C2103" s="4" t="s">
        <v>2703</v>
      </c>
      <c r="D2103" s="21" t="s">
        <v>2518</v>
      </c>
      <c r="E2103" s="21" t="s">
        <v>2632</v>
      </c>
      <c r="F2103" s="21" t="s">
        <v>2692</v>
      </c>
      <c r="G2103" s="21" t="s">
        <v>2693</v>
      </c>
      <c r="H2103" s="21" t="s">
        <v>1194</v>
      </c>
    </row>
    <row r="2104" spans="1:8" ht="39" thickBot="1" x14ac:dyDescent="0.25">
      <c r="A2104" s="19">
        <v>2103</v>
      </c>
      <c r="B2104" s="4" t="s">
        <v>2704</v>
      </c>
      <c r="C2104" s="4" t="s">
        <v>2705</v>
      </c>
      <c r="D2104" s="21" t="s">
        <v>2518</v>
      </c>
      <c r="E2104" s="21" t="s">
        <v>2632</v>
      </c>
      <c r="F2104" s="21" t="s">
        <v>2692</v>
      </c>
      <c r="G2104" s="21" t="s">
        <v>2693</v>
      </c>
      <c r="H2104" s="21" t="s">
        <v>1194</v>
      </c>
    </row>
    <row r="2105" spans="1:8" ht="39" thickBot="1" x14ac:dyDescent="0.25">
      <c r="A2105" s="19">
        <v>2104</v>
      </c>
      <c r="B2105" s="4" t="s">
        <v>2706</v>
      </c>
      <c r="C2105" s="4" t="s">
        <v>2707</v>
      </c>
      <c r="D2105" s="21" t="s">
        <v>2518</v>
      </c>
      <c r="E2105" s="21" t="s">
        <v>2632</v>
      </c>
      <c r="F2105" s="21" t="s">
        <v>2692</v>
      </c>
      <c r="G2105" s="21" t="s">
        <v>2693</v>
      </c>
      <c r="H2105" s="21" t="s">
        <v>1194</v>
      </c>
    </row>
    <row r="2106" spans="1:8" ht="39" thickBot="1" x14ac:dyDescent="0.25">
      <c r="A2106" s="19">
        <v>2105</v>
      </c>
      <c r="B2106" s="4" t="s">
        <v>2708</v>
      </c>
      <c r="C2106" s="4" t="s">
        <v>2709</v>
      </c>
      <c r="D2106" s="21" t="s">
        <v>2518</v>
      </c>
      <c r="E2106" s="21" t="s">
        <v>2632</v>
      </c>
      <c r="F2106" s="21" t="s">
        <v>2710</v>
      </c>
      <c r="G2106" s="21" t="s">
        <v>2711</v>
      </c>
      <c r="H2106" s="21" t="s">
        <v>20</v>
      </c>
    </row>
    <row r="2107" spans="1:8" ht="39" thickBot="1" x14ac:dyDescent="0.25">
      <c r="A2107" s="19">
        <v>2106</v>
      </c>
      <c r="B2107" s="4" t="s">
        <v>2712</v>
      </c>
      <c r="C2107" s="4" t="s">
        <v>2713</v>
      </c>
      <c r="D2107" s="21" t="s">
        <v>2518</v>
      </c>
      <c r="E2107" s="21" t="s">
        <v>2632</v>
      </c>
      <c r="F2107" s="21" t="s">
        <v>2710</v>
      </c>
      <c r="G2107" s="21" t="s">
        <v>2711</v>
      </c>
      <c r="H2107" s="21" t="s">
        <v>20</v>
      </c>
    </row>
    <row r="2108" spans="1:8" ht="39" thickBot="1" x14ac:dyDescent="0.25">
      <c r="A2108" s="19">
        <v>2107</v>
      </c>
      <c r="B2108" s="4" t="s">
        <v>2714</v>
      </c>
      <c r="C2108" s="4" t="s">
        <v>2715</v>
      </c>
      <c r="D2108" s="21" t="s">
        <v>2518</v>
      </c>
      <c r="E2108" s="21" t="s">
        <v>2632</v>
      </c>
      <c r="F2108" s="21" t="s">
        <v>2710</v>
      </c>
      <c r="G2108" s="21" t="s">
        <v>2711</v>
      </c>
      <c r="H2108" s="21" t="s">
        <v>20</v>
      </c>
    </row>
    <row r="2109" spans="1:8" ht="39" thickBot="1" x14ac:dyDescent="0.25">
      <c r="A2109" s="19">
        <v>2108</v>
      </c>
      <c r="B2109" s="4" t="s">
        <v>2716</v>
      </c>
      <c r="C2109" s="4" t="s">
        <v>2717</v>
      </c>
      <c r="D2109" s="21" t="s">
        <v>2518</v>
      </c>
      <c r="E2109" s="21" t="s">
        <v>2632</v>
      </c>
      <c r="F2109" s="21" t="s">
        <v>2710</v>
      </c>
      <c r="G2109" s="21" t="s">
        <v>2711</v>
      </c>
      <c r="H2109" s="21" t="s">
        <v>20</v>
      </c>
    </row>
    <row r="2110" spans="1:8" ht="26.25" thickBot="1" x14ac:dyDescent="0.25">
      <c r="A2110" s="19">
        <v>2109</v>
      </c>
      <c r="B2110" s="4" t="s">
        <v>2718</v>
      </c>
      <c r="C2110" s="4" t="s">
        <v>2719</v>
      </c>
      <c r="D2110" s="21" t="s">
        <v>2518</v>
      </c>
      <c r="E2110" s="21" t="s">
        <v>2632</v>
      </c>
      <c r="F2110" s="21" t="s">
        <v>2662</v>
      </c>
      <c r="G2110" s="21" t="s">
        <v>2663</v>
      </c>
      <c r="H2110" s="21" t="s">
        <v>94</v>
      </c>
    </row>
    <row r="2111" spans="1:8" ht="26.25" thickBot="1" x14ac:dyDescent="0.25">
      <c r="A2111" s="19">
        <v>2110</v>
      </c>
      <c r="B2111" s="4" t="s">
        <v>2720</v>
      </c>
      <c r="C2111" s="4" t="s">
        <v>2721</v>
      </c>
      <c r="D2111" s="21" t="s">
        <v>2518</v>
      </c>
      <c r="E2111" s="21" t="s">
        <v>2632</v>
      </c>
      <c r="F2111" s="21" t="s">
        <v>2710</v>
      </c>
      <c r="G2111" s="21" t="s">
        <v>2711</v>
      </c>
      <c r="H2111" s="21" t="s">
        <v>20</v>
      </c>
    </row>
    <row r="2112" spans="1:8" ht="26.25" thickBot="1" x14ac:dyDescent="0.25">
      <c r="A2112" s="19">
        <v>2111</v>
      </c>
      <c r="B2112" s="4" t="s">
        <v>2722</v>
      </c>
      <c r="C2112" s="4" t="s">
        <v>2723</v>
      </c>
      <c r="D2112" s="21" t="s">
        <v>2518</v>
      </c>
      <c r="E2112" s="21" t="s">
        <v>2632</v>
      </c>
      <c r="F2112" s="21" t="s">
        <v>2710</v>
      </c>
      <c r="G2112" s="21" t="s">
        <v>2711</v>
      </c>
      <c r="H2112" s="21" t="s">
        <v>20</v>
      </c>
    </row>
    <row r="2113" spans="1:8" ht="26.25" thickBot="1" x14ac:dyDescent="0.25">
      <c r="A2113" s="19">
        <v>2112</v>
      </c>
      <c r="B2113" s="4" t="s">
        <v>2724</v>
      </c>
      <c r="C2113" s="4" t="s">
        <v>2725</v>
      </c>
      <c r="D2113" s="21" t="s">
        <v>2518</v>
      </c>
      <c r="E2113" s="21" t="s">
        <v>2632</v>
      </c>
      <c r="F2113" s="21" t="s">
        <v>2633</v>
      </c>
      <c r="G2113" s="21" t="s">
        <v>2634</v>
      </c>
      <c r="H2113" s="21" t="s">
        <v>20</v>
      </c>
    </row>
    <row r="2114" spans="1:8" ht="26.25" thickBot="1" x14ac:dyDescent="0.25">
      <c r="A2114" s="19">
        <v>2113</v>
      </c>
      <c r="B2114" s="4" t="s">
        <v>6227</v>
      </c>
      <c r="C2114" s="4" t="s">
        <v>2726</v>
      </c>
      <c r="D2114" s="21" t="s">
        <v>2518</v>
      </c>
      <c r="E2114" s="21" t="s">
        <v>2632</v>
      </c>
      <c r="F2114" s="21" t="s">
        <v>2666</v>
      </c>
      <c r="G2114" s="21" t="s">
        <v>2307</v>
      </c>
      <c r="H2114" s="21" t="s">
        <v>94</v>
      </c>
    </row>
    <row r="2115" spans="1:8" ht="26.25" thickBot="1" x14ac:dyDescent="0.25">
      <c r="A2115" s="19">
        <v>2114</v>
      </c>
      <c r="B2115" s="4" t="s">
        <v>2727</v>
      </c>
      <c r="C2115" s="4" t="s">
        <v>2728</v>
      </c>
      <c r="D2115" s="21" t="s">
        <v>2518</v>
      </c>
      <c r="E2115" s="21" t="s">
        <v>2632</v>
      </c>
      <c r="F2115" s="21" t="s">
        <v>2666</v>
      </c>
      <c r="G2115" s="21" t="s">
        <v>2307</v>
      </c>
      <c r="H2115" s="21" t="s">
        <v>94</v>
      </c>
    </row>
    <row r="2116" spans="1:8" ht="13.5" thickBot="1" x14ac:dyDescent="0.25">
      <c r="A2116" s="19">
        <v>2115</v>
      </c>
      <c r="B2116" s="4" t="s">
        <v>2729</v>
      </c>
      <c r="C2116" s="4" t="s">
        <v>2730</v>
      </c>
      <c r="D2116" s="21" t="s">
        <v>2518</v>
      </c>
      <c r="E2116" s="21" t="s">
        <v>2632</v>
      </c>
      <c r="F2116" s="21" t="s">
        <v>2662</v>
      </c>
      <c r="G2116" s="21" t="s">
        <v>2663</v>
      </c>
      <c r="H2116" s="21" t="s">
        <v>94</v>
      </c>
    </row>
    <row r="2117" spans="1:8" ht="26.25" thickBot="1" x14ac:dyDescent="0.25">
      <c r="A2117" s="19">
        <v>2116</v>
      </c>
      <c r="B2117" s="4" t="s">
        <v>2731</v>
      </c>
      <c r="C2117" s="4" t="s">
        <v>2732</v>
      </c>
      <c r="D2117" s="21" t="s">
        <v>2518</v>
      </c>
      <c r="E2117" s="21" t="s">
        <v>2632</v>
      </c>
      <c r="F2117" s="21" t="s">
        <v>2666</v>
      </c>
      <c r="G2117" s="21" t="s">
        <v>2307</v>
      </c>
      <c r="H2117" s="21" t="s">
        <v>94</v>
      </c>
    </row>
    <row r="2118" spans="1:8" ht="26.25" thickBot="1" x14ac:dyDescent="0.25">
      <c r="A2118" s="19">
        <v>2117</v>
      </c>
      <c r="B2118" s="4" t="s">
        <v>2733</v>
      </c>
      <c r="C2118" s="4" t="s">
        <v>2734</v>
      </c>
      <c r="D2118" s="21" t="s">
        <v>2518</v>
      </c>
      <c r="E2118" s="21" t="s">
        <v>2632</v>
      </c>
      <c r="F2118" s="21" t="s">
        <v>2710</v>
      </c>
      <c r="G2118" s="21" t="s">
        <v>2711</v>
      </c>
      <c r="H2118" s="21" t="s">
        <v>20</v>
      </c>
    </row>
    <row r="2119" spans="1:8" ht="26.25" thickBot="1" x14ac:dyDescent="0.25">
      <c r="A2119" s="19">
        <v>2118</v>
      </c>
      <c r="B2119" s="4" t="s">
        <v>6228</v>
      </c>
      <c r="C2119" s="4" t="s">
        <v>2735</v>
      </c>
      <c r="D2119" s="21" t="s">
        <v>2518</v>
      </c>
      <c r="E2119" s="21" t="s">
        <v>2632</v>
      </c>
      <c r="F2119" s="21" t="s">
        <v>2710</v>
      </c>
      <c r="G2119" s="21" t="s">
        <v>2711</v>
      </c>
      <c r="H2119" s="21" t="s">
        <v>20</v>
      </c>
    </row>
    <row r="2120" spans="1:8" ht="26.25" thickBot="1" x14ac:dyDescent="0.25">
      <c r="A2120" s="19">
        <v>2119</v>
      </c>
      <c r="B2120" s="4" t="s">
        <v>2736</v>
      </c>
      <c r="C2120" s="4" t="s">
        <v>2737</v>
      </c>
      <c r="D2120" s="21" t="s">
        <v>2518</v>
      </c>
      <c r="E2120" s="21" t="s">
        <v>2632</v>
      </c>
      <c r="F2120" s="21" t="s">
        <v>2666</v>
      </c>
      <c r="G2120" s="21" t="s">
        <v>2307</v>
      </c>
      <c r="H2120" s="21" t="s">
        <v>94</v>
      </c>
    </row>
    <row r="2121" spans="1:8" ht="26.25" thickBot="1" x14ac:dyDescent="0.25">
      <c r="A2121" s="19">
        <v>2120</v>
      </c>
      <c r="B2121" s="4" t="s">
        <v>2738</v>
      </c>
      <c r="C2121" s="4" t="s">
        <v>2739</v>
      </c>
      <c r="D2121" s="21" t="s">
        <v>2518</v>
      </c>
      <c r="E2121" s="21" t="s">
        <v>2632</v>
      </c>
      <c r="F2121" s="21" t="s">
        <v>2710</v>
      </c>
      <c r="G2121" s="21" t="s">
        <v>2711</v>
      </c>
      <c r="H2121" s="21" t="s">
        <v>20</v>
      </c>
    </row>
    <row r="2122" spans="1:8" ht="51.75" thickBot="1" x14ac:dyDescent="0.25">
      <c r="A2122" s="19">
        <v>2121</v>
      </c>
      <c r="B2122" s="4" t="s">
        <v>6229</v>
      </c>
      <c r="C2122" s="4" t="s">
        <v>2740</v>
      </c>
      <c r="D2122" s="21" t="s">
        <v>2518</v>
      </c>
      <c r="E2122" s="21" t="s">
        <v>2741</v>
      </c>
      <c r="F2122" s="21" t="s">
        <v>2742</v>
      </c>
      <c r="G2122" s="21" t="s">
        <v>2743</v>
      </c>
      <c r="H2122" s="21" t="s">
        <v>20</v>
      </c>
    </row>
    <row r="2123" spans="1:8" ht="39" thickBot="1" x14ac:dyDescent="0.25">
      <c r="A2123" s="19">
        <v>2122</v>
      </c>
      <c r="B2123" s="4" t="s">
        <v>2744</v>
      </c>
      <c r="C2123" s="4" t="s">
        <v>2745</v>
      </c>
      <c r="D2123" s="21" t="s">
        <v>2518</v>
      </c>
      <c r="E2123" s="21" t="s">
        <v>2741</v>
      </c>
      <c r="F2123" s="21" t="s">
        <v>2746</v>
      </c>
      <c r="G2123" s="21" t="s">
        <v>2747</v>
      </c>
      <c r="H2123" s="21" t="s">
        <v>20</v>
      </c>
    </row>
    <row r="2124" spans="1:8" ht="39" thickBot="1" x14ac:dyDescent="0.25">
      <c r="A2124" s="19">
        <v>2123</v>
      </c>
      <c r="B2124" s="4" t="s">
        <v>2748</v>
      </c>
      <c r="C2124" s="4" t="s">
        <v>2749</v>
      </c>
      <c r="D2124" s="21" t="s">
        <v>2518</v>
      </c>
      <c r="E2124" s="21" t="s">
        <v>2741</v>
      </c>
      <c r="F2124" s="21" t="s">
        <v>2746</v>
      </c>
      <c r="G2124" s="21" t="s">
        <v>2747</v>
      </c>
      <c r="H2124" s="21" t="s">
        <v>20</v>
      </c>
    </row>
    <row r="2125" spans="1:8" ht="39" thickBot="1" x14ac:dyDescent="0.25">
      <c r="A2125" s="19">
        <v>2124</v>
      </c>
      <c r="B2125" s="4" t="s">
        <v>2750</v>
      </c>
      <c r="C2125" s="4" t="s">
        <v>2751</v>
      </c>
      <c r="D2125" s="21" t="s">
        <v>2518</v>
      </c>
      <c r="E2125" s="21" t="s">
        <v>2741</v>
      </c>
      <c r="F2125" s="21" t="s">
        <v>2746</v>
      </c>
      <c r="G2125" s="21" t="s">
        <v>2747</v>
      </c>
      <c r="H2125" s="21" t="s">
        <v>20</v>
      </c>
    </row>
    <row r="2126" spans="1:8" ht="39" thickBot="1" x14ac:dyDescent="0.25">
      <c r="A2126" s="19">
        <v>2125</v>
      </c>
      <c r="B2126" s="4" t="s">
        <v>2752</v>
      </c>
      <c r="C2126" s="4" t="s">
        <v>2753</v>
      </c>
      <c r="D2126" s="21" t="s">
        <v>2518</v>
      </c>
      <c r="E2126" s="21" t="s">
        <v>2741</v>
      </c>
      <c r="F2126" s="21" t="s">
        <v>2746</v>
      </c>
      <c r="G2126" s="21" t="s">
        <v>2747</v>
      </c>
      <c r="H2126" s="21" t="s">
        <v>20</v>
      </c>
    </row>
    <row r="2127" spans="1:8" ht="26.25" thickBot="1" x14ac:dyDescent="0.25">
      <c r="A2127" s="19">
        <v>2126</v>
      </c>
      <c r="B2127" s="4" t="s">
        <v>2754</v>
      </c>
      <c r="C2127" s="4" t="s">
        <v>2755</v>
      </c>
      <c r="D2127" s="21" t="s">
        <v>2518</v>
      </c>
      <c r="E2127" s="21" t="s">
        <v>2741</v>
      </c>
      <c r="F2127" s="21" t="s">
        <v>2746</v>
      </c>
      <c r="G2127" s="21" t="s">
        <v>2747</v>
      </c>
      <c r="H2127" s="21" t="s">
        <v>20</v>
      </c>
    </row>
    <row r="2128" spans="1:8" ht="26.25" thickBot="1" x14ac:dyDescent="0.25">
      <c r="A2128" s="19">
        <v>2127</v>
      </c>
      <c r="B2128" s="4" t="s">
        <v>2756</v>
      </c>
      <c r="C2128" s="4" t="s">
        <v>2757</v>
      </c>
      <c r="D2128" s="21" t="s">
        <v>2518</v>
      </c>
      <c r="E2128" s="21" t="s">
        <v>2741</v>
      </c>
      <c r="F2128" s="21" t="s">
        <v>2746</v>
      </c>
      <c r="G2128" s="21" t="s">
        <v>2747</v>
      </c>
      <c r="H2128" s="21" t="s">
        <v>20</v>
      </c>
    </row>
    <row r="2129" spans="1:8" ht="39" thickBot="1" x14ac:dyDescent="0.25">
      <c r="A2129" s="19">
        <v>2128</v>
      </c>
      <c r="B2129" s="4" t="s">
        <v>2758</v>
      </c>
      <c r="C2129" s="4" t="s">
        <v>2759</v>
      </c>
      <c r="D2129" s="21" t="s">
        <v>2518</v>
      </c>
      <c r="E2129" s="21" t="s">
        <v>2741</v>
      </c>
      <c r="F2129" s="21" t="s">
        <v>2746</v>
      </c>
      <c r="G2129" s="21" t="s">
        <v>2747</v>
      </c>
      <c r="H2129" s="21" t="s">
        <v>20</v>
      </c>
    </row>
    <row r="2130" spans="1:8" ht="39" thickBot="1" x14ac:dyDescent="0.25">
      <c r="A2130" s="19">
        <v>2129</v>
      </c>
      <c r="B2130" s="4" t="s">
        <v>2760</v>
      </c>
      <c r="C2130" s="4" t="s">
        <v>2761</v>
      </c>
      <c r="D2130" s="21" t="s">
        <v>2518</v>
      </c>
      <c r="E2130" s="21" t="s">
        <v>2741</v>
      </c>
      <c r="F2130" s="21" t="s">
        <v>2742</v>
      </c>
      <c r="G2130" s="21" t="s">
        <v>2743</v>
      </c>
      <c r="H2130" s="21" t="s">
        <v>20</v>
      </c>
    </row>
    <row r="2131" spans="1:8" ht="39" thickBot="1" x14ac:dyDescent="0.25">
      <c r="A2131" s="19">
        <v>2130</v>
      </c>
      <c r="B2131" s="4" t="s">
        <v>6230</v>
      </c>
      <c r="C2131" s="4" t="s">
        <v>2762</v>
      </c>
      <c r="D2131" s="21" t="s">
        <v>2518</v>
      </c>
      <c r="E2131" s="21" t="s">
        <v>2741</v>
      </c>
      <c r="F2131" s="21" t="s">
        <v>2742</v>
      </c>
      <c r="G2131" s="21" t="s">
        <v>2743</v>
      </c>
      <c r="H2131" s="21" t="s">
        <v>20</v>
      </c>
    </row>
    <row r="2132" spans="1:8" ht="39" thickBot="1" x14ac:dyDescent="0.25">
      <c r="A2132" s="19">
        <v>2131</v>
      </c>
      <c r="B2132" s="4" t="s">
        <v>2763</v>
      </c>
      <c r="C2132" s="4" t="s">
        <v>2764</v>
      </c>
      <c r="D2132" s="21" t="s">
        <v>2518</v>
      </c>
      <c r="E2132" s="21" t="s">
        <v>2741</v>
      </c>
      <c r="F2132" s="21" t="s">
        <v>2742</v>
      </c>
      <c r="G2132" s="21" t="s">
        <v>2743</v>
      </c>
      <c r="H2132" s="21" t="s">
        <v>20</v>
      </c>
    </row>
    <row r="2133" spans="1:8" ht="39" thickBot="1" x14ac:dyDescent="0.25">
      <c r="A2133" s="19">
        <v>2132</v>
      </c>
      <c r="B2133" s="4" t="s">
        <v>2765</v>
      </c>
      <c r="C2133" s="4" t="s">
        <v>2766</v>
      </c>
      <c r="D2133" s="21" t="s">
        <v>2518</v>
      </c>
      <c r="E2133" s="21" t="s">
        <v>2741</v>
      </c>
      <c r="F2133" s="21" t="s">
        <v>2742</v>
      </c>
      <c r="G2133" s="21" t="s">
        <v>2743</v>
      </c>
      <c r="H2133" s="21" t="s">
        <v>20</v>
      </c>
    </row>
    <row r="2134" spans="1:8" ht="39" thickBot="1" x14ac:dyDescent="0.25">
      <c r="A2134" s="19">
        <v>2133</v>
      </c>
      <c r="B2134" s="4" t="s">
        <v>2767</v>
      </c>
      <c r="C2134" s="4" t="s">
        <v>2768</v>
      </c>
      <c r="D2134" s="21" t="s">
        <v>2518</v>
      </c>
      <c r="E2134" s="21" t="s">
        <v>2741</v>
      </c>
      <c r="F2134" s="21" t="s">
        <v>2742</v>
      </c>
      <c r="G2134" s="21" t="s">
        <v>2743</v>
      </c>
      <c r="H2134" s="21" t="s">
        <v>20</v>
      </c>
    </row>
    <row r="2135" spans="1:8" ht="39" thickBot="1" x14ac:dyDescent="0.25">
      <c r="A2135" s="19">
        <v>2134</v>
      </c>
      <c r="B2135" s="4" t="s">
        <v>2769</v>
      </c>
      <c r="C2135" s="4" t="s">
        <v>2770</v>
      </c>
      <c r="D2135" s="21" t="s">
        <v>2518</v>
      </c>
      <c r="E2135" s="21" t="s">
        <v>2741</v>
      </c>
      <c r="F2135" s="21" t="s">
        <v>2742</v>
      </c>
      <c r="G2135" s="21" t="s">
        <v>2743</v>
      </c>
      <c r="H2135" s="21" t="s">
        <v>20</v>
      </c>
    </row>
    <row r="2136" spans="1:8" ht="39" thickBot="1" x14ac:dyDescent="0.25">
      <c r="A2136" s="19">
        <v>2135</v>
      </c>
      <c r="B2136" s="4" t="s">
        <v>2771</v>
      </c>
      <c r="C2136" s="4" t="s">
        <v>2772</v>
      </c>
      <c r="D2136" s="21" t="s">
        <v>2518</v>
      </c>
      <c r="E2136" s="21" t="s">
        <v>2741</v>
      </c>
      <c r="F2136" s="21" t="s">
        <v>2742</v>
      </c>
      <c r="G2136" s="21" t="s">
        <v>2743</v>
      </c>
      <c r="H2136" s="21" t="s">
        <v>20</v>
      </c>
    </row>
    <row r="2137" spans="1:8" ht="26.25" thickBot="1" x14ac:dyDescent="0.25">
      <c r="A2137" s="19">
        <v>2136</v>
      </c>
      <c r="B2137" s="4" t="s">
        <v>2773</v>
      </c>
      <c r="C2137" s="4" t="s">
        <v>2774</v>
      </c>
      <c r="D2137" s="21" t="s">
        <v>2518</v>
      </c>
      <c r="E2137" s="21" t="s">
        <v>2741</v>
      </c>
      <c r="F2137" s="21" t="s">
        <v>2742</v>
      </c>
      <c r="G2137" s="21" t="s">
        <v>2743</v>
      </c>
      <c r="H2137" s="21" t="s">
        <v>20</v>
      </c>
    </row>
    <row r="2138" spans="1:8" ht="39" thickBot="1" x14ac:dyDescent="0.25">
      <c r="A2138" s="19">
        <v>2137</v>
      </c>
      <c r="B2138" s="4" t="s">
        <v>2775</v>
      </c>
      <c r="C2138" s="4" t="s">
        <v>2776</v>
      </c>
      <c r="D2138" s="21" t="s">
        <v>2518</v>
      </c>
      <c r="E2138" s="21" t="s">
        <v>2741</v>
      </c>
      <c r="F2138" s="21" t="s">
        <v>2742</v>
      </c>
      <c r="G2138" s="21" t="s">
        <v>2743</v>
      </c>
      <c r="H2138" s="21" t="s">
        <v>20</v>
      </c>
    </row>
    <row r="2139" spans="1:8" ht="39" thickBot="1" x14ac:dyDescent="0.25">
      <c r="A2139" s="19">
        <v>2138</v>
      </c>
      <c r="B2139" s="4" t="s">
        <v>2777</v>
      </c>
      <c r="C2139" s="4" t="s">
        <v>2778</v>
      </c>
      <c r="D2139" s="21" t="s">
        <v>2518</v>
      </c>
      <c r="E2139" s="21" t="s">
        <v>2741</v>
      </c>
      <c r="F2139" s="21" t="s">
        <v>2742</v>
      </c>
      <c r="G2139" s="21" t="s">
        <v>2743</v>
      </c>
      <c r="H2139" s="21" t="s">
        <v>20</v>
      </c>
    </row>
    <row r="2140" spans="1:8" ht="39" thickBot="1" x14ac:dyDescent="0.25">
      <c r="A2140" s="19">
        <v>2139</v>
      </c>
      <c r="B2140" s="4" t="s">
        <v>2779</v>
      </c>
      <c r="C2140" s="4" t="s">
        <v>2780</v>
      </c>
      <c r="D2140" s="21" t="s">
        <v>2518</v>
      </c>
      <c r="E2140" s="21" t="s">
        <v>2741</v>
      </c>
      <c r="F2140" s="21" t="s">
        <v>2742</v>
      </c>
      <c r="G2140" s="21" t="s">
        <v>2743</v>
      </c>
      <c r="H2140" s="21" t="s">
        <v>20</v>
      </c>
    </row>
    <row r="2141" spans="1:8" ht="39" thickBot="1" x14ac:dyDescent="0.25">
      <c r="A2141" s="19">
        <v>2140</v>
      </c>
      <c r="B2141" s="4" t="s">
        <v>6231</v>
      </c>
      <c r="C2141" s="4" t="s">
        <v>2781</v>
      </c>
      <c r="D2141" s="21" t="s">
        <v>2518</v>
      </c>
      <c r="E2141" s="21" t="s">
        <v>2741</v>
      </c>
      <c r="F2141" s="21" t="s">
        <v>2742</v>
      </c>
      <c r="G2141" s="21" t="s">
        <v>2743</v>
      </c>
      <c r="H2141" s="21" t="s">
        <v>20</v>
      </c>
    </row>
    <row r="2142" spans="1:8" ht="39" thickBot="1" x14ac:dyDescent="0.25">
      <c r="A2142" s="19">
        <v>2141</v>
      </c>
      <c r="B2142" s="4" t="s">
        <v>2782</v>
      </c>
      <c r="C2142" s="4" t="s">
        <v>2783</v>
      </c>
      <c r="D2142" s="21" t="s">
        <v>2518</v>
      </c>
      <c r="E2142" s="21" t="s">
        <v>2741</v>
      </c>
      <c r="F2142" s="21" t="s">
        <v>2784</v>
      </c>
      <c r="G2142" s="21" t="s">
        <v>2785</v>
      </c>
      <c r="H2142" s="21" t="s">
        <v>471</v>
      </c>
    </row>
    <row r="2143" spans="1:8" ht="39" thickBot="1" x14ac:dyDescent="0.25">
      <c r="A2143" s="19">
        <v>2142</v>
      </c>
      <c r="B2143" s="4" t="s">
        <v>6490</v>
      </c>
      <c r="C2143" s="4" t="s">
        <v>2786</v>
      </c>
      <c r="D2143" s="21" t="s">
        <v>2518</v>
      </c>
      <c r="E2143" s="21" t="s">
        <v>2741</v>
      </c>
      <c r="F2143" s="21" t="s">
        <v>2784</v>
      </c>
      <c r="G2143" s="21" t="s">
        <v>2785</v>
      </c>
      <c r="H2143" s="21" t="s">
        <v>471</v>
      </c>
    </row>
    <row r="2144" spans="1:8" ht="39" thickBot="1" x14ac:dyDescent="0.25">
      <c r="A2144" s="19">
        <v>2143</v>
      </c>
      <c r="B2144" s="4" t="s">
        <v>6491</v>
      </c>
      <c r="C2144" s="4" t="s">
        <v>2787</v>
      </c>
      <c r="D2144" s="21" t="s">
        <v>2518</v>
      </c>
      <c r="E2144" s="21" t="s">
        <v>2741</v>
      </c>
      <c r="F2144" s="21" t="s">
        <v>2784</v>
      </c>
      <c r="G2144" s="21" t="s">
        <v>2785</v>
      </c>
      <c r="H2144" s="21" t="s">
        <v>471</v>
      </c>
    </row>
    <row r="2145" spans="1:8" ht="39" thickBot="1" x14ac:dyDescent="0.25">
      <c r="A2145" s="19">
        <v>2144</v>
      </c>
      <c r="B2145" s="4" t="s">
        <v>6492</v>
      </c>
      <c r="C2145" s="4" t="s">
        <v>2788</v>
      </c>
      <c r="D2145" s="21" t="s">
        <v>2518</v>
      </c>
      <c r="E2145" s="21" t="s">
        <v>2741</v>
      </c>
      <c r="F2145" s="21" t="s">
        <v>2784</v>
      </c>
      <c r="G2145" s="21" t="s">
        <v>2785</v>
      </c>
      <c r="H2145" s="21" t="s">
        <v>471</v>
      </c>
    </row>
    <row r="2146" spans="1:8" ht="39" thickBot="1" x14ac:dyDescent="0.25">
      <c r="A2146" s="19">
        <v>2145</v>
      </c>
      <c r="B2146" s="4" t="s">
        <v>6493</v>
      </c>
      <c r="C2146" s="4" t="s">
        <v>2789</v>
      </c>
      <c r="D2146" s="21" t="s">
        <v>2518</v>
      </c>
      <c r="E2146" s="21" t="s">
        <v>2741</v>
      </c>
      <c r="F2146" s="21" t="s">
        <v>2742</v>
      </c>
      <c r="G2146" s="21" t="s">
        <v>2743</v>
      </c>
      <c r="H2146" s="21" t="s">
        <v>20</v>
      </c>
    </row>
    <row r="2147" spans="1:8" ht="39" thickBot="1" x14ac:dyDescent="0.25">
      <c r="A2147" s="19">
        <v>2146</v>
      </c>
      <c r="B2147" s="4" t="s">
        <v>2790</v>
      </c>
      <c r="C2147" s="4" t="s">
        <v>2791</v>
      </c>
      <c r="D2147" s="21" t="s">
        <v>2518</v>
      </c>
      <c r="E2147" s="21" t="s">
        <v>2741</v>
      </c>
      <c r="F2147" s="21" t="s">
        <v>2742</v>
      </c>
      <c r="G2147" s="21" t="s">
        <v>2743</v>
      </c>
      <c r="H2147" s="21" t="s">
        <v>20</v>
      </c>
    </row>
    <row r="2148" spans="1:8" ht="26.25" thickBot="1" x14ac:dyDescent="0.25">
      <c r="A2148" s="19">
        <v>2147</v>
      </c>
      <c r="B2148" s="4" t="s">
        <v>6494</v>
      </c>
      <c r="C2148" s="4" t="s">
        <v>2792</v>
      </c>
      <c r="D2148" s="21" t="s">
        <v>2518</v>
      </c>
      <c r="E2148" s="21" t="s">
        <v>2741</v>
      </c>
      <c r="F2148" s="21" t="s">
        <v>2742</v>
      </c>
      <c r="G2148" s="21" t="s">
        <v>2743</v>
      </c>
      <c r="H2148" s="21" t="s">
        <v>20</v>
      </c>
    </row>
    <row r="2149" spans="1:8" ht="26.25" thickBot="1" x14ac:dyDescent="0.25">
      <c r="A2149" s="19">
        <v>2148</v>
      </c>
      <c r="B2149" s="4" t="s">
        <v>2793</v>
      </c>
      <c r="C2149" s="4" t="s">
        <v>2794</v>
      </c>
      <c r="D2149" s="21" t="s">
        <v>2518</v>
      </c>
      <c r="E2149" s="21" t="s">
        <v>2741</v>
      </c>
      <c r="F2149" s="21" t="s">
        <v>2742</v>
      </c>
      <c r="G2149" s="21" t="s">
        <v>2743</v>
      </c>
      <c r="H2149" s="21" t="s">
        <v>20</v>
      </c>
    </row>
    <row r="2150" spans="1:8" ht="26.25" thickBot="1" x14ac:dyDescent="0.25">
      <c r="A2150" s="19">
        <v>2149</v>
      </c>
      <c r="B2150" s="4" t="s">
        <v>2795</v>
      </c>
      <c r="C2150" s="4" t="s">
        <v>2796</v>
      </c>
      <c r="D2150" s="21" t="s">
        <v>2518</v>
      </c>
      <c r="E2150" s="21" t="s">
        <v>2741</v>
      </c>
      <c r="F2150" s="21" t="s">
        <v>2742</v>
      </c>
      <c r="G2150" s="21" t="s">
        <v>2743</v>
      </c>
      <c r="H2150" s="21" t="s">
        <v>20</v>
      </c>
    </row>
    <row r="2151" spans="1:8" ht="26.25" thickBot="1" x14ac:dyDescent="0.25">
      <c r="A2151" s="19">
        <v>2150</v>
      </c>
      <c r="B2151" s="4" t="s">
        <v>2797</v>
      </c>
      <c r="C2151" s="4" t="s">
        <v>2798</v>
      </c>
      <c r="D2151" s="21" t="s">
        <v>2518</v>
      </c>
      <c r="E2151" s="21" t="s">
        <v>2741</v>
      </c>
      <c r="F2151" s="21" t="s">
        <v>2742</v>
      </c>
      <c r="G2151" s="21" t="s">
        <v>2743</v>
      </c>
      <c r="H2151" s="21" t="s">
        <v>20</v>
      </c>
    </row>
    <row r="2152" spans="1:8" ht="26.25" thickBot="1" x14ac:dyDescent="0.25">
      <c r="A2152" s="19">
        <v>2151</v>
      </c>
      <c r="B2152" s="4" t="s">
        <v>2799</v>
      </c>
      <c r="C2152" s="4" t="s">
        <v>2800</v>
      </c>
      <c r="D2152" s="21" t="s">
        <v>2518</v>
      </c>
      <c r="E2152" s="21" t="s">
        <v>2741</v>
      </c>
      <c r="F2152" s="21" t="s">
        <v>2742</v>
      </c>
      <c r="G2152" s="21" t="s">
        <v>2743</v>
      </c>
      <c r="H2152" s="21" t="s">
        <v>20</v>
      </c>
    </row>
    <row r="2153" spans="1:8" ht="26.25" thickBot="1" x14ac:dyDescent="0.25">
      <c r="A2153" s="19">
        <v>2152</v>
      </c>
      <c r="B2153" s="4" t="s">
        <v>2801</v>
      </c>
      <c r="C2153" s="4" t="s">
        <v>2802</v>
      </c>
      <c r="D2153" s="21" t="s">
        <v>2518</v>
      </c>
      <c r="E2153" s="21" t="s">
        <v>2741</v>
      </c>
      <c r="F2153" s="21" t="s">
        <v>2742</v>
      </c>
      <c r="G2153" s="21" t="s">
        <v>2743</v>
      </c>
      <c r="H2153" s="21" t="s">
        <v>20</v>
      </c>
    </row>
    <row r="2154" spans="1:8" ht="26.25" thickBot="1" x14ac:dyDescent="0.25">
      <c r="A2154" s="19">
        <v>2153</v>
      </c>
      <c r="B2154" s="4" t="s">
        <v>2803</v>
      </c>
      <c r="C2154" s="4" t="s">
        <v>2804</v>
      </c>
      <c r="D2154" s="21" t="s">
        <v>2518</v>
      </c>
      <c r="E2154" s="21" t="s">
        <v>2741</v>
      </c>
      <c r="F2154" s="21" t="s">
        <v>2742</v>
      </c>
      <c r="G2154" s="21" t="s">
        <v>2743</v>
      </c>
      <c r="H2154" s="21" t="s">
        <v>20</v>
      </c>
    </row>
    <row r="2155" spans="1:8" ht="26.25" thickBot="1" x14ac:dyDescent="0.25">
      <c r="A2155" s="19">
        <v>2154</v>
      </c>
      <c r="B2155" s="4" t="s">
        <v>2805</v>
      </c>
      <c r="C2155" s="4" t="s">
        <v>2806</v>
      </c>
      <c r="D2155" s="21" t="s">
        <v>2518</v>
      </c>
      <c r="E2155" s="21" t="s">
        <v>2741</v>
      </c>
      <c r="F2155" s="21" t="s">
        <v>2742</v>
      </c>
      <c r="G2155" s="21" t="s">
        <v>2743</v>
      </c>
      <c r="H2155" s="21" t="s">
        <v>20</v>
      </c>
    </row>
    <row r="2156" spans="1:8" ht="26.25" thickBot="1" x14ac:dyDescent="0.25">
      <c r="A2156" s="19">
        <v>2155</v>
      </c>
      <c r="B2156" s="4" t="s">
        <v>2807</v>
      </c>
      <c r="C2156" s="4" t="s">
        <v>2808</v>
      </c>
      <c r="D2156" s="21" t="s">
        <v>2518</v>
      </c>
      <c r="E2156" s="21" t="s">
        <v>2741</v>
      </c>
      <c r="F2156" s="21" t="s">
        <v>2742</v>
      </c>
      <c r="G2156" s="21" t="s">
        <v>2743</v>
      </c>
      <c r="H2156" s="21" t="s">
        <v>20</v>
      </c>
    </row>
    <row r="2157" spans="1:8" ht="26.25" thickBot="1" x14ac:dyDescent="0.25">
      <c r="A2157" s="19">
        <v>2156</v>
      </c>
      <c r="B2157" s="4" t="s">
        <v>5815</v>
      </c>
      <c r="C2157" s="4" t="s">
        <v>5837</v>
      </c>
      <c r="D2157" s="21" t="s">
        <v>2518</v>
      </c>
      <c r="E2157" s="21" t="s">
        <v>2741</v>
      </c>
      <c r="F2157" s="21" t="s">
        <v>2742</v>
      </c>
      <c r="G2157" s="21" t="s">
        <v>2743</v>
      </c>
      <c r="H2157" s="21" t="s">
        <v>20</v>
      </c>
    </row>
    <row r="2158" spans="1:8" ht="26.25" thickBot="1" x14ac:dyDescent="0.25">
      <c r="A2158" s="19">
        <v>2157</v>
      </c>
      <c r="B2158" s="4" t="s">
        <v>2809</v>
      </c>
      <c r="C2158" s="4" t="s">
        <v>2810</v>
      </c>
      <c r="D2158" s="21" t="s">
        <v>2518</v>
      </c>
      <c r="E2158" s="21" t="s">
        <v>2741</v>
      </c>
      <c r="F2158" s="21" t="s">
        <v>2742</v>
      </c>
      <c r="G2158" s="21" t="s">
        <v>2743</v>
      </c>
      <c r="H2158" s="21" t="s">
        <v>20</v>
      </c>
    </row>
    <row r="2159" spans="1:8" ht="26.25" thickBot="1" x14ac:dyDescent="0.25">
      <c r="A2159" s="19">
        <v>2158</v>
      </c>
      <c r="B2159" s="4" t="s">
        <v>2811</v>
      </c>
      <c r="C2159" s="4" t="s">
        <v>2812</v>
      </c>
      <c r="D2159" s="21" t="s">
        <v>2518</v>
      </c>
      <c r="E2159" s="21" t="s">
        <v>2741</v>
      </c>
      <c r="F2159" s="21" t="s">
        <v>2742</v>
      </c>
      <c r="G2159" s="21" t="s">
        <v>2743</v>
      </c>
      <c r="H2159" s="21" t="s">
        <v>20</v>
      </c>
    </row>
    <row r="2160" spans="1:8" ht="26.25" thickBot="1" x14ac:dyDescent="0.25">
      <c r="A2160" s="19">
        <v>2159</v>
      </c>
      <c r="B2160" s="4" t="s">
        <v>2813</v>
      </c>
      <c r="C2160" s="4" t="s">
        <v>2814</v>
      </c>
      <c r="D2160" s="21" t="s">
        <v>2518</v>
      </c>
      <c r="E2160" s="21" t="s">
        <v>2741</v>
      </c>
      <c r="F2160" s="21" t="s">
        <v>2742</v>
      </c>
      <c r="G2160" s="21" t="s">
        <v>2743</v>
      </c>
      <c r="H2160" s="21" t="s">
        <v>20</v>
      </c>
    </row>
    <row r="2161" spans="1:8" ht="26.25" thickBot="1" x14ac:dyDescent="0.25">
      <c r="A2161" s="19">
        <v>2160</v>
      </c>
      <c r="B2161" s="4" t="s">
        <v>2815</v>
      </c>
      <c r="C2161" s="4" t="s">
        <v>2816</v>
      </c>
      <c r="D2161" s="21" t="s">
        <v>2518</v>
      </c>
      <c r="E2161" s="21" t="s">
        <v>2741</v>
      </c>
      <c r="F2161" s="21" t="s">
        <v>2742</v>
      </c>
      <c r="G2161" s="21" t="s">
        <v>2743</v>
      </c>
      <c r="H2161" s="21" t="s">
        <v>20</v>
      </c>
    </row>
    <row r="2162" spans="1:8" ht="26.25" thickBot="1" x14ac:dyDescent="0.25">
      <c r="A2162" s="19">
        <v>2161</v>
      </c>
      <c r="B2162" s="4" t="s">
        <v>2817</v>
      </c>
      <c r="C2162" s="4" t="s">
        <v>2818</v>
      </c>
      <c r="D2162" s="21" t="s">
        <v>2518</v>
      </c>
      <c r="E2162" s="21" t="s">
        <v>2741</v>
      </c>
      <c r="F2162" s="21" t="s">
        <v>2742</v>
      </c>
      <c r="G2162" s="21" t="s">
        <v>2743</v>
      </c>
      <c r="H2162" s="21" t="s">
        <v>20</v>
      </c>
    </row>
    <row r="2163" spans="1:8" ht="51.75" thickBot="1" x14ac:dyDescent="0.25">
      <c r="A2163" s="19">
        <v>2162</v>
      </c>
      <c r="B2163" s="4" t="s">
        <v>8589</v>
      </c>
      <c r="C2163" s="4" t="s">
        <v>6740</v>
      </c>
      <c r="D2163" s="21" t="s">
        <v>2518</v>
      </c>
      <c r="E2163" s="21" t="s">
        <v>2821</v>
      </c>
      <c r="F2163" s="21" t="s">
        <v>6741</v>
      </c>
      <c r="G2163" s="21" t="s">
        <v>6742</v>
      </c>
      <c r="H2163" s="21" t="s">
        <v>471</v>
      </c>
    </row>
    <row r="2164" spans="1:8" ht="39" thickBot="1" x14ac:dyDescent="0.25">
      <c r="A2164" s="19">
        <v>2163</v>
      </c>
      <c r="B2164" s="4" t="s">
        <v>8590</v>
      </c>
      <c r="C2164" s="4" t="s">
        <v>6743</v>
      </c>
      <c r="D2164" s="21" t="s">
        <v>2518</v>
      </c>
      <c r="E2164" s="21" t="s">
        <v>2821</v>
      </c>
      <c r="F2164" s="21" t="s">
        <v>6741</v>
      </c>
      <c r="G2164" s="21" t="s">
        <v>6742</v>
      </c>
      <c r="H2164" s="21" t="s">
        <v>471</v>
      </c>
    </row>
    <row r="2165" spans="1:8" ht="39" thickBot="1" x14ac:dyDescent="0.25">
      <c r="A2165" s="19">
        <v>2164</v>
      </c>
      <c r="B2165" s="4" t="s">
        <v>8591</v>
      </c>
      <c r="C2165" s="4" t="s">
        <v>6744</v>
      </c>
      <c r="D2165" s="21" t="s">
        <v>2518</v>
      </c>
      <c r="E2165" s="21" t="s">
        <v>2821</v>
      </c>
      <c r="F2165" s="21" t="s">
        <v>6741</v>
      </c>
      <c r="G2165" s="21" t="s">
        <v>6742</v>
      </c>
      <c r="H2165" s="21" t="s">
        <v>471</v>
      </c>
    </row>
    <row r="2166" spans="1:8" ht="39" thickBot="1" x14ac:dyDescent="0.25">
      <c r="A2166" s="19">
        <v>2165</v>
      </c>
      <c r="B2166" s="4" t="s">
        <v>8592</v>
      </c>
      <c r="C2166" s="4" t="s">
        <v>6745</v>
      </c>
      <c r="D2166" s="21" t="s">
        <v>2518</v>
      </c>
      <c r="E2166" s="21" t="s">
        <v>2821</v>
      </c>
      <c r="F2166" s="21" t="s">
        <v>6741</v>
      </c>
      <c r="G2166" s="21" t="s">
        <v>6742</v>
      </c>
      <c r="H2166" s="21" t="s">
        <v>471</v>
      </c>
    </row>
    <row r="2167" spans="1:8" ht="39" thickBot="1" x14ac:dyDescent="0.25">
      <c r="A2167" s="19">
        <v>2166</v>
      </c>
      <c r="B2167" s="4" t="s">
        <v>8593</v>
      </c>
      <c r="C2167" s="4" t="s">
        <v>6746</v>
      </c>
      <c r="D2167" s="21" t="s">
        <v>2518</v>
      </c>
      <c r="E2167" s="21" t="s">
        <v>2821</v>
      </c>
      <c r="F2167" s="21" t="s">
        <v>6741</v>
      </c>
      <c r="G2167" s="21" t="s">
        <v>6742</v>
      </c>
      <c r="H2167" s="21" t="s">
        <v>471</v>
      </c>
    </row>
    <row r="2168" spans="1:8" ht="39" thickBot="1" x14ac:dyDescent="0.25">
      <c r="A2168" s="19">
        <v>2167</v>
      </c>
      <c r="B2168" s="4" t="s">
        <v>8594</v>
      </c>
      <c r="C2168" s="4" t="s">
        <v>6747</v>
      </c>
      <c r="D2168" s="21" t="s">
        <v>2518</v>
      </c>
      <c r="E2168" s="21" t="s">
        <v>2821</v>
      </c>
      <c r="F2168" s="21" t="s">
        <v>6741</v>
      </c>
      <c r="G2168" s="21" t="s">
        <v>6742</v>
      </c>
      <c r="H2168" s="21" t="s">
        <v>471</v>
      </c>
    </row>
    <row r="2169" spans="1:8" ht="39" thickBot="1" x14ac:dyDescent="0.25">
      <c r="A2169" s="19">
        <v>2168</v>
      </c>
      <c r="B2169" s="4" t="s">
        <v>6748</v>
      </c>
      <c r="C2169" s="4" t="s">
        <v>6749</v>
      </c>
      <c r="D2169" s="21" t="s">
        <v>2518</v>
      </c>
      <c r="E2169" s="21" t="s">
        <v>2821</v>
      </c>
      <c r="F2169" s="21" t="s">
        <v>6741</v>
      </c>
      <c r="G2169" s="21" t="s">
        <v>6742</v>
      </c>
      <c r="H2169" s="21" t="s">
        <v>471</v>
      </c>
    </row>
    <row r="2170" spans="1:8" ht="39" thickBot="1" x14ac:dyDescent="0.25">
      <c r="A2170" s="19">
        <v>2169</v>
      </c>
      <c r="B2170" s="4" t="s">
        <v>8595</v>
      </c>
      <c r="C2170" s="4" t="s">
        <v>6750</v>
      </c>
      <c r="D2170" s="21" t="s">
        <v>2518</v>
      </c>
      <c r="E2170" s="21" t="s">
        <v>2821</v>
      </c>
      <c r="F2170" s="21" t="s">
        <v>6741</v>
      </c>
      <c r="G2170" s="21" t="s">
        <v>6742</v>
      </c>
      <c r="H2170" s="21" t="s">
        <v>471</v>
      </c>
    </row>
    <row r="2171" spans="1:8" ht="39" thickBot="1" x14ac:dyDescent="0.25">
      <c r="A2171" s="19">
        <v>2170</v>
      </c>
      <c r="B2171" s="4" t="s">
        <v>8596</v>
      </c>
      <c r="C2171" s="4" t="s">
        <v>6751</v>
      </c>
      <c r="D2171" s="21" t="s">
        <v>2518</v>
      </c>
      <c r="E2171" s="21" t="s">
        <v>2821</v>
      </c>
      <c r="F2171" s="21" t="s">
        <v>6741</v>
      </c>
      <c r="G2171" s="21" t="s">
        <v>6742</v>
      </c>
      <c r="H2171" s="21" t="s">
        <v>471</v>
      </c>
    </row>
    <row r="2172" spans="1:8" ht="39" thickBot="1" x14ac:dyDescent="0.25">
      <c r="A2172" s="19">
        <v>2171</v>
      </c>
      <c r="B2172" s="4" t="s">
        <v>6752</v>
      </c>
      <c r="C2172" s="4" t="s">
        <v>6753</v>
      </c>
      <c r="D2172" s="21" t="s">
        <v>2518</v>
      </c>
      <c r="E2172" s="21" t="s">
        <v>2821</v>
      </c>
      <c r="F2172" s="21" t="s">
        <v>6741</v>
      </c>
      <c r="G2172" s="21" t="s">
        <v>6742</v>
      </c>
      <c r="H2172" s="21" t="s">
        <v>471</v>
      </c>
    </row>
    <row r="2173" spans="1:8" ht="39" thickBot="1" x14ac:dyDescent="0.25">
      <c r="A2173" s="19">
        <v>2172</v>
      </c>
      <c r="B2173" s="4" t="s">
        <v>6754</v>
      </c>
      <c r="C2173" s="4" t="s">
        <v>6755</v>
      </c>
      <c r="D2173" s="21" t="s">
        <v>2518</v>
      </c>
      <c r="E2173" s="21" t="s">
        <v>2821</v>
      </c>
      <c r="F2173" s="21" t="s">
        <v>6756</v>
      </c>
      <c r="G2173" s="21" t="s">
        <v>6757</v>
      </c>
      <c r="H2173" s="21" t="s">
        <v>2824</v>
      </c>
    </row>
    <row r="2174" spans="1:8" ht="39" thickBot="1" x14ac:dyDescent="0.25">
      <c r="A2174" s="19">
        <v>2173</v>
      </c>
      <c r="B2174" s="4" t="s">
        <v>6758</v>
      </c>
      <c r="C2174" s="4" t="s">
        <v>6759</v>
      </c>
      <c r="D2174" s="21" t="s">
        <v>2518</v>
      </c>
      <c r="E2174" s="21" t="s">
        <v>2821</v>
      </c>
      <c r="F2174" s="21" t="s">
        <v>6756</v>
      </c>
      <c r="G2174" s="21" t="s">
        <v>6757</v>
      </c>
      <c r="H2174" s="21" t="s">
        <v>2824</v>
      </c>
    </row>
    <row r="2175" spans="1:8" ht="39" thickBot="1" x14ac:dyDescent="0.25">
      <c r="A2175" s="19">
        <v>2174</v>
      </c>
      <c r="B2175" s="4" t="s">
        <v>6760</v>
      </c>
      <c r="C2175" s="4" t="s">
        <v>6761</v>
      </c>
      <c r="D2175" s="21" t="s">
        <v>2518</v>
      </c>
      <c r="E2175" s="21" t="s">
        <v>2821</v>
      </c>
      <c r="F2175" s="21" t="s">
        <v>6756</v>
      </c>
      <c r="G2175" s="21" t="s">
        <v>6757</v>
      </c>
      <c r="H2175" s="21" t="s">
        <v>2824</v>
      </c>
    </row>
    <row r="2176" spans="1:8" ht="39" thickBot="1" x14ac:dyDescent="0.25">
      <c r="A2176" s="19">
        <v>2175</v>
      </c>
      <c r="B2176" s="4" t="s">
        <v>6762</v>
      </c>
      <c r="C2176" s="4" t="s">
        <v>6763</v>
      </c>
      <c r="D2176" s="21" t="s">
        <v>2518</v>
      </c>
      <c r="E2176" s="21" t="s">
        <v>2821</v>
      </c>
      <c r="F2176" s="21" t="s">
        <v>6756</v>
      </c>
      <c r="G2176" s="21" t="s">
        <v>6757</v>
      </c>
      <c r="H2176" s="21" t="s">
        <v>2824</v>
      </c>
    </row>
    <row r="2177" spans="1:8" ht="39" thickBot="1" x14ac:dyDescent="0.25">
      <c r="A2177" s="19">
        <v>2176</v>
      </c>
      <c r="B2177" s="4" t="s">
        <v>6764</v>
      </c>
      <c r="C2177" s="4" t="s">
        <v>6765</v>
      </c>
      <c r="D2177" s="21" t="s">
        <v>2518</v>
      </c>
      <c r="E2177" s="21" t="s">
        <v>2821</v>
      </c>
      <c r="F2177" s="21" t="s">
        <v>6756</v>
      </c>
      <c r="G2177" s="21" t="s">
        <v>6757</v>
      </c>
      <c r="H2177" s="21" t="s">
        <v>2824</v>
      </c>
    </row>
    <row r="2178" spans="1:8" ht="39" thickBot="1" x14ac:dyDescent="0.25">
      <c r="A2178" s="19">
        <v>2177</v>
      </c>
      <c r="B2178" s="4" t="s">
        <v>6766</v>
      </c>
      <c r="C2178" s="4" t="s">
        <v>6767</v>
      </c>
      <c r="D2178" s="21" t="s">
        <v>2518</v>
      </c>
      <c r="E2178" s="21" t="s">
        <v>2821</v>
      </c>
      <c r="F2178" s="21" t="s">
        <v>6756</v>
      </c>
      <c r="G2178" s="21" t="s">
        <v>6757</v>
      </c>
      <c r="H2178" s="21" t="s">
        <v>2824</v>
      </c>
    </row>
    <row r="2179" spans="1:8" ht="39" thickBot="1" x14ac:dyDescent="0.25">
      <c r="A2179" s="19">
        <v>2178</v>
      </c>
      <c r="B2179" s="4" t="s">
        <v>6768</v>
      </c>
      <c r="C2179" s="4" t="s">
        <v>6769</v>
      </c>
      <c r="D2179" s="21" t="s">
        <v>2518</v>
      </c>
      <c r="E2179" s="21" t="s">
        <v>2821</v>
      </c>
      <c r="F2179" s="21" t="s">
        <v>6756</v>
      </c>
      <c r="G2179" s="21" t="s">
        <v>6757</v>
      </c>
      <c r="H2179" s="21" t="s">
        <v>2824</v>
      </c>
    </row>
    <row r="2180" spans="1:8" ht="39" thickBot="1" x14ac:dyDescent="0.25">
      <c r="A2180" s="19">
        <v>2179</v>
      </c>
      <c r="B2180" s="4" t="s">
        <v>6770</v>
      </c>
      <c r="C2180" s="4" t="s">
        <v>6771</v>
      </c>
      <c r="D2180" s="21" t="s">
        <v>2518</v>
      </c>
      <c r="E2180" s="21" t="s">
        <v>2821</v>
      </c>
      <c r="F2180" s="21" t="s">
        <v>6756</v>
      </c>
      <c r="G2180" s="21" t="s">
        <v>6757</v>
      </c>
      <c r="H2180" s="21" t="s">
        <v>2824</v>
      </c>
    </row>
    <row r="2181" spans="1:8" ht="39" thickBot="1" x14ac:dyDescent="0.25">
      <c r="A2181" s="19">
        <v>2180</v>
      </c>
      <c r="B2181" s="4" t="s">
        <v>6772</v>
      </c>
      <c r="C2181" s="4" t="s">
        <v>6773</v>
      </c>
      <c r="D2181" s="21" t="s">
        <v>2518</v>
      </c>
      <c r="E2181" s="21" t="s">
        <v>2821</v>
      </c>
      <c r="F2181" s="21" t="s">
        <v>6756</v>
      </c>
      <c r="G2181" s="21" t="s">
        <v>6757</v>
      </c>
      <c r="H2181" s="21" t="s">
        <v>2824</v>
      </c>
    </row>
    <row r="2182" spans="1:8" ht="39" thickBot="1" x14ac:dyDescent="0.25">
      <c r="A2182" s="19">
        <v>2181</v>
      </c>
      <c r="B2182" s="4" t="s">
        <v>6774</v>
      </c>
      <c r="C2182" s="4" t="s">
        <v>6775</v>
      </c>
      <c r="D2182" s="21" t="s">
        <v>2518</v>
      </c>
      <c r="E2182" s="21" t="s">
        <v>2821</v>
      </c>
      <c r="F2182" s="21" t="s">
        <v>6756</v>
      </c>
      <c r="G2182" s="21" t="s">
        <v>6757</v>
      </c>
      <c r="H2182" s="21" t="s">
        <v>2824</v>
      </c>
    </row>
    <row r="2183" spans="1:8" ht="64.5" thickBot="1" x14ac:dyDescent="0.25">
      <c r="A2183" s="19">
        <v>2182</v>
      </c>
      <c r="B2183" s="4" t="s">
        <v>2819</v>
      </c>
      <c r="C2183" s="4" t="s">
        <v>2820</v>
      </c>
      <c r="D2183" s="21" t="s">
        <v>2518</v>
      </c>
      <c r="E2183" s="21" t="s">
        <v>2821</v>
      </c>
      <c r="F2183" s="21" t="s">
        <v>2822</v>
      </c>
      <c r="G2183" s="21" t="s">
        <v>2823</v>
      </c>
      <c r="H2183" s="21" t="s">
        <v>2824</v>
      </c>
    </row>
    <row r="2184" spans="1:8" ht="39" thickBot="1" x14ac:dyDescent="0.25">
      <c r="A2184" s="19">
        <v>2183</v>
      </c>
      <c r="B2184" s="4" t="s">
        <v>2825</v>
      </c>
      <c r="C2184" s="4" t="s">
        <v>2826</v>
      </c>
      <c r="D2184" s="21" t="s">
        <v>2518</v>
      </c>
      <c r="E2184" s="21" t="s">
        <v>2821</v>
      </c>
      <c r="F2184" s="21" t="s">
        <v>2822</v>
      </c>
      <c r="G2184" s="21" t="s">
        <v>2823</v>
      </c>
      <c r="H2184" s="21" t="s">
        <v>2824</v>
      </c>
    </row>
    <row r="2185" spans="1:8" ht="39" thickBot="1" x14ac:dyDescent="0.25">
      <c r="A2185" s="19">
        <v>2184</v>
      </c>
      <c r="B2185" s="4" t="s">
        <v>2827</v>
      </c>
      <c r="C2185" s="4" t="s">
        <v>2828</v>
      </c>
      <c r="D2185" s="21" t="s">
        <v>2518</v>
      </c>
      <c r="E2185" s="21" t="s">
        <v>2821</v>
      </c>
      <c r="F2185" s="21" t="s">
        <v>2829</v>
      </c>
      <c r="G2185" s="21" t="s">
        <v>2830</v>
      </c>
      <c r="H2185" s="21" t="s">
        <v>20</v>
      </c>
    </row>
    <row r="2186" spans="1:8" ht="39" thickBot="1" x14ac:dyDescent="0.25">
      <c r="A2186" s="19">
        <v>2185</v>
      </c>
      <c r="B2186" s="4" t="s">
        <v>2831</v>
      </c>
      <c r="C2186" s="4" t="s">
        <v>2832</v>
      </c>
      <c r="D2186" s="21" t="s">
        <v>2518</v>
      </c>
      <c r="E2186" s="21" t="s">
        <v>2821</v>
      </c>
      <c r="F2186" s="21" t="s">
        <v>2829</v>
      </c>
      <c r="G2186" s="21" t="s">
        <v>2830</v>
      </c>
      <c r="H2186" s="21" t="s">
        <v>20</v>
      </c>
    </row>
    <row r="2187" spans="1:8" ht="39" thickBot="1" x14ac:dyDescent="0.25">
      <c r="A2187" s="19">
        <v>2186</v>
      </c>
      <c r="B2187" s="4" t="s">
        <v>6232</v>
      </c>
      <c r="C2187" s="4" t="s">
        <v>2833</v>
      </c>
      <c r="D2187" s="21" t="s">
        <v>2518</v>
      </c>
      <c r="E2187" s="21" t="s">
        <v>2821</v>
      </c>
      <c r="F2187" s="21" t="s">
        <v>2829</v>
      </c>
      <c r="G2187" s="21" t="s">
        <v>2830</v>
      </c>
      <c r="H2187" s="21" t="s">
        <v>20</v>
      </c>
    </row>
    <row r="2188" spans="1:8" ht="39" thickBot="1" x14ac:dyDescent="0.25">
      <c r="A2188" s="19">
        <v>2187</v>
      </c>
      <c r="B2188" s="4" t="s">
        <v>2834</v>
      </c>
      <c r="C2188" s="4" t="s">
        <v>2835</v>
      </c>
      <c r="D2188" s="21" t="s">
        <v>2518</v>
      </c>
      <c r="E2188" s="21" t="s">
        <v>2821</v>
      </c>
      <c r="F2188" s="21" t="s">
        <v>2829</v>
      </c>
      <c r="G2188" s="21" t="s">
        <v>2830</v>
      </c>
      <c r="H2188" s="21" t="s">
        <v>20</v>
      </c>
    </row>
    <row r="2189" spans="1:8" ht="39" thickBot="1" x14ac:dyDescent="0.25">
      <c r="A2189" s="19">
        <v>2188</v>
      </c>
      <c r="B2189" s="4" t="s">
        <v>6233</v>
      </c>
      <c r="C2189" s="4" t="s">
        <v>2836</v>
      </c>
      <c r="D2189" s="21" t="s">
        <v>2518</v>
      </c>
      <c r="E2189" s="21" t="s">
        <v>2821</v>
      </c>
      <c r="F2189" s="21" t="s">
        <v>2829</v>
      </c>
      <c r="G2189" s="21" t="s">
        <v>2830</v>
      </c>
      <c r="H2189" s="21" t="s">
        <v>20</v>
      </c>
    </row>
    <row r="2190" spans="1:8" ht="39" thickBot="1" x14ac:dyDescent="0.25">
      <c r="A2190" s="19">
        <v>2189</v>
      </c>
      <c r="B2190" s="4" t="s">
        <v>2837</v>
      </c>
      <c r="C2190" s="4" t="s">
        <v>2838</v>
      </c>
      <c r="D2190" s="21" t="s">
        <v>2518</v>
      </c>
      <c r="E2190" s="21" t="s">
        <v>2821</v>
      </c>
      <c r="F2190" s="21" t="s">
        <v>2829</v>
      </c>
      <c r="G2190" s="21" t="s">
        <v>2830</v>
      </c>
      <c r="H2190" s="21" t="s">
        <v>20</v>
      </c>
    </row>
    <row r="2191" spans="1:8" ht="77.25" thickBot="1" x14ac:dyDescent="0.25">
      <c r="A2191" s="19">
        <v>2190</v>
      </c>
      <c r="B2191" s="4" t="s">
        <v>2839</v>
      </c>
      <c r="C2191" s="4" t="s">
        <v>2840</v>
      </c>
      <c r="D2191" s="21" t="s">
        <v>2518</v>
      </c>
      <c r="E2191" s="21" t="s">
        <v>2821</v>
      </c>
      <c r="F2191" s="21" t="s">
        <v>2822</v>
      </c>
      <c r="G2191" s="21" t="s">
        <v>2823</v>
      </c>
      <c r="H2191" s="21" t="s">
        <v>2824</v>
      </c>
    </row>
    <row r="2192" spans="1:8" ht="51.75" thickBot="1" x14ac:dyDescent="0.25">
      <c r="A2192" s="19">
        <v>2191</v>
      </c>
      <c r="B2192" s="4" t="s">
        <v>2841</v>
      </c>
      <c r="C2192" s="4" t="s">
        <v>2842</v>
      </c>
      <c r="D2192" s="21" t="s">
        <v>2518</v>
      </c>
      <c r="E2192" s="21" t="s">
        <v>2821</v>
      </c>
      <c r="F2192" s="21" t="s">
        <v>2822</v>
      </c>
      <c r="G2192" s="21" t="s">
        <v>2823</v>
      </c>
      <c r="H2192" s="21" t="s">
        <v>2824</v>
      </c>
    </row>
    <row r="2193" spans="1:8" ht="64.5" thickBot="1" x14ac:dyDescent="0.25">
      <c r="A2193" s="19">
        <v>2192</v>
      </c>
      <c r="B2193" s="4" t="s">
        <v>2843</v>
      </c>
      <c r="C2193" s="4" t="s">
        <v>2844</v>
      </c>
      <c r="D2193" s="21" t="s">
        <v>2518</v>
      </c>
      <c r="E2193" s="21" t="s">
        <v>2821</v>
      </c>
      <c r="F2193" s="21" t="s">
        <v>2822</v>
      </c>
      <c r="G2193" s="21" t="s">
        <v>2823</v>
      </c>
      <c r="H2193" s="21" t="s">
        <v>2824</v>
      </c>
    </row>
    <row r="2194" spans="1:8" ht="39" thickBot="1" x14ac:dyDescent="0.25">
      <c r="A2194" s="19">
        <v>2193</v>
      </c>
      <c r="B2194" s="4" t="s">
        <v>2845</v>
      </c>
      <c r="C2194" s="4" t="s">
        <v>2846</v>
      </c>
      <c r="D2194" s="21" t="s">
        <v>2518</v>
      </c>
      <c r="E2194" s="21" t="s">
        <v>2821</v>
      </c>
      <c r="F2194" s="21" t="s">
        <v>2822</v>
      </c>
      <c r="G2194" s="21" t="s">
        <v>2823</v>
      </c>
      <c r="H2194" s="21" t="s">
        <v>2824</v>
      </c>
    </row>
    <row r="2195" spans="1:8" ht="39" thickBot="1" x14ac:dyDescent="0.25">
      <c r="A2195" s="19">
        <v>2194</v>
      </c>
      <c r="B2195" s="4" t="s">
        <v>2847</v>
      </c>
      <c r="C2195" s="4" t="s">
        <v>2848</v>
      </c>
      <c r="D2195" s="21" t="s">
        <v>2518</v>
      </c>
      <c r="E2195" s="21" t="s">
        <v>2821</v>
      </c>
      <c r="F2195" s="21" t="s">
        <v>2822</v>
      </c>
      <c r="G2195" s="21" t="s">
        <v>2823</v>
      </c>
      <c r="H2195" s="21" t="s">
        <v>2824</v>
      </c>
    </row>
    <row r="2196" spans="1:8" ht="39" thickBot="1" x14ac:dyDescent="0.25">
      <c r="A2196" s="19">
        <v>2195</v>
      </c>
      <c r="B2196" s="4" t="s">
        <v>2849</v>
      </c>
      <c r="C2196" s="4" t="s">
        <v>2850</v>
      </c>
      <c r="D2196" s="21" t="s">
        <v>2518</v>
      </c>
      <c r="E2196" s="21" t="s">
        <v>2821</v>
      </c>
      <c r="F2196" s="21" t="s">
        <v>2822</v>
      </c>
      <c r="G2196" s="21" t="s">
        <v>2823</v>
      </c>
      <c r="H2196" s="21" t="s">
        <v>2824</v>
      </c>
    </row>
    <row r="2197" spans="1:8" ht="39" thickBot="1" x14ac:dyDescent="0.25">
      <c r="A2197" s="19">
        <v>2196</v>
      </c>
      <c r="B2197" s="4" t="s">
        <v>2851</v>
      </c>
      <c r="C2197" s="4" t="s">
        <v>2852</v>
      </c>
      <c r="D2197" s="21" t="s">
        <v>2518</v>
      </c>
      <c r="E2197" s="21" t="s">
        <v>2821</v>
      </c>
      <c r="F2197" s="21" t="s">
        <v>2822</v>
      </c>
      <c r="G2197" s="21" t="s">
        <v>2823</v>
      </c>
      <c r="H2197" s="21" t="s">
        <v>2824</v>
      </c>
    </row>
    <row r="2198" spans="1:8" ht="39" thickBot="1" x14ac:dyDescent="0.25">
      <c r="A2198" s="19">
        <v>2197</v>
      </c>
      <c r="B2198" s="4" t="s">
        <v>2855</v>
      </c>
      <c r="C2198" s="4" t="s">
        <v>2856</v>
      </c>
      <c r="D2198" s="21" t="s">
        <v>2518</v>
      </c>
      <c r="E2198" s="21" t="s">
        <v>2821</v>
      </c>
      <c r="F2198" s="21" t="s">
        <v>2853</v>
      </c>
      <c r="G2198" s="21" t="s">
        <v>2854</v>
      </c>
      <c r="H2198" s="21" t="s">
        <v>20</v>
      </c>
    </row>
    <row r="2199" spans="1:8" ht="51.75" thickBot="1" x14ac:dyDescent="0.25">
      <c r="A2199" s="19">
        <v>2198</v>
      </c>
      <c r="B2199" s="4" t="s">
        <v>2857</v>
      </c>
      <c r="C2199" s="4" t="s">
        <v>2858</v>
      </c>
      <c r="D2199" s="21" t="s">
        <v>2518</v>
      </c>
      <c r="E2199" s="21" t="s">
        <v>2821</v>
      </c>
      <c r="F2199" s="21" t="s">
        <v>2853</v>
      </c>
      <c r="G2199" s="21" t="s">
        <v>2854</v>
      </c>
      <c r="H2199" s="21" t="s">
        <v>20</v>
      </c>
    </row>
    <row r="2200" spans="1:8" ht="39" thickBot="1" x14ac:dyDescent="0.25">
      <c r="A2200" s="19">
        <v>2199</v>
      </c>
      <c r="B2200" s="4" t="s">
        <v>2859</v>
      </c>
      <c r="C2200" s="4" t="s">
        <v>2860</v>
      </c>
      <c r="D2200" s="21" t="s">
        <v>2518</v>
      </c>
      <c r="E2200" s="21" t="s">
        <v>2821</v>
      </c>
      <c r="F2200" s="21" t="s">
        <v>2853</v>
      </c>
      <c r="G2200" s="21" t="s">
        <v>2854</v>
      </c>
      <c r="H2200" s="21" t="s">
        <v>20</v>
      </c>
    </row>
    <row r="2201" spans="1:8" ht="51.75" thickBot="1" x14ac:dyDescent="0.25">
      <c r="A2201" s="19">
        <v>2200</v>
      </c>
      <c r="B2201" s="4" t="s">
        <v>2861</v>
      </c>
      <c r="C2201" s="4" t="s">
        <v>2862</v>
      </c>
      <c r="D2201" s="21" t="s">
        <v>2518</v>
      </c>
      <c r="E2201" s="21" t="s">
        <v>2821</v>
      </c>
      <c r="F2201" s="21" t="s">
        <v>2853</v>
      </c>
      <c r="G2201" s="21" t="s">
        <v>2854</v>
      </c>
      <c r="H2201" s="21" t="s">
        <v>20</v>
      </c>
    </row>
    <row r="2202" spans="1:8" ht="39" thickBot="1" x14ac:dyDescent="0.25">
      <c r="A2202" s="19">
        <v>2201</v>
      </c>
      <c r="B2202" s="4" t="s">
        <v>2863</v>
      </c>
      <c r="C2202" s="4" t="s">
        <v>2864</v>
      </c>
      <c r="D2202" s="21" t="s">
        <v>2518</v>
      </c>
      <c r="E2202" s="21" t="s">
        <v>2821</v>
      </c>
      <c r="F2202" s="21" t="s">
        <v>2853</v>
      </c>
      <c r="G2202" s="21" t="s">
        <v>2854</v>
      </c>
      <c r="H2202" s="21" t="s">
        <v>20</v>
      </c>
    </row>
    <row r="2203" spans="1:8" ht="39" thickBot="1" x14ac:dyDescent="0.25">
      <c r="A2203" s="19">
        <v>2202</v>
      </c>
      <c r="B2203" s="4" t="s">
        <v>2865</v>
      </c>
      <c r="C2203" s="4" t="s">
        <v>2866</v>
      </c>
      <c r="D2203" s="21" t="s">
        <v>2518</v>
      </c>
      <c r="E2203" s="21" t="s">
        <v>2821</v>
      </c>
      <c r="F2203" s="21" t="s">
        <v>2853</v>
      </c>
      <c r="G2203" s="21" t="s">
        <v>2854</v>
      </c>
      <c r="H2203" s="21" t="s">
        <v>20</v>
      </c>
    </row>
    <row r="2204" spans="1:8" ht="51.75" thickBot="1" x14ac:dyDescent="0.25">
      <c r="A2204" s="19">
        <v>2203</v>
      </c>
      <c r="B2204" s="4" t="s">
        <v>2867</v>
      </c>
      <c r="C2204" s="4" t="s">
        <v>2868</v>
      </c>
      <c r="D2204" s="21" t="s">
        <v>2518</v>
      </c>
      <c r="E2204" s="21" t="s">
        <v>2821</v>
      </c>
      <c r="F2204" s="21" t="s">
        <v>2853</v>
      </c>
      <c r="G2204" s="21" t="s">
        <v>2854</v>
      </c>
      <c r="H2204" s="21" t="s">
        <v>20</v>
      </c>
    </row>
    <row r="2205" spans="1:8" ht="51.75" thickBot="1" x14ac:dyDescent="0.25">
      <c r="A2205" s="19">
        <v>2204</v>
      </c>
      <c r="B2205" s="4" t="s">
        <v>2869</v>
      </c>
      <c r="C2205" s="4" t="s">
        <v>2870</v>
      </c>
      <c r="D2205" s="21" t="s">
        <v>2518</v>
      </c>
      <c r="E2205" s="21" t="s">
        <v>2821</v>
      </c>
      <c r="F2205" s="21" t="s">
        <v>2829</v>
      </c>
      <c r="G2205" s="21" t="s">
        <v>2830</v>
      </c>
      <c r="H2205" s="21" t="s">
        <v>20</v>
      </c>
    </row>
    <row r="2206" spans="1:8" ht="26.25" thickBot="1" x14ac:dyDescent="0.25">
      <c r="A2206" s="19">
        <v>2205</v>
      </c>
      <c r="B2206" s="4" t="s">
        <v>2871</v>
      </c>
      <c r="C2206" s="4" t="s">
        <v>2872</v>
      </c>
      <c r="D2206" s="21" t="s">
        <v>2518</v>
      </c>
      <c r="E2206" s="21" t="s">
        <v>2821</v>
      </c>
      <c r="F2206" s="21" t="s">
        <v>2829</v>
      </c>
      <c r="G2206" s="21" t="s">
        <v>2830</v>
      </c>
      <c r="H2206" s="21" t="s">
        <v>20</v>
      </c>
    </row>
    <row r="2207" spans="1:8" ht="26.25" thickBot="1" x14ac:dyDescent="0.25">
      <c r="A2207" s="19">
        <v>2206</v>
      </c>
      <c r="B2207" s="4" t="s">
        <v>2873</v>
      </c>
      <c r="C2207" s="4" t="s">
        <v>2874</v>
      </c>
      <c r="D2207" s="21" t="s">
        <v>2518</v>
      </c>
      <c r="E2207" s="21" t="s">
        <v>2821</v>
      </c>
      <c r="F2207" s="21" t="s">
        <v>2829</v>
      </c>
      <c r="G2207" s="21" t="s">
        <v>2830</v>
      </c>
      <c r="H2207" s="21" t="s">
        <v>20</v>
      </c>
    </row>
    <row r="2208" spans="1:8" ht="26.25" thickBot="1" x14ac:dyDescent="0.25">
      <c r="A2208" s="19">
        <v>2207</v>
      </c>
      <c r="B2208" s="4" t="s">
        <v>2875</v>
      </c>
      <c r="C2208" s="4" t="s">
        <v>2876</v>
      </c>
      <c r="D2208" s="21" t="s">
        <v>2518</v>
      </c>
      <c r="E2208" s="21" t="s">
        <v>2821</v>
      </c>
      <c r="F2208" s="21" t="s">
        <v>2822</v>
      </c>
      <c r="G2208" s="21" t="s">
        <v>2823</v>
      </c>
      <c r="H2208" s="21" t="s">
        <v>2824</v>
      </c>
    </row>
    <row r="2209" spans="1:8" ht="26.25" thickBot="1" x14ac:dyDescent="0.25">
      <c r="A2209" s="19">
        <v>2208</v>
      </c>
      <c r="B2209" s="4" t="s">
        <v>2877</v>
      </c>
      <c r="C2209" s="4" t="s">
        <v>2878</v>
      </c>
      <c r="D2209" s="21" t="s">
        <v>2518</v>
      </c>
      <c r="E2209" s="21" t="s">
        <v>2821</v>
      </c>
      <c r="F2209" s="21" t="s">
        <v>2829</v>
      </c>
      <c r="G2209" s="21" t="s">
        <v>2830</v>
      </c>
      <c r="H2209" s="21" t="s">
        <v>20</v>
      </c>
    </row>
    <row r="2210" spans="1:8" ht="26.25" thickBot="1" x14ac:dyDescent="0.25">
      <c r="A2210" s="19">
        <v>2209</v>
      </c>
      <c r="B2210" s="4" t="s">
        <v>2879</v>
      </c>
      <c r="C2210" s="4" t="s">
        <v>2880</v>
      </c>
      <c r="D2210" s="21" t="s">
        <v>2518</v>
      </c>
      <c r="E2210" s="21" t="s">
        <v>2821</v>
      </c>
      <c r="F2210" s="21" t="s">
        <v>2822</v>
      </c>
      <c r="G2210" s="21" t="s">
        <v>2823</v>
      </c>
      <c r="H2210" s="21" t="s">
        <v>2824</v>
      </c>
    </row>
    <row r="2211" spans="1:8" ht="26.25" thickBot="1" x14ac:dyDescent="0.25">
      <c r="A2211" s="19">
        <v>2210</v>
      </c>
      <c r="B2211" s="4" t="s">
        <v>2881</v>
      </c>
      <c r="C2211" s="4" t="s">
        <v>2882</v>
      </c>
      <c r="D2211" s="21" t="s">
        <v>2518</v>
      </c>
      <c r="E2211" s="21" t="s">
        <v>2821</v>
      </c>
      <c r="F2211" s="21" t="s">
        <v>2822</v>
      </c>
      <c r="G2211" s="21" t="s">
        <v>2823</v>
      </c>
      <c r="H2211" s="21" t="s">
        <v>2824</v>
      </c>
    </row>
    <row r="2212" spans="1:8" ht="26.25" thickBot="1" x14ac:dyDescent="0.25">
      <c r="A2212" s="19">
        <v>2211</v>
      </c>
      <c r="B2212" s="4" t="s">
        <v>2883</v>
      </c>
      <c r="C2212" s="4" t="s">
        <v>2884</v>
      </c>
      <c r="D2212" s="21" t="s">
        <v>2518</v>
      </c>
      <c r="E2212" s="21" t="s">
        <v>2821</v>
      </c>
      <c r="F2212" s="21" t="s">
        <v>2829</v>
      </c>
      <c r="G2212" s="21" t="s">
        <v>2830</v>
      </c>
      <c r="H2212" s="21" t="s">
        <v>20</v>
      </c>
    </row>
    <row r="2213" spans="1:8" ht="26.25" thickBot="1" x14ac:dyDescent="0.25">
      <c r="A2213" s="19">
        <v>2212</v>
      </c>
      <c r="B2213" s="4" t="s">
        <v>2885</v>
      </c>
      <c r="C2213" s="4" t="s">
        <v>2886</v>
      </c>
      <c r="D2213" s="21" t="s">
        <v>2518</v>
      </c>
      <c r="E2213" s="21" t="s">
        <v>2821</v>
      </c>
      <c r="F2213" s="21" t="s">
        <v>2829</v>
      </c>
      <c r="G2213" s="21" t="s">
        <v>2830</v>
      </c>
      <c r="H2213" s="21" t="s">
        <v>20</v>
      </c>
    </row>
    <row r="2214" spans="1:8" ht="26.25" thickBot="1" x14ac:dyDescent="0.25">
      <c r="A2214" s="19">
        <v>2213</v>
      </c>
      <c r="B2214" s="4" t="s">
        <v>2887</v>
      </c>
      <c r="C2214" s="4" t="s">
        <v>2888</v>
      </c>
      <c r="D2214" s="21" t="s">
        <v>2518</v>
      </c>
      <c r="E2214" s="21" t="s">
        <v>2821</v>
      </c>
      <c r="F2214" s="21" t="s">
        <v>2829</v>
      </c>
      <c r="G2214" s="21" t="s">
        <v>2830</v>
      </c>
      <c r="H2214" s="21" t="s">
        <v>20</v>
      </c>
    </row>
    <row r="2215" spans="1:8" ht="26.25" thickBot="1" x14ac:dyDescent="0.25">
      <c r="A2215" s="19">
        <v>2214</v>
      </c>
      <c r="B2215" s="4" t="s">
        <v>6234</v>
      </c>
      <c r="C2215" s="4" t="s">
        <v>2889</v>
      </c>
      <c r="D2215" s="21" t="s">
        <v>2518</v>
      </c>
      <c r="E2215" s="21" t="s">
        <v>2821</v>
      </c>
      <c r="F2215" s="21" t="s">
        <v>2822</v>
      </c>
      <c r="G2215" s="21" t="s">
        <v>2823</v>
      </c>
      <c r="H2215" s="21" t="s">
        <v>2824</v>
      </c>
    </row>
    <row r="2216" spans="1:8" ht="26.25" thickBot="1" x14ac:dyDescent="0.25">
      <c r="A2216" s="19">
        <v>2215</v>
      </c>
      <c r="B2216" s="4" t="s">
        <v>6235</v>
      </c>
      <c r="C2216" s="4" t="s">
        <v>2890</v>
      </c>
      <c r="D2216" s="21" t="s">
        <v>2518</v>
      </c>
      <c r="E2216" s="21" t="s">
        <v>2821</v>
      </c>
      <c r="F2216" s="21" t="s">
        <v>2822</v>
      </c>
      <c r="G2216" s="21" t="s">
        <v>2823</v>
      </c>
      <c r="H2216" s="21" t="s">
        <v>2824</v>
      </c>
    </row>
    <row r="2217" spans="1:8" ht="51.75" thickBot="1" x14ac:dyDescent="0.25">
      <c r="A2217" s="19">
        <v>2216</v>
      </c>
      <c r="B2217" s="4" t="s">
        <v>8597</v>
      </c>
      <c r="C2217" s="4" t="s">
        <v>8598</v>
      </c>
      <c r="D2217" s="21" t="s">
        <v>2892</v>
      </c>
      <c r="E2217" s="21" t="s">
        <v>866</v>
      </c>
      <c r="F2217" s="21" t="s">
        <v>8599</v>
      </c>
      <c r="G2217" s="21" t="s">
        <v>8600</v>
      </c>
      <c r="H2217" s="21" t="s">
        <v>8511</v>
      </c>
    </row>
    <row r="2218" spans="1:8" ht="39" thickBot="1" x14ac:dyDescent="0.25">
      <c r="A2218" s="19">
        <v>2217</v>
      </c>
      <c r="B2218" s="4" t="s">
        <v>8601</v>
      </c>
      <c r="C2218" s="4" t="s">
        <v>8602</v>
      </c>
      <c r="D2218" s="21" t="s">
        <v>2892</v>
      </c>
      <c r="E2218" s="21" t="s">
        <v>866</v>
      </c>
      <c r="F2218" s="21" t="s">
        <v>8599</v>
      </c>
      <c r="G2218" s="21" t="s">
        <v>8600</v>
      </c>
      <c r="H2218" s="21" t="s">
        <v>8511</v>
      </c>
    </row>
    <row r="2219" spans="1:8" ht="39" thickBot="1" x14ac:dyDescent="0.25">
      <c r="A2219" s="19">
        <v>2218</v>
      </c>
      <c r="B2219" s="4" t="s">
        <v>8603</v>
      </c>
      <c r="C2219" s="4" t="s">
        <v>8604</v>
      </c>
      <c r="D2219" s="21" t="s">
        <v>2892</v>
      </c>
      <c r="E2219" s="21" t="s">
        <v>866</v>
      </c>
      <c r="F2219" s="21" t="s">
        <v>8599</v>
      </c>
      <c r="G2219" s="21" t="s">
        <v>8600</v>
      </c>
      <c r="H2219" s="21" t="s">
        <v>8511</v>
      </c>
    </row>
    <row r="2220" spans="1:8" ht="39" thickBot="1" x14ac:dyDescent="0.25">
      <c r="A2220" s="19">
        <v>2219</v>
      </c>
      <c r="B2220" s="4" t="s">
        <v>8605</v>
      </c>
      <c r="C2220" s="4" t="s">
        <v>8606</v>
      </c>
      <c r="D2220" s="21" t="s">
        <v>2892</v>
      </c>
      <c r="E2220" s="21" t="s">
        <v>866</v>
      </c>
      <c r="F2220" s="21" t="s">
        <v>8599</v>
      </c>
      <c r="G2220" s="21" t="s">
        <v>8600</v>
      </c>
      <c r="H2220" s="21" t="s">
        <v>8511</v>
      </c>
    </row>
    <row r="2221" spans="1:8" ht="39" thickBot="1" x14ac:dyDescent="0.25">
      <c r="A2221" s="19">
        <v>2220</v>
      </c>
      <c r="B2221" s="4" t="s">
        <v>8607</v>
      </c>
      <c r="C2221" s="4" t="s">
        <v>8608</v>
      </c>
      <c r="D2221" s="21" t="s">
        <v>2892</v>
      </c>
      <c r="E2221" s="21" t="s">
        <v>866</v>
      </c>
      <c r="F2221" s="21" t="s">
        <v>8599</v>
      </c>
      <c r="G2221" s="21" t="s">
        <v>8600</v>
      </c>
      <c r="H2221" s="21" t="s">
        <v>8511</v>
      </c>
    </row>
    <row r="2222" spans="1:8" ht="51.75" thickBot="1" x14ac:dyDescent="0.25">
      <c r="A2222" s="19">
        <v>2221</v>
      </c>
      <c r="B2222" s="4" t="s">
        <v>8609</v>
      </c>
      <c r="C2222" s="4" t="s">
        <v>8610</v>
      </c>
      <c r="D2222" s="21" t="s">
        <v>2892</v>
      </c>
      <c r="E2222" s="21" t="s">
        <v>866</v>
      </c>
      <c r="F2222" s="21" t="s">
        <v>8599</v>
      </c>
      <c r="G2222" s="21" t="s">
        <v>8600</v>
      </c>
      <c r="H2222" s="21" t="s">
        <v>8511</v>
      </c>
    </row>
    <row r="2223" spans="1:8" ht="39" thickBot="1" x14ac:dyDescent="0.25">
      <c r="A2223" s="19">
        <v>2222</v>
      </c>
      <c r="B2223" s="4" t="s">
        <v>8611</v>
      </c>
      <c r="C2223" s="4" t="s">
        <v>8612</v>
      </c>
      <c r="D2223" s="21" t="s">
        <v>2892</v>
      </c>
      <c r="E2223" s="21" t="s">
        <v>866</v>
      </c>
      <c r="F2223" s="21" t="s">
        <v>8599</v>
      </c>
      <c r="G2223" s="21" t="s">
        <v>8600</v>
      </c>
      <c r="H2223" s="21" t="s">
        <v>8511</v>
      </c>
    </row>
    <row r="2224" spans="1:8" ht="39" thickBot="1" x14ac:dyDescent="0.25">
      <c r="A2224" s="19">
        <v>2223</v>
      </c>
      <c r="B2224" s="4" t="s">
        <v>8613</v>
      </c>
      <c r="C2224" s="4" t="s">
        <v>8614</v>
      </c>
      <c r="D2224" s="21" t="s">
        <v>2892</v>
      </c>
      <c r="E2224" s="21" t="s">
        <v>866</v>
      </c>
      <c r="F2224" s="21" t="s">
        <v>8599</v>
      </c>
      <c r="G2224" s="21" t="s">
        <v>8600</v>
      </c>
      <c r="H2224" s="21" t="s">
        <v>8511</v>
      </c>
    </row>
    <row r="2225" spans="1:8" ht="39" thickBot="1" x14ac:dyDescent="0.25">
      <c r="A2225" s="19">
        <v>2224</v>
      </c>
      <c r="B2225" s="4" t="s">
        <v>8615</v>
      </c>
      <c r="C2225" s="4" t="s">
        <v>8616</v>
      </c>
      <c r="D2225" s="21" t="s">
        <v>2892</v>
      </c>
      <c r="E2225" s="21" t="s">
        <v>866</v>
      </c>
      <c r="F2225" s="21" t="s">
        <v>8599</v>
      </c>
      <c r="G2225" s="21" t="s">
        <v>8600</v>
      </c>
      <c r="H2225" s="21" t="s">
        <v>8511</v>
      </c>
    </row>
    <row r="2226" spans="1:8" ht="39" thickBot="1" x14ac:dyDescent="0.25">
      <c r="A2226" s="19">
        <v>2225</v>
      </c>
      <c r="B2226" s="4" t="s">
        <v>8617</v>
      </c>
      <c r="C2226" s="4" t="s">
        <v>8618</v>
      </c>
      <c r="D2226" s="21" t="s">
        <v>2892</v>
      </c>
      <c r="E2226" s="21" t="s">
        <v>866</v>
      </c>
      <c r="F2226" s="21" t="s">
        <v>8599</v>
      </c>
      <c r="G2226" s="21" t="s">
        <v>8600</v>
      </c>
      <c r="H2226" s="21" t="s">
        <v>8511</v>
      </c>
    </row>
    <row r="2227" spans="1:8" ht="64.5" thickBot="1" x14ac:dyDescent="0.25">
      <c r="A2227" s="19">
        <v>2226</v>
      </c>
      <c r="B2227" s="4" t="s">
        <v>8619</v>
      </c>
      <c r="C2227" s="4" t="s">
        <v>8620</v>
      </c>
      <c r="D2227" s="21" t="s">
        <v>2892</v>
      </c>
      <c r="E2227" s="21" t="s">
        <v>866</v>
      </c>
      <c r="F2227" s="21" t="s">
        <v>8621</v>
      </c>
      <c r="G2227" s="21" t="s">
        <v>8622</v>
      </c>
      <c r="H2227" s="21" t="s">
        <v>8511</v>
      </c>
    </row>
    <row r="2228" spans="1:8" ht="51.75" thickBot="1" x14ac:dyDescent="0.25">
      <c r="A2228" s="19">
        <v>2227</v>
      </c>
      <c r="B2228" s="4" t="s">
        <v>8623</v>
      </c>
      <c r="C2228" s="4" t="s">
        <v>8624</v>
      </c>
      <c r="D2228" s="21" t="s">
        <v>2892</v>
      </c>
      <c r="E2228" s="21" t="s">
        <v>866</v>
      </c>
      <c r="F2228" s="21" t="s">
        <v>8621</v>
      </c>
      <c r="G2228" s="21" t="s">
        <v>8622</v>
      </c>
      <c r="H2228" s="21" t="s">
        <v>8511</v>
      </c>
    </row>
    <row r="2229" spans="1:8" ht="39" thickBot="1" x14ac:dyDescent="0.25">
      <c r="A2229" s="19">
        <v>2228</v>
      </c>
      <c r="B2229" s="4" t="s">
        <v>8625</v>
      </c>
      <c r="C2229" s="4" t="s">
        <v>8626</v>
      </c>
      <c r="D2229" s="21" t="s">
        <v>2892</v>
      </c>
      <c r="E2229" s="21" t="s">
        <v>866</v>
      </c>
      <c r="F2229" s="21" t="s">
        <v>8621</v>
      </c>
      <c r="G2229" s="21" t="s">
        <v>8622</v>
      </c>
      <c r="H2229" s="21" t="s">
        <v>8511</v>
      </c>
    </row>
    <row r="2230" spans="1:8" ht="51.75" thickBot="1" x14ac:dyDescent="0.25">
      <c r="A2230" s="19">
        <v>2229</v>
      </c>
      <c r="B2230" s="4" t="s">
        <v>8627</v>
      </c>
      <c r="C2230" s="4" t="s">
        <v>8628</v>
      </c>
      <c r="D2230" s="21" t="s">
        <v>2892</v>
      </c>
      <c r="E2230" s="21" t="s">
        <v>866</v>
      </c>
      <c r="F2230" s="21" t="s">
        <v>8621</v>
      </c>
      <c r="G2230" s="21" t="s">
        <v>8622</v>
      </c>
      <c r="H2230" s="21" t="s">
        <v>8511</v>
      </c>
    </row>
    <row r="2231" spans="1:8" ht="39" thickBot="1" x14ac:dyDescent="0.25">
      <c r="A2231" s="19">
        <v>2230</v>
      </c>
      <c r="B2231" s="4" t="s">
        <v>8629</v>
      </c>
      <c r="C2231" s="4" t="s">
        <v>8630</v>
      </c>
      <c r="D2231" s="21" t="s">
        <v>2892</v>
      </c>
      <c r="E2231" s="21" t="s">
        <v>866</v>
      </c>
      <c r="F2231" s="21" t="s">
        <v>8621</v>
      </c>
      <c r="G2231" s="21" t="s">
        <v>8622</v>
      </c>
      <c r="H2231" s="21" t="s">
        <v>8511</v>
      </c>
    </row>
    <row r="2232" spans="1:8" ht="51.75" thickBot="1" x14ac:dyDescent="0.25">
      <c r="A2232" s="19">
        <v>2231</v>
      </c>
      <c r="B2232" s="4" t="s">
        <v>8631</v>
      </c>
      <c r="C2232" s="4" t="s">
        <v>8632</v>
      </c>
      <c r="D2232" s="21" t="s">
        <v>2892</v>
      </c>
      <c r="E2232" s="21" t="s">
        <v>866</v>
      </c>
      <c r="F2232" s="21" t="s">
        <v>8621</v>
      </c>
      <c r="G2232" s="21" t="s">
        <v>8622</v>
      </c>
      <c r="H2232" s="21" t="s">
        <v>8511</v>
      </c>
    </row>
    <row r="2233" spans="1:8" ht="39" thickBot="1" x14ac:dyDescent="0.25">
      <c r="A2233" s="19">
        <v>2232</v>
      </c>
      <c r="B2233" s="4" t="s">
        <v>8633</v>
      </c>
      <c r="C2233" s="4" t="s">
        <v>8634</v>
      </c>
      <c r="D2233" s="21" t="s">
        <v>2892</v>
      </c>
      <c r="E2233" s="21" t="s">
        <v>866</v>
      </c>
      <c r="F2233" s="21" t="s">
        <v>8621</v>
      </c>
      <c r="G2233" s="21" t="s">
        <v>8622</v>
      </c>
      <c r="H2233" s="21" t="s">
        <v>8511</v>
      </c>
    </row>
    <row r="2234" spans="1:8" ht="39" thickBot="1" x14ac:dyDescent="0.25">
      <c r="A2234" s="19">
        <v>2233</v>
      </c>
      <c r="B2234" s="4" t="s">
        <v>8635</v>
      </c>
      <c r="C2234" s="4" t="s">
        <v>8636</v>
      </c>
      <c r="D2234" s="21" t="s">
        <v>2892</v>
      </c>
      <c r="E2234" s="21" t="s">
        <v>866</v>
      </c>
      <c r="F2234" s="21" t="s">
        <v>8621</v>
      </c>
      <c r="G2234" s="21" t="s">
        <v>8622</v>
      </c>
      <c r="H2234" s="21" t="s">
        <v>8511</v>
      </c>
    </row>
    <row r="2235" spans="1:8" ht="39" thickBot="1" x14ac:dyDescent="0.25">
      <c r="A2235" s="19">
        <v>2234</v>
      </c>
      <c r="B2235" s="4" t="s">
        <v>8637</v>
      </c>
      <c r="C2235" s="4" t="s">
        <v>8638</v>
      </c>
      <c r="D2235" s="21" t="s">
        <v>2892</v>
      </c>
      <c r="E2235" s="21" t="s">
        <v>866</v>
      </c>
      <c r="F2235" s="21" t="s">
        <v>8621</v>
      </c>
      <c r="G2235" s="21" t="s">
        <v>8622</v>
      </c>
      <c r="H2235" s="21" t="s">
        <v>8511</v>
      </c>
    </row>
    <row r="2236" spans="1:8" ht="51.75" thickBot="1" x14ac:dyDescent="0.25">
      <c r="A2236" s="19">
        <v>2235</v>
      </c>
      <c r="B2236" s="4" t="s">
        <v>8639</v>
      </c>
      <c r="C2236" s="4" t="s">
        <v>8640</v>
      </c>
      <c r="D2236" s="21" t="s">
        <v>2892</v>
      </c>
      <c r="E2236" s="21" t="s">
        <v>866</v>
      </c>
      <c r="F2236" s="21" t="s">
        <v>8621</v>
      </c>
      <c r="G2236" s="21" t="s">
        <v>8622</v>
      </c>
      <c r="H2236" s="21" t="s">
        <v>8511</v>
      </c>
    </row>
    <row r="2237" spans="1:8" ht="51.75" thickBot="1" x14ac:dyDescent="0.25">
      <c r="A2237" s="19">
        <v>2236</v>
      </c>
      <c r="B2237" s="4" t="s">
        <v>8641</v>
      </c>
      <c r="C2237" s="4" t="s">
        <v>8642</v>
      </c>
      <c r="D2237" s="21" t="s">
        <v>2892</v>
      </c>
      <c r="E2237" s="21" t="s">
        <v>866</v>
      </c>
      <c r="F2237" s="21" t="s">
        <v>8643</v>
      </c>
      <c r="G2237" s="21" t="s">
        <v>8644</v>
      </c>
      <c r="H2237" s="21" t="s">
        <v>8511</v>
      </c>
    </row>
    <row r="2238" spans="1:8" ht="39" thickBot="1" x14ac:dyDescent="0.25">
      <c r="A2238" s="19">
        <v>2237</v>
      </c>
      <c r="B2238" s="4" t="s">
        <v>8645</v>
      </c>
      <c r="C2238" s="4" t="s">
        <v>8646</v>
      </c>
      <c r="D2238" s="21" t="s">
        <v>2892</v>
      </c>
      <c r="E2238" s="21" t="s">
        <v>866</v>
      </c>
      <c r="F2238" s="21" t="s">
        <v>8643</v>
      </c>
      <c r="G2238" s="21" t="s">
        <v>8644</v>
      </c>
      <c r="H2238" s="21" t="s">
        <v>8511</v>
      </c>
    </row>
    <row r="2239" spans="1:8" ht="39" thickBot="1" x14ac:dyDescent="0.25">
      <c r="A2239" s="19">
        <v>2238</v>
      </c>
      <c r="B2239" s="4" t="s">
        <v>8647</v>
      </c>
      <c r="C2239" s="4" t="s">
        <v>8648</v>
      </c>
      <c r="D2239" s="21" t="s">
        <v>2892</v>
      </c>
      <c r="E2239" s="21" t="s">
        <v>866</v>
      </c>
      <c r="F2239" s="21" t="s">
        <v>8643</v>
      </c>
      <c r="G2239" s="21" t="s">
        <v>8644</v>
      </c>
      <c r="H2239" s="21" t="s">
        <v>8511</v>
      </c>
    </row>
    <row r="2240" spans="1:8" ht="39" thickBot="1" x14ac:dyDescent="0.25">
      <c r="A2240" s="19">
        <v>2239</v>
      </c>
      <c r="B2240" s="4" t="s">
        <v>8649</v>
      </c>
      <c r="C2240" s="4" t="s">
        <v>8650</v>
      </c>
      <c r="D2240" s="21" t="s">
        <v>2892</v>
      </c>
      <c r="E2240" s="21" t="s">
        <v>866</v>
      </c>
      <c r="F2240" s="21" t="s">
        <v>8643</v>
      </c>
      <c r="G2240" s="21" t="s">
        <v>8644</v>
      </c>
      <c r="H2240" s="21" t="s">
        <v>8511</v>
      </c>
    </row>
    <row r="2241" spans="1:8" ht="39" thickBot="1" x14ac:dyDescent="0.25">
      <c r="A2241" s="19">
        <v>2240</v>
      </c>
      <c r="B2241" s="4" t="s">
        <v>8651</v>
      </c>
      <c r="C2241" s="4" t="s">
        <v>8652</v>
      </c>
      <c r="D2241" s="21" t="s">
        <v>2892</v>
      </c>
      <c r="E2241" s="21" t="s">
        <v>866</v>
      </c>
      <c r="F2241" s="21" t="s">
        <v>8643</v>
      </c>
      <c r="G2241" s="21" t="s">
        <v>8644</v>
      </c>
      <c r="H2241" s="21" t="s">
        <v>8511</v>
      </c>
    </row>
    <row r="2242" spans="1:8" ht="39" thickBot="1" x14ac:dyDescent="0.25">
      <c r="A2242" s="19">
        <v>2241</v>
      </c>
      <c r="B2242" s="4" t="s">
        <v>8653</v>
      </c>
      <c r="C2242" s="4" t="s">
        <v>8654</v>
      </c>
      <c r="D2242" s="21" t="s">
        <v>2892</v>
      </c>
      <c r="E2242" s="21" t="s">
        <v>866</v>
      </c>
      <c r="F2242" s="21" t="s">
        <v>8643</v>
      </c>
      <c r="G2242" s="21" t="s">
        <v>8644</v>
      </c>
      <c r="H2242" s="21" t="s">
        <v>8511</v>
      </c>
    </row>
    <row r="2243" spans="1:8" ht="39" thickBot="1" x14ac:dyDescent="0.25">
      <c r="A2243" s="19">
        <v>2242</v>
      </c>
      <c r="B2243" s="4" t="s">
        <v>8655</v>
      </c>
      <c r="C2243" s="4" t="s">
        <v>8656</v>
      </c>
      <c r="D2243" s="21" t="s">
        <v>2892</v>
      </c>
      <c r="E2243" s="21" t="s">
        <v>866</v>
      </c>
      <c r="F2243" s="21" t="s">
        <v>8643</v>
      </c>
      <c r="G2243" s="21" t="s">
        <v>8644</v>
      </c>
      <c r="H2243" s="21" t="s">
        <v>8511</v>
      </c>
    </row>
    <row r="2244" spans="1:8" ht="39" thickBot="1" x14ac:dyDescent="0.25">
      <c r="A2244" s="19">
        <v>2243</v>
      </c>
      <c r="B2244" s="4" t="s">
        <v>8657</v>
      </c>
      <c r="C2244" s="4" t="s">
        <v>8658</v>
      </c>
      <c r="D2244" s="21" t="s">
        <v>2892</v>
      </c>
      <c r="E2244" s="21" t="s">
        <v>866</v>
      </c>
      <c r="F2244" s="21" t="s">
        <v>8643</v>
      </c>
      <c r="G2244" s="21" t="s">
        <v>8644</v>
      </c>
      <c r="H2244" s="21" t="s">
        <v>8511</v>
      </c>
    </row>
    <row r="2245" spans="1:8" ht="39" thickBot="1" x14ac:dyDescent="0.25">
      <c r="A2245" s="19">
        <v>2244</v>
      </c>
      <c r="B2245" s="4" t="s">
        <v>8659</v>
      </c>
      <c r="C2245" s="4" t="s">
        <v>8660</v>
      </c>
      <c r="D2245" s="21" t="s">
        <v>2892</v>
      </c>
      <c r="E2245" s="21" t="s">
        <v>866</v>
      </c>
      <c r="F2245" s="21" t="s">
        <v>8643</v>
      </c>
      <c r="G2245" s="21" t="s">
        <v>8644</v>
      </c>
      <c r="H2245" s="21" t="s">
        <v>8511</v>
      </c>
    </row>
    <row r="2246" spans="1:8" ht="39" thickBot="1" x14ac:dyDescent="0.25">
      <c r="A2246" s="19">
        <v>2245</v>
      </c>
      <c r="B2246" s="4" t="s">
        <v>8661</v>
      </c>
      <c r="C2246" s="4" t="s">
        <v>8662</v>
      </c>
      <c r="D2246" s="21" t="s">
        <v>2892</v>
      </c>
      <c r="E2246" s="21" t="s">
        <v>866</v>
      </c>
      <c r="F2246" s="21" t="s">
        <v>8643</v>
      </c>
      <c r="G2246" s="21" t="s">
        <v>8644</v>
      </c>
      <c r="H2246" s="21" t="s">
        <v>8511</v>
      </c>
    </row>
    <row r="2247" spans="1:8" ht="51.75" thickBot="1" x14ac:dyDescent="0.25">
      <c r="A2247" s="19">
        <v>2246</v>
      </c>
      <c r="B2247" s="4" t="s">
        <v>8663</v>
      </c>
      <c r="C2247" s="4" t="s">
        <v>8664</v>
      </c>
      <c r="D2247" s="21" t="s">
        <v>2892</v>
      </c>
      <c r="E2247" s="21" t="s">
        <v>866</v>
      </c>
      <c r="F2247" s="21" t="s">
        <v>8665</v>
      </c>
      <c r="G2247" s="21" t="s">
        <v>8666</v>
      </c>
      <c r="H2247" s="21" t="s">
        <v>8511</v>
      </c>
    </row>
    <row r="2248" spans="1:8" ht="39" thickBot="1" x14ac:dyDescent="0.25">
      <c r="A2248" s="19">
        <v>2247</v>
      </c>
      <c r="B2248" s="4" t="s">
        <v>8667</v>
      </c>
      <c r="C2248" s="4" t="s">
        <v>8668</v>
      </c>
      <c r="D2248" s="21" t="s">
        <v>2892</v>
      </c>
      <c r="E2248" s="21" t="s">
        <v>866</v>
      </c>
      <c r="F2248" s="21" t="s">
        <v>8665</v>
      </c>
      <c r="G2248" s="21" t="s">
        <v>8666</v>
      </c>
      <c r="H2248" s="21" t="s">
        <v>8511</v>
      </c>
    </row>
    <row r="2249" spans="1:8" ht="39" thickBot="1" x14ac:dyDescent="0.25">
      <c r="A2249" s="19">
        <v>2248</v>
      </c>
      <c r="B2249" s="4" t="s">
        <v>8669</v>
      </c>
      <c r="C2249" s="4" t="s">
        <v>8670</v>
      </c>
      <c r="D2249" s="21" t="s">
        <v>2892</v>
      </c>
      <c r="E2249" s="21" t="s">
        <v>866</v>
      </c>
      <c r="F2249" s="21" t="s">
        <v>8665</v>
      </c>
      <c r="G2249" s="21" t="s">
        <v>8666</v>
      </c>
      <c r="H2249" s="21" t="s">
        <v>8511</v>
      </c>
    </row>
    <row r="2250" spans="1:8" ht="39" thickBot="1" x14ac:dyDescent="0.25">
      <c r="A2250" s="19">
        <v>2249</v>
      </c>
      <c r="B2250" s="4" t="s">
        <v>8671</v>
      </c>
      <c r="C2250" s="4" t="s">
        <v>8672</v>
      </c>
      <c r="D2250" s="21" t="s">
        <v>2892</v>
      </c>
      <c r="E2250" s="21" t="s">
        <v>866</v>
      </c>
      <c r="F2250" s="21" t="s">
        <v>8665</v>
      </c>
      <c r="G2250" s="21" t="s">
        <v>8666</v>
      </c>
      <c r="H2250" s="21" t="s">
        <v>8511</v>
      </c>
    </row>
    <row r="2251" spans="1:8" ht="39" thickBot="1" x14ac:dyDescent="0.25">
      <c r="A2251" s="19">
        <v>2250</v>
      </c>
      <c r="B2251" s="4" t="s">
        <v>8673</v>
      </c>
      <c r="C2251" s="4" t="s">
        <v>8674</v>
      </c>
      <c r="D2251" s="21" t="s">
        <v>2892</v>
      </c>
      <c r="E2251" s="21" t="s">
        <v>866</v>
      </c>
      <c r="F2251" s="21" t="s">
        <v>8665</v>
      </c>
      <c r="G2251" s="21" t="s">
        <v>8666</v>
      </c>
      <c r="H2251" s="21" t="s">
        <v>8511</v>
      </c>
    </row>
    <row r="2252" spans="1:8" ht="39" thickBot="1" x14ac:dyDescent="0.25">
      <c r="A2252" s="19">
        <v>2251</v>
      </c>
      <c r="B2252" s="4" t="s">
        <v>8675</v>
      </c>
      <c r="C2252" s="4" t="s">
        <v>8676</v>
      </c>
      <c r="D2252" s="21" t="s">
        <v>2892</v>
      </c>
      <c r="E2252" s="21" t="s">
        <v>866</v>
      </c>
      <c r="F2252" s="21" t="s">
        <v>8665</v>
      </c>
      <c r="G2252" s="21" t="s">
        <v>8666</v>
      </c>
      <c r="H2252" s="21" t="s">
        <v>8511</v>
      </c>
    </row>
    <row r="2253" spans="1:8" ht="39" thickBot="1" x14ac:dyDescent="0.25">
      <c r="A2253" s="19">
        <v>2252</v>
      </c>
      <c r="B2253" s="4" t="s">
        <v>8677</v>
      </c>
      <c r="C2253" s="4" t="s">
        <v>8678</v>
      </c>
      <c r="D2253" s="21" t="s">
        <v>2892</v>
      </c>
      <c r="E2253" s="21" t="s">
        <v>866</v>
      </c>
      <c r="F2253" s="21" t="s">
        <v>8665</v>
      </c>
      <c r="G2253" s="21" t="s">
        <v>8666</v>
      </c>
      <c r="H2253" s="21" t="s">
        <v>8511</v>
      </c>
    </row>
    <row r="2254" spans="1:8" ht="39" thickBot="1" x14ac:dyDescent="0.25">
      <c r="A2254" s="19">
        <v>2253</v>
      </c>
      <c r="B2254" s="4" t="s">
        <v>8679</v>
      </c>
      <c r="C2254" s="4" t="s">
        <v>8680</v>
      </c>
      <c r="D2254" s="21" t="s">
        <v>2892</v>
      </c>
      <c r="E2254" s="21" t="s">
        <v>866</v>
      </c>
      <c r="F2254" s="21" t="s">
        <v>8665</v>
      </c>
      <c r="G2254" s="21" t="s">
        <v>8666</v>
      </c>
      <c r="H2254" s="21" t="s">
        <v>8511</v>
      </c>
    </row>
    <row r="2255" spans="1:8" ht="39" thickBot="1" x14ac:dyDescent="0.25">
      <c r="A2255" s="19">
        <v>2254</v>
      </c>
      <c r="B2255" s="4" t="s">
        <v>8681</v>
      </c>
      <c r="C2255" s="4" t="s">
        <v>8682</v>
      </c>
      <c r="D2255" s="21" t="s">
        <v>2892</v>
      </c>
      <c r="E2255" s="21" t="s">
        <v>866</v>
      </c>
      <c r="F2255" s="21" t="s">
        <v>8665</v>
      </c>
      <c r="G2255" s="21" t="s">
        <v>8666</v>
      </c>
      <c r="H2255" s="21" t="s">
        <v>8511</v>
      </c>
    </row>
    <row r="2256" spans="1:8" ht="39" thickBot="1" x14ac:dyDescent="0.25">
      <c r="A2256" s="19">
        <v>2255</v>
      </c>
      <c r="B2256" s="4" t="s">
        <v>8683</v>
      </c>
      <c r="C2256" s="4" t="s">
        <v>8684</v>
      </c>
      <c r="D2256" s="21" t="s">
        <v>2892</v>
      </c>
      <c r="E2256" s="21" t="s">
        <v>866</v>
      </c>
      <c r="F2256" s="21" t="s">
        <v>8665</v>
      </c>
      <c r="G2256" s="21" t="s">
        <v>8666</v>
      </c>
      <c r="H2256" s="21" t="s">
        <v>8511</v>
      </c>
    </row>
    <row r="2257" spans="1:8" ht="51.75" thickBot="1" x14ac:dyDescent="0.25">
      <c r="A2257" s="19">
        <v>2256</v>
      </c>
      <c r="B2257" s="4" t="s">
        <v>8685</v>
      </c>
      <c r="C2257" s="4" t="s">
        <v>8686</v>
      </c>
      <c r="D2257" s="21" t="s">
        <v>2892</v>
      </c>
      <c r="E2257" s="21" t="s">
        <v>866</v>
      </c>
      <c r="F2257" s="21" t="s">
        <v>8687</v>
      </c>
      <c r="G2257" s="21" t="s">
        <v>8688</v>
      </c>
      <c r="H2257" s="21" t="s">
        <v>8511</v>
      </c>
    </row>
    <row r="2258" spans="1:8" ht="39" thickBot="1" x14ac:dyDescent="0.25">
      <c r="A2258" s="19">
        <v>2257</v>
      </c>
      <c r="B2258" s="4" t="s">
        <v>8689</v>
      </c>
      <c r="C2258" s="4" t="s">
        <v>8690</v>
      </c>
      <c r="D2258" s="21" t="s">
        <v>2892</v>
      </c>
      <c r="E2258" s="21" t="s">
        <v>866</v>
      </c>
      <c r="F2258" s="21" t="s">
        <v>8687</v>
      </c>
      <c r="G2258" s="21" t="s">
        <v>8688</v>
      </c>
      <c r="H2258" s="21" t="s">
        <v>8511</v>
      </c>
    </row>
    <row r="2259" spans="1:8" ht="39" thickBot="1" x14ac:dyDescent="0.25">
      <c r="A2259" s="19">
        <v>2258</v>
      </c>
      <c r="B2259" s="4" t="s">
        <v>8691</v>
      </c>
      <c r="C2259" s="4" t="s">
        <v>8692</v>
      </c>
      <c r="D2259" s="21" t="s">
        <v>2892</v>
      </c>
      <c r="E2259" s="21" t="s">
        <v>866</v>
      </c>
      <c r="F2259" s="21" t="s">
        <v>8687</v>
      </c>
      <c r="G2259" s="21" t="s">
        <v>8688</v>
      </c>
      <c r="H2259" s="21" t="s">
        <v>8511</v>
      </c>
    </row>
    <row r="2260" spans="1:8" ht="39" thickBot="1" x14ac:dyDescent="0.25">
      <c r="A2260" s="19">
        <v>2259</v>
      </c>
      <c r="B2260" s="4" t="s">
        <v>8693</v>
      </c>
      <c r="C2260" s="4" t="s">
        <v>8694</v>
      </c>
      <c r="D2260" s="21" t="s">
        <v>2892</v>
      </c>
      <c r="E2260" s="21" t="s">
        <v>866</v>
      </c>
      <c r="F2260" s="21" t="s">
        <v>8687</v>
      </c>
      <c r="G2260" s="21" t="s">
        <v>8688</v>
      </c>
      <c r="H2260" s="21" t="s">
        <v>8511</v>
      </c>
    </row>
    <row r="2261" spans="1:8" ht="39" thickBot="1" x14ac:dyDescent="0.25">
      <c r="A2261" s="19">
        <v>2260</v>
      </c>
      <c r="B2261" s="4" t="s">
        <v>8695</v>
      </c>
      <c r="C2261" s="4" t="s">
        <v>8696</v>
      </c>
      <c r="D2261" s="21" t="s">
        <v>2892</v>
      </c>
      <c r="E2261" s="21" t="s">
        <v>866</v>
      </c>
      <c r="F2261" s="21" t="s">
        <v>8687</v>
      </c>
      <c r="G2261" s="21" t="s">
        <v>8688</v>
      </c>
      <c r="H2261" s="21" t="s">
        <v>8511</v>
      </c>
    </row>
    <row r="2262" spans="1:8" ht="39" thickBot="1" x14ac:dyDescent="0.25">
      <c r="A2262" s="19">
        <v>2261</v>
      </c>
      <c r="B2262" s="4" t="s">
        <v>8697</v>
      </c>
      <c r="C2262" s="4" t="s">
        <v>8698</v>
      </c>
      <c r="D2262" s="21" t="s">
        <v>2892</v>
      </c>
      <c r="E2262" s="21" t="s">
        <v>866</v>
      </c>
      <c r="F2262" s="21" t="s">
        <v>8687</v>
      </c>
      <c r="G2262" s="21" t="s">
        <v>8688</v>
      </c>
      <c r="H2262" s="21" t="s">
        <v>8511</v>
      </c>
    </row>
    <row r="2263" spans="1:8" ht="39" thickBot="1" x14ac:dyDescent="0.25">
      <c r="A2263" s="19">
        <v>2262</v>
      </c>
      <c r="B2263" s="4" t="s">
        <v>8699</v>
      </c>
      <c r="C2263" s="4" t="s">
        <v>8700</v>
      </c>
      <c r="D2263" s="21" t="s">
        <v>2892</v>
      </c>
      <c r="E2263" s="21" t="s">
        <v>866</v>
      </c>
      <c r="F2263" s="21" t="s">
        <v>8687</v>
      </c>
      <c r="G2263" s="21" t="s">
        <v>8688</v>
      </c>
      <c r="H2263" s="21" t="s">
        <v>8511</v>
      </c>
    </row>
    <row r="2264" spans="1:8" ht="39" thickBot="1" x14ac:dyDescent="0.25">
      <c r="A2264" s="19">
        <v>2263</v>
      </c>
      <c r="B2264" s="4" t="s">
        <v>8701</v>
      </c>
      <c r="C2264" s="4" t="s">
        <v>8702</v>
      </c>
      <c r="D2264" s="21" t="s">
        <v>2892</v>
      </c>
      <c r="E2264" s="21" t="s">
        <v>866</v>
      </c>
      <c r="F2264" s="21" t="s">
        <v>8687</v>
      </c>
      <c r="G2264" s="21" t="s">
        <v>8688</v>
      </c>
      <c r="H2264" s="21" t="s">
        <v>8511</v>
      </c>
    </row>
    <row r="2265" spans="1:8" ht="39" thickBot="1" x14ac:dyDescent="0.25">
      <c r="A2265" s="19">
        <v>2264</v>
      </c>
      <c r="B2265" s="4" t="s">
        <v>8703</v>
      </c>
      <c r="C2265" s="4" t="s">
        <v>8704</v>
      </c>
      <c r="D2265" s="21" t="s">
        <v>2892</v>
      </c>
      <c r="E2265" s="21" t="s">
        <v>866</v>
      </c>
      <c r="F2265" s="21" t="s">
        <v>8687</v>
      </c>
      <c r="G2265" s="21" t="s">
        <v>8688</v>
      </c>
      <c r="H2265" s="21" t="s">
        <v>8511</v>
      </c>
    </row>
    <row r="2266" spans="1:8" ht="39" thickBot="1" x14ac:dyDescent="0.25">
      <c r="A2266" s="19">
        <v>2265</v>
      </c>
      <c r="B2266" s="4" t="s">
        <v>8705</v>
      </c>
      <c r="C2266" s="4" t="s">
        <v>8706</v>
      </c>
      <c r="D2266" s="21" t="s">
        <v>2892</v>
      </c>
      <c r="E2266" s="21" t="s">
        <v>866</v>
      </c>
      <c r="F2266" s="21" t="s">
        <v>8687</v>
      </c>
      <c r="G2266" s="21" t="s">
        <v>8688</v>
      </c>
      <c r="H2266" s="21" t="s">
        <v>8511</v>
      </c>
    </row>
    <row r="2267" spans="1:8" ht="39" thickBot="1" x14ac:dyDescent="0.25">
      <c r="A2267" s="19">
        <v>2266</v>
      </c>
      <c r="B2267" s="4" t="s">
        <v>6236</v>
      </c>
      <c r="C2267" s="4" t="s">
        <v>2891</v>
      </c>
      <c r="D2267" s="21" t="s">
        <v>2892</v>
      </c>
      <c r="E2267" s="21" t="s">
        <v>866</v>
      </c>
      <c r="F2267" s="21" t="s">
        <v>7569</v>
      </c>
      <c r="G2267" s="21" t="s">
        <v>7571</v>
      </c>
      <c r="H2267" s="21" t="s">
        <v>7570</v>
      </c>
    </row>
    <row r="2268" spans="1:8" ht="26.25" thickBot="1" x14ac:dyDescent="0.25">
      <c r="A2268" s="19">
        <v>2267</v>
      </c>
      <c r="B2268" s="4" t="s">
        <v>6237</v>
      </c>
      <c r="C2268" s="4" t="s">
        <v>2894</v>
      </c>
      <c r="D2268" s="21" t="s">
        <v>2892</v>
      </c>
      <c r="E2268" s="21" t="s">
        <v>866</v>
      </c>
      <c r="F2268" s="21" t="s">
        <v>7569</v>
      </c>
      <c r="G2268" s="21" t="s">
        <v>7571</v>
      </c>
      <c r="H2268" s="21" t="s">
        <v>7570</v>
      </c>
    </row>
    <row r="2269" spans="1:8" ht="26.25" thickBot="1" x14ac:dyDescent="0.25">
      <c r="A2269" s="19">
        <v>2268</v>
      </c>
      <c r="B2269" s="4" t="s">
        <v>6238</v>
      </c>
      <c r="C2269" s="4" t="s">
        <v>2895</v>
      </c>
      <c r="D2269" s="21" t="s">
        <v>2892</v>
      </c>
      <c r="E2269" s="21" t="s">
        <v>866</v>
      </c>
      <c r="F2269" s="21" t="s">
        <v>7569</v>
      </c>
      <c r="G2269" s="21" t="s">
        <v>7571</v>
      </c>
      <c r="H2269" s="21" t="s">
        <v>7570</v>
      </c>
    </row>
    <row r="2270" spans="1:8" ht="39" thickBot="1" x14ac:dyDescent="0.25">
      <c r="A2270" s="19">
        <v>2269</v>
      </c>
      <c r="B2270" s="4" t="s">
        <v>6239</v>
      </c>
      <c r="C2270" s="4" t="s">
        <v>2896</v>
      </c>
      <c r="D2270" s="21" t="s">
        <v>2892</v>
      </c>
      <c r="E2270" s="21" t="s">
        <v>866</v>
      </c>
      <c r="F2270" s="21" t="s">
        <v>7569</v>
      </c>
      <c r="G2270" s="21" t="s">
        <v>7571</v>
      </c>
      <c r="H2270" s="21" t="s">
        <v>7570</v>
      </c>
    </row>
    <row r="2271" spans="1:8" ht="39" thickBot="1" x14ac:dyDescent="0.25">
      <c r="A2271" s="19">
        <v>2270</v>
      </c>
      <c r="B2271" s="4" t="s">
        <v>2897</v>
      </c>
      <c r="C2271" s="4" t="s">
        <v>2898</v>
      </c>
      <c r="D2271" s="21" t="s">
        <v>2892</v>
      </c>
      <c r="E2271" s="21" t="s">
        <v>866</v>
      </c>
      <c r="F2271" s="21" t="s">
        <v>7569</v>
      </c>
      <c r="G2271" s="21" t="s">
        <v>7571</v>
      </c>
      <c r="H2271" s="21" t="s">
        <v>7570</v>
      </c>
    </row>
    <row r="2272" spans="1:8" ht="39" thickBot="1" x14ac:dyDescent="0.25">
      <c r="A2272" s="19">
        <v>2271</v>
      </c>
      <c r="B2272" s="4" t="s">
        <v>2899</v>
      </c>
      <c r="C2272" s="4" t="s">
        <v>2900</v>
      </c>
      <c r="D2272" s="21" t="s">
        <v>2892</v>
      </c>
      <c r="E2272" s="21" t="s">
        <v>866</v>
      </c>
      <c r="F2272" s="21" t="s">
        <v>7569</v>
      </c>
      <c r="G2272" s="21" t="s">
        <v>7571</v>
      </c>
      <c r="H2272" s="21" t="s">
        <v>7570</v>
      </c>
    </row>
    <row r="2273" spans="1:8" ht="51.75" thickBot="1" x14ac:dyDescent="0.25">
      <c r="A2273" s="19">
        <v>2272</v>
      </c>
      <c r="B2273" s="4" t="s">
        <v>6240</v>
      </c>
      <c r="C2273" s="4" t="s">
        <v>2901</v>
      </c>
      <c r="D2273" s="21" t="s">
        <v>2892</v>
      </c>
      <c r="E2273" s="21" t="s">
        <v>866</v>
      </c>
      <c r="F2273" s="21" t="s">
        <v>7569</v>
      </c>
      <c r="G2273" s="21" t="s">
        <v>7571</v>
      </c>
      <c r="H2273" s="21" t="s">
        <v>7570</v>
      </c>
    </row>
    <row r="2274" spans="1:8" ht="39" thickBot="1" x14ac:dyDescent="0.25">
      <c r="A2274" s="19">
        <v>2273</v>
      </c>
      <c r="B2274" s="4" t="s">
        <v>6241</v>
      </c>
      <c r="C2274" s="4" t="s">
        <v>2902</v>
      </c>
      <c r="D2274" s="21" t="s">
        <v>2892</v>
      </c>
      <c r="E2274" s="21" t="s">
        <v>866</v>
      </c>
      <c r="F2274" s="21" t="s">
        <v>2893</v>
      </c>
      <c r="G2274" s="21" t="s">
        <v>6</v>
      </c>
      <c r="H2274" s="21" t="s">
        <v>20</v>
      </c>
    </row>
    <row r="2275" spans="1:8" ht="26.25" thickBot="1" x14ac:dyDescent="0.25">
      <c r="A2275" s="19">
        <v>2274</v>
      </c>
      <c r="B2275" s="4" t="s">
        <v>6242</v>
      </c>
      <c r="C2275" s="4" t="s">
        <v>2903</v>
      </c>
      <c r="D2275" s="21" t="s">
        <v>2892</v>
      </c>
      <c r="E2275" s="21" t="s">
        <v>866</v>
      </c>
      <c r="F2275" s="21" t="s">
        <v>2893</v>
      </c>
      <c r="G2275" s="21" t="s">
        <v>6</v>
      </c>
      <c r="H2275" s="21" t="s">
        <v>20</v>
      </c>
    </row>
    <row r="2276" spans="1:8" ht="26.25" thickBot="1" x14ac:dyDescent="0.25">
      <c r="A2276" s="19">
        <v>2275</v>
      </c>
      <c r="B2276" s="4" t="s">
        <v>6243</v>
      </c>
      <c r="C2276" s="4" t="s">
        <v>2904</v>
      </c>
      <c r="D2276" s="21" t="s">
        <v>2892</v>
      </c>
      <c r="E2276" s="21" t="s">
        <v>866</v>
      </c>
      <c r="F2276" s="21" t="s">
        <v>2893</v>
      </c>
      <c r="G2276" s="21" t="s">
        <v>6</v>
      </c>
      <c r="H2276" s="21" t="s">
        <v>20</v>
      </c>
    </row>
    <row r="2277" spans="1:8" ht="77.25" thickBot="1" x14ac:dyDescent="0.25">
      <c r="A2277" s="19">
        <v>2276</v>
      </c>
      <c r="B2277" s="4" t="s">
        <v>6244</v>
      </c>
      <c r="C2277" s="4" t="s">
        <v>2905</v>
      </c>
      <c r="D2277" s="21" t="s">
        <v>2892</v>
      </c>
      <c r="E2277" s="21" t="s">
        <v>866</v>
      </c>
      <c r="F2277" s="21" t="s">
        <v>2893</v>
      </c>
      <c r="G2277" s="21" t="s">
        <v>6</v>
      </c>
      <c r="H2277" s="21" t="s">
        <v>20</v>
      </c>
    </row>
    <row r="2278" spans="1:8" ht="39" thickBot="1" x14ac:dyDescent="0.25">
      <c r="A2278" s="19">
        <v>2277</v>
      </c>
      <c r="B2278" s="4" t="s">
        <v>6245</v>
      </c>
      <c r="C2278" s="4" t="s">
        <v>2906</v>
      </c>
      <c r="D2278" s="21" t="s">
        <v>2892</v>
      </c>
      <c r="E2278" s="21" t="s">
        <v>866</v>
      </c>
      <c r="F2278" s="21" t="s">
        <v>2893</v>
      </c>
      <c r="G2278" s="21" t="s">
        <v>6</v>
      </c>
      <c r="H2278" s="21" t="s">
        <v>20</v>
      </c>
    </row>
    <row r="2279" spans="1:8" ht="51.75" thickBot="1" x14ac:dyDescent="0.25">
      <c r="A2279" s="19">
        <v>2278</v>
      </c>
      <c r="B2279" s="4" t="s">
        <v>6246</v>
      </c>
      <c r="C2279" s="4" t="s">
        <v>2907</v>
      </c>
      <c r="D2279" s="21" t="s">
        <v>2892</v>
      </c>
      <c r="E2279" s="21" t="s">
        <v>866</v>
      </c>
      <c r="F2279" s="21" t="s">
        <v>2893</v>
      </c>
      <c r="G2279" s="21" t="s">
        <v>6</v>
      </c>
      <c r="H2279" s="21" t="s">
        <v>20</v>
      </c>
    </row>
    <row r="2280" spans="1:8" ht="51.75" thickBot="1" x14ac:dyDescent="0.25">
      <c r="A2280" s="19">
        <v>2279</v>
      </c>
      <c r="B2280" s="4" t="s">
        <v>6247</v>
      </c>
      <c r="C2280" s="4" t="s">
        <v>2908</v>
      </c>
      <c r="D2280" s="21" t="s">
        <v>2892</v>
      </c>
      <c r="E2280" s="21" t="s">
        <v>866</v>
      </c>
      <c r="F2280" s="21" t="s">
        <v>2893</v>
      </c>
      <c r="G2280" s="21" t="s">
        <v>6</v>
      </c>
      <c r="H2280" s="21" t="s">
        <v>20</v>
      </c>
    </row>
    <row r="2281" spans="1:8" ht="51.75" thickBot="1" x14ac:dyDescent="0.25">
      <c r="A2281" s="19">
        <v>2280</v>
      </c>
      <c r="B2281" s="4" t="s">
        <v>6248</v>
      </c>
      <c r="C2281" s="4" t="s">
        <v>2909</v>
      </c>
      <c r="D2281" s="21" t="s">
        <v>2892</v>
      </c>
      <c r="E2281" s="21" t="s">
        <v>866</v>
      </c>
      <c r="F2281" s="21" t="s">
        <v>2893</v>
      </c>
      <c r="G2281" s="21" t="s">
        <v>6</v>
      </c>
      <c r="H2281" s="21" t="s">
        <v>20</v>
      </c>
    </row>
    <row r="2282" spans="1:8" ht="39" thickBot="1" x14ac:dyDescent="0.25">
      <c r="A2282" s="19">
        <v>2281</v>
      </c>
      <c r="B2282" s="4" t="s">
        <v>6249</v>
      </c>
      <c r="C2282" s="4" t="s">
        <v>2910</v>
      </c>
      <c r="D2282" s="21" t="s">
        <v>2892</v>
      </c>
      <c r="E2282" s="21" t="s">
        <v>866</v>
      </c>
      <c r="F2282" s="21" t="s">
        <v>2893</v>
      </c>
      <c r="G2282" s="21" t="s">
        <v>6</v>
      </c>
      <c r="H2282" s="21" t="s">
        <v>20</v>
      </c>
    </row>
    <row r="2283" spans="1:8" ht="51.75" thickBot="1" x14ac:dyDescent="0.25">
      <c r="A2283" s="19">
        <v>2282</v>
      </c>
      <c r="B2283" s="3" t="s">
        <v>4344</v>
      </c>
      <c r="C2283" s="3" t="s">
        <v>4345</v>
      </c>
      <c r="D2283" s="20" t="s">
        <v>2892</v>
      </c>
      <c r="E2283" s="20" t="s">
        <v>2913</v>
      </c>
      <c r="F2283" s="21" t="s">
        <v>8707</v>
      </c>
      <c r="G2283" s="21" t="s">
        <v>4346</v>
      </c>
      <c r="H2283" s="21" t="s">
        <v>8511</v>
      </c>
    </row>
    <row r="2284" spans="1:8" ht="51.75" thickBot="1" x14ac:dyDescent="0.25">
      <c r="A2284" s="19">
        <v>2283</v>
      </c>
      <c r="B2284" s="3" t="s">
        <v>4347</v>
      </c>
      <c r="C2284" s="3" t="s">
        <v>4348</v>
      </c>
      <c r="D2284" s="20" t="s">
        <v>2892</v>
      </c>
      <c r="E2284" s="20" t="s">
        <v>2913</v>
      </c>
      <c r="F2284" s="21" t="s">
        <v>8707</v>
      </c>
      <c r="G2284" s="21" t="s">
        <v>4346</v>
      </c>
      <c r="H2284" s="21" t="s">
        <v>8511</v>
      </c>
    </row>
    <row r="2285" spans="1:8" ht="39" thickBot="1" x14ac:dyDescent="0.25">
      <c r="A2285" s="19">
        <v>2284</v>
      </c>
      <c r="B2285" s="3" t="s">
        <v>4349</v>
      </c>
      <c r="C2285" s="3" t="s">
        <v>4350</v>
      </c>
      <c r="D2285" s="20" t="s">
        <v>2892</v>
      </c>
      <c r="E2285" s="20" t="s">
        <v>2913</v>
      </c>
      <c r="F2285" s="21" t="s">
        <v>8707</v>
      </c>
      <c r="G2285" s="21" t="s">
        <v>4346</v>
      </c>
      <c r="H2285" s="21" t="s">
        <v>8511</v>
      </c>
    </row>
    <row r="2286" spans="1:8" ht="39" thickBot="1" x14ac:dyDescent="0.25">
      <c r="A2286" s="19">
        <v>2285</v>
      </c>
      <c r="B2286" s="3" t="s">
        <v>4351</v>
      </c>
      <c r="C2286" s="3" t="s">
        <v>4352</v>
      </c>
      <c r="D2286" s="20" t="s">
        <v>2892</v>
      </c>
      <c r="E2286" s="20" t="s">
        <v>2913</v>
      </c>
      <c r="F2286" s="21" t="s">
        <v>8707</v>
      </c>
      <c r="G2286" s="21" t="s">
        <v>4346</v>
      </c>
      <c r="H2286" s="21" t="s">
        <v>8511</v>
      </c>
    </row>
    <row r="2287" spans="1:8" ht="39" thickBot="1" x14ac:dyDescent="0.25">
      <c r="A2287" s="19">
        <v>2286</v>
      </c>
      <c r="B2287" s="3" t="s">
        <v>4353</v>
      </c>
      <c r="C2287" s="3" t="s">
        <v>4354</v>
      </c>
      <c r="D2287" s="20" t="s">
        <v>2892</v>
      </c>
      <c r="E2287" s="20" t="s">
        <v>2913</v>
      </c>
      <c r="F2287" s="21" t="s">
        <v>8707</v>
      </c>
      <c r="G2287" s="21" t="s">
        <v>4346</v>
      </c>
      <c r="H2287" s="21" t="s">
        <v>8511</v>
      </c>
    </row>
    <row r="2288" spans="1:8" ht="39" thickBot="1" x14ac:dyDescent="0.25">
      <c r="A2288" s="19">
        <v>2287</v>
      </c>
      <c r="B2288" s="3" t="s">
        <v>4355</v>
      </c>
      <c r="C2288" s="3" t="s">
        <v>4356</v>
      </c>
      <c r="D2288" s="20" t="s">
        <v>2892</v>
      </c>
      <c r="E2288" s="20" t="s">
        <v>2913</v>
      </c>
      <c r="F2288" s="21" t="s">
        <v>8707</v>
      </c>
      <c r="G2288" s="21" t="s">
        <v>4346</v>
      </c>
      <c r="H2288" s="21" t="s">
        <v>8511</v>
      </c>
    </row>
    <row r="2289" spans="1:8" ht="39" thickBot="1" x14ac:dyDescent="0.25">
      <c r="A2289" s="19">
        <v>2288</v>
      </c>
      <c r="B2289" s="3" t="s">
        <v>4357</v>
      </c>
      <c r="C2289" s="3" t="s">
        <v>4358</v>
      </c>
      <c r="D2289" s="20" t="s">
        <v>2892</v>
      </c>
      <c r="E2289" s="20" t="s">
        <v>2913</v>
      </c>
      <c r="F2289" s="21" t="s">
        <v>8707</v>
      </c>
      <c r="G2289" s="21" t="s">
        <v>4346</v>
      </c>
      <c r="H2289" s="21" t="s">
        <v>8511</v>
      </c>
    </row>
    <row r="2290" spans="1:8" ht="26.25" thickBot="1" x14ac:dyDescent="0.25">
      <c r="A2290" s="19">
        <v>2289</v>
      </c>
      <c r="B2290" s="3" t="s">
        <v>4359</v>
      </c>
      <c r="C2290" s="3" t="s">
        <v>4360</v>
      </c>
      <c r="D2290" s="20" t="s">
        <v>2892</v>
      </c>
      <c r="E2290" s="20" t="s">
        <v>2913</v>
      </c>
      <c r="F2290" s="21" t="s">
        <v>8707</v>
      </c>
      <c r="G2290" s="21" t="s">
        <v>4346</v>
      </c>
      <c r="H2290" s="21" t="s">
        <v>8511</v>
      </c>
    </row>
    <row r="2291" spans="1:8" ht="26.25" thickBot="1" x14ac:dyDescent="0.25">
      <c r="A2291" s="19">
        <v>2290</v>
      </c>
      <c r="B2291" s="3" t="s">
        <v>4361</v>
      </c>
      <c r="C2291" s="3" t="s">
        <v>4362</v>
      </c>
      <c r="D2291" s="20" t="s">
        <v>2892</v>
      </c>
      <c r="E2291" s="20" t="s">
        <v>2913</v>
      </c>
      <c r="F2291" s="21" t="s">
        <v>8707</v>
      </c>
      <c r="G2291" s="21" t="s">
        <v>4346</v>
      </c>
      <c r="H2291" s="21" t="s">
        <v>8511</v>
      </c>
    </row>
    <row r="2292" spans="1:8" ht="39" thickBot="1" x14ac:dyDescent="0.25">
      <c r="A2292" s="19">
        <v>2291</v>
      </c>
      <c r="B2292" s="3" t="s">
        <v>4369</v>
      </c>
      <c r="C2292" s="3" t="s">
        <v>4370</v>
      </c>
      <c r="D2292" s="20" t="s">
        <v>2892</v>
      </c>
      <c r="E2292" s="20" t="s">
        <v>2913</v>
      </c>
      <c r="F2292" s="21" t="s">
        <v>8708</v>
      </c>
      <c r="G2292" s="21" t="s">
        <v>8709</v>
      </c>
      <c r="H2292" s="21" t="s">
        <v>8511</v>
      </c>
    </row>
    <row r="2293" spans="1:8" ht="51.75" thickBot="1" x14ac:dyDescent="0.25">
      <c r="A2293" s="19">
        <v>2292</v>
      </c>
      <c r="B2293" s="3" t="s">
        <v>4371</v>
      </c>
      <c r="C2293" s="3" t="s">
        <v>4372</v>
      </c>
      <c r="D2293" s="20" t="s">
        <v>2892</v>
      </c>
      <c r="E2293" s="20" t="s">
        <v>2913</v>
      </c>
      <c r="F2293" s="21" t="s">
        <v>8708</v>
      </c>
      <c r="G2293" s="21" t="s">
        <v>8709</v>
      </c>
      <c r="H2293" s="21" t="s">
        <v>8511</v>
      </c>
    </row>
    <row r="2294" spans="1:8" ht="39" thickBot="1" x14ac:dyDescent="0.25">
      <c r="A2294" s="19">
        <v>2293</v>
      </c>
      <c r="B2294" s="3" t="s">
        <v>4373</v>
      </c>
      <c r="C2294" s="3" t="s">
        <v>4374</v>
      </c>
      <c r="D2294" s="20" t="s">
        <v>2892</v>
      </c>
      <c r="E2294" s="20" t="s">
        <v>2913</v>
      </c>
      <c r="F2294" s="21" t="s">
        <v>8708</v>
      </c>
      <c r="G2294" s="21" t="s">
        <v>8709</v>
      </c>
      <c r="H2294" s="21" t="s">
        <v>8511</v>
      </c>
    </row>
    <row r="2295" spans="1:8" ht="39" thickBot="1" x14ac:dyDescent="0.25">
      <c r="A2295" s="19">
        <v>2294</v>
      </c>
      <c r="B2295" s="3" t="s">
        <v>4375</v>
      </c>
      <c r="C2295" s="3" t="s">
        <v>4376</v>
      </c>
      <c r="D2295" s="20" t="s">
        <v>2892</v>
      </c>
      <c r="E2295" s="20" t="s">
        <v>2913</v>
      </c>
      <c r="F2295" s="21" t="s">
        <v>8708</v>
      </c>
      <c r="G2295" s="21" t="s">
        <v>8709</v>
      </c>
      <c r="H2295" s="21" t="s">
        <v>8511</v>
      </c>
    </row>
    <row r="2296" spans="1:8" ht="51.75" thickBot="1" x14ac:dyDescent="0.25">
      <c r="A2296" s="19">
        <v>2295</v>
      </c>
      <c r="B2296" s="3" t="s">
        <v>4377</v>
      </c>
      <c r="C2296" s="3" t="s">
        <v>4378</v>
      </c>
      <c r="D2296" s="20" t="s">
        <v>2892</v>
      </c>
      <c r="E2296" s="20" t="s">
        <v>2913</v>
      </c>
      <c r="F2296" s="21" t="s">
        <v>8708</v>
      </c>
      <c r="G2296" s="21" t="s">
        <v>8709</v>
      </c>
      <c r="H2296" s="21" t="s">
        <v>8511</v>
      </c>
    </row>
    <row r="2297" spans="1:8" ht="39" thickBot="1" x14ac:dyDescent="0.25">
      <c r="A2297" s="19">
        <v>2296</v>
      </c>
      <c r="B2297" s="3" t="s">
        <v>4379</v>
      </c>
      <c r="C2297" s="3" t="s">
        <v>4380</v>
      </c>
      <c r="D2297" s="20" t="s">
        <v>2892</v>
      </c>
      <c r="E2297" s="20" t="s">
        <v>2913</v>
      </c>
      <c r="F2297" s="21" t="s">
        <v>8708</v>
      </c>
      <c r="G2297" s="21" t="s">
        <v>8709</v>
      </c>
      <c r="H2297" s="21" t="s">
        <v>8511</v>
      </c>
    </row>
    <row r="2298" spans="1:8" ht="39" thickBot="1" x14ac:dyDescent="0.25">
      <c r="A2298" s="19">
        <v>2297</v>
      </c>
      <c r="B2298" s="3" t="s">
        <v>4381</v>
      </c>
      <c r="C2298" s="3" t="s">
        <v>4382</v>
      </c>
      <c r="D2298" s="20" t="s">
        <v>2892</v>
      </c>
      <c r="E2298" s="20" t="s">
        <v>2913</v>
      </c>
      <c r="F2298" s="21" t="s">
        <v>8708</v>
      </c>
      <c r="G2298" s="21" t="s">
        <v>8709</v>
      </c>
      <c r="H2298" s="21" t="s">
        <v>8511</v>
      </c>
    </row>
    <row r="2299" spans="1:8" ht="39" thickBot="1" x14ac:dyDescent="0.25">
      <c r="A2299" s="19">
        <v>2298</v>
      </c>
      <c r="B2299" s="3" t="s">
        <v>4383</v>
      </c>
      <c r="C2299" s="3" t="s">
        <v>4384</v>
      </c>
      <c r="D2299" s="20" t="s">
        <v>2892</v>
      </c>
      <c r="E2299" s="20" t="s">
        <v>2913</v>
      </c>
      <c r="F2299" s="21" t="s">
        <v>8708</v>
      </c>
      <c r="G2299" s="21" t="s">
        <v>8709</v>
      </c>
      <c r="H2299" s="21" t="s">
        <v>8511</v>
      </c>
    </row>
    <row r="2300" spans="1:8" ht="51.75" thickBot="1" x14ac:dyDescent="0.25">
      <c r="A2300" s="19">
        <v>2299</v>
      </c>
      <c r="B2300" s="3" t="s">
        <v>4385</v>
      </c>
      <c r="C2300" s="3" t="s">
        <v>4386</v>
      </c>
      <c r="D2300" s="20" t="s">
        <v>2892</v>
      </c>
      <c r="E2300" s="20" t="s">
        <v>2913</v>
      </c>
      <c r="F2300" s="21" t="s">
        <v>8708</v>
      </c>
      <c r="G2300" s="21" t="s">
        <v>8709</v>
      </c>
      <c r="H2300" s="21" t="s">
        <v>8511</v>
      </c>
    </row>
    <row r="2301" spans="1:8" ht="39" thickBot="1" x14ac:dyDescent="0.25">
      <c r="A2301" s="19">
        <v>2300</v>
      </c>
      <c r="B2301" s="3" t="s">
        <v>4387</v>
      </c>
      <c r="C2301" s="3" t="s">
        <v>4388</v>
      </c>
      <c r="D2301" s="20" t="s">
        <v>2892</v>
      </c>
      <c r="E2301" s="20" t="s">
        <v>2913</v>
      </c>
      <c r="F2301" s="21" t="s">
        <v>8708</v>
      </c>
      <c r="G2301" s="21" t="s">
        <v>8709</v>
      </c>
      <c r="H2301" s="21" t="s">
        <v>8511</v>
      </c>
    </row>
    <row r="2302" spans="1:8" ht="39" thickBot="1" x14ac:dyDescent="0.25">
      <c r="A2302" s="19">
        <v>2301</v>
      </c>
      <c r="B2302" s="3" t="s">
        <v>4389</v>
      </c>
      <c r="C2302" s="3" t="s">
        <v>4390</v>
      </c>
      <c r="D2302" s="20" t="s">
        <v>2892</v>
      </c>
      <c r="E2302" s="20" t="s">
        <v>2913</v>
      </c>
      <c r="F2302" s="21" t="s">
        <v>8708</v>
      </c>
      <c r="G2302" s="21" t="s">
        <v>8709</v>
      </c>
      <c r="H2302" s="21" t="s">
        <v>8511</v>
      </c>
    </row>
    <row r="2303" spans="1:8" ht="39" thickBot="1" x14ac:dyDescent="0.25">
      <c r="A2303" s="19">
        <v>2302</v>
      </c>
      <c r="B2303" s="3" t="s">
        <v>4391</v>
      </c>
      <c r="C2303" s="3" t="s">
        <v>4392</v>
      </c>
      <c r="D2303" s="20" t="s">
        <v>2892</v>
      </c>
      <c r="E2303" s="20" t="s">
        <v>2913</v>
      </c>
      <c r="F2303" s="21" t="s">
        <v>8708</v>
      </c>
      <c r="G2303" s="21" t="s">
        <v>8709</v>
      </c>
      <c r="H2303" s="21" t="s">
        <v>8511</v>
      </c>
    </row>
    <row r="2304" spans="1:8" ht="39" thickBot="1" x14ac:dyDescent="0.25">
      <c r="A2304" s="19">
        <v>2303</v>
      </c>
      <c r="B2304" s="3" t="s">
        <v>4393</v>
      </c>
      <c r="C2304" s="3" t="s">
        <v>4394</v>
      </c>
      <c r="D2304" s="20" t="s">
        <v>2892</v>
      </c>
      <c r="E2304" s="20" t="s">
        <v>2913</v>
      </c>
      <c r="F2304" s="21" t="s">
        <v>8708</v>
      </c>
      <c r="G2304" s="21" t="s">
        <v>8709</v>
      </c>
      <c r="H2304" s="21" t="s">
        <v>8511</v>
      </c>
    </row>
    <row r="2305" spans="1:8" ht="39" thickBot="1" x14ac:dyDescent="0.25">
      <c r="A2305" s="19">
        <v>2304</v>
      </c>
      <c r="B2305" s="3" t="s">
        <v>4550</v>
      </c>
      <c r="C2305" s="3" t="s">
        <v>4551</v>
      </c>
      <c r="D2305" s="20" t="s">
        <v>2892</v>
      </c>
      <c r="E2305" s="20" t="s">
        <v>2913</v>
      </c>
      <c r="F2305" s="20" t="s">
        <v>8710</v>
      </c>
      <c r="G2305" s="21" t="s">
        <v>8711</v>
      </c>
      <c r="H2305" s="21" t="s">
        <v>8511</v>
      </c>
    </row>
    <row r="2306" spans="1:8" ht="39" thickBot="1" x14ac:dyDescent="0.25">
      <c r="A2306" s="19">
        <v>2305</v>
      </c>
      <c r="B2306" s="3" t="s">
        <v>4552</v>
      </c>
      <c r="C2306" s="3" t="s">
        <v>4553</v>
      </c>
      <c r="D2306" s="20" t="s">
        <v>2892</v>
      </c>
      <c r="E2306" s="20" t="s">
        <v>2913</v>
      </c>
      <c r="F2306" s="20" t="s">
        <v>8710</v>
      </c>
      <c r="G2306" s="21" t="s">
        <v>8711</v>
      </c>
      <c r="H2306" s="21" t="s">
        <v>8511</v>
      </c>
    </row>
    <row r="2307" spans="1:8" ht="39" thickBot="1" x14ac:dyDescent="0.25">
      <c r="A2307" s="19">
        <v>2306</v>
      </c>
      <c r="B2307" s="3" t="s">
        <v>4554</v>
      </c>
      <c r="C2307" s="3" t="s">
        <v>4555</v>
      </c>
      <c r="D2307" s="20" t="s">
        <v>2892</v>
      </c>
      <c r="E2307" s="20" t="s">
        <v>2913</v>
      </c>
      <c r="F2307" s="20" t="s">
        <v>8710</v>
      </c>
      <c r="G2307" s="21" t="s">
        <v>8711</v>
      </c>
      <c r="H2307" s="21" t="s">
        <v>8511</v>
      </c>
    </row>
    <row r="2308" spans="1:8" ht="39" thickBot="1" x14ac:dyDescent="0.25">
      <c r="A2308" s="19">
        <v>2307</v>
      </c>
      <c r="B2308" s="3" t="s">
        <v>4556</v>
      </c>
      <c r="C2308" s="3" t="s">
        <v>4557</v>
      </c>
      <c r="D2308" s="20" t="s">
        <v>2892</v>
      </c>
      <c r="E2308" s="20" t="s">
        <v>2913</v>
      </c>
      <c r="F2308" s="20" t="s">
        <v>8710</v>
      </c>
      <c r="G2308" s="21" t="s">
        <v>8711</v>
      </c>
      <c r="H2308" s="21" t="s">
        <v>8511</v>
      </c>
    </row>
    <row r="2309" spans="1:8" ht="26.25" thickBot="1" x14ac:dyDescent="0.25">
      <c r="A2309" s="19">
        <v>2308</v>
      </c>
      <c r="B2309" s="3" t="s">
        <v>4558</v>
      </c>
      <c r="C2309" s="3" t="s">
        <v>4559</v>
      </c>
      <c r="D2309" s="20" t="s">
        <v>2892</v>
      </c>
      <c r="E2309" s="20" t="s">
        <v>2913</v>
      </c>
      <c r="F2309" s="20" t="s">
        <v>8710</v>
      </c>
      <c r="G2309" s="21" t="s">
        <v>8711</v>
      </c>
      <c r="H2309" s="21" t="s">
        <v>8511</v>
      </c>
    </row>
    <row r="2310" spans="1:8" ht="39" thickBot="1" x14ac:dyDescent="0.25">
      <c r="A2310" s="19">
        <v>2309</v>
      </c>
      <c r="B2310" s="3" t="s">
        <v>4560</v>
      </c>
      <c r="C2310" s="3" t="s">
        <v>4561</v>
      </c>
      <c r="D2310" s="20" t="s">
        <v>2892</v>
      </c>
      <c r="E2310" s="20" t="s">
        <v>2913</v>
      </c>
      <c r="F2310" s="20" t="s">
        <v>8710</v>
      </c>
      <c r="G2310" s="21" t="s">
        <v>8711</v>
      </c>
      <c r="H2310" s="21" t="s">
        <v>8511</v>
      </c>
    </row>
    <row r="2311" spans="1:8" ht="26.25" thickBot="1" x14ac:dyDescent="0.25">
      <c r="A2311" s="19">
        <v>2310</v>
      </c>
      <c r="B2311" s="3" t="s">
        <v>4562</v>
      </c>
      <c r="C2311" s="3" t="s">
        <v>4563</v>
      </c>
      <c r="D2311" s="20" t="s">
        <v>2892</v>
      </c>
      <c r="E2311" s="20" t="s">
        <v>2913</v>
      </c>
      <c r="F2311" s="20" t="s">
        <v>8710</v>
      </c>
      <c r="G2311" s="21" t="s">
        <v>8711</v>
      </c>
      <c r="H2311" s="21" t="s">
        <v>8511</v>
      </c>
    </row>
    <row r="2312" spans="1:8" ht="51.75" thickBot="1" x14ac:dyDescent="0.25">
      <c r="A2312" s="19">
        <v>2311</v>
      </c>
      <c r="B2312" s="4" t="s">
        <v>4638</v>
      </c>
      <c r="C2312" s="4" t="s">
        <v>4639</v>
      </c>
      <c r="D2312" s="20" t="s">
        <v>2892</v>
      </c>
      <c r="E2312" s="20" t="s">
        <v>2913</v>
      </c>
      <c r="F2312" s="20" t="s">
        <v>8710</v>
      </c>
      <c r="G2312" s="21" t="s">
        <v>8711</v>
      </c>
      <c r="H2312" s="21" t="s">
        <v>8511</v>
      </c>
    </row>
    <row r="2313" spans="1:8" ht="39" thickBot="1" x14ac:dyDescent="0.25">
      <c r="A2313" s="19">
        <v>2312</v>
      </c>
      <c r="B2313" s="4" t="s">
        <v>7704</v>
      </c>
      <c r="C2313" s="4" t="s">
        <v>7705</v>
      </c>
      <c r="D2313" s="20" t="s">
        <v>2892</v>
      </c>
      <c r="E2313" s="20" t="s">
        <v>2913</v>
      </c>
      <c r="F2313" s="20" t="s">
        <v>7706</v>
      </c>
      <c r="G2313" s="20" t="s">
        <v>7707</v>
      </c>
      <c r="H2313" s="21" t="s">
        <v>7643</v>
      </c>
    </row>
    <row r="2314" spans="1:8" ht="39" thickBot="1" x14ac:dyDescent="0.25">
      <c r="A2314" s="19">
        <v>2313</v>
      </c>
      <c r="B2314" s="4" t="s">
        <v>7708</v>
      </c>
      <c r="C2314" s="4" t="s">
        <v>7709</v>
      </c>
      <c r="D2314" s="20" t="s">
        <v>2892</v>
      </c>
      <c r="E2314" s="20" t="s">
        <v>2913</v>
      </c>
      <c r="F2314" s="20" t="s">
        <v>7706</v>
      </c>
      <c r="G2314" s="20" t="s">
        <v>7707</v>
      </c>
      <c r="H2314" s="21" t="s">
        <v>7643</v>
      </c>
    </row>
    <row r="2315" spans="1:8" ht="26.25" thickBot="1" x14ac:dyDescent="0.25">
      <c r="A2315" s="19">
        <v>2314</v>
      </c>
      <c r="B2315" s="4" t="s">
        <v>7710</v>
      </c>
      <c r="C2315" s="4" t="s">
        <v>7711</v>
      </c>
      <c r="D2315" s="20" t="s">
        <v>2892</v>
      </c>
      <c r="E2315" s="20" t="s">
        <v>2913</v>
      </c>
      <c r="F2315" s="20" t="s">
        <v>7706</v>
      </c>
      <c r="G2315" s="20" t="s">
        <v>7707</v>
      </c>
      <c r="H2315" s="21" t="s">
        <v>7643</v>
      </c>
    </row>
    <row r="2316" spans="1:8" ht="39" thickBot="1" x14ac:dyDescent="0.25">
      <c r="A2316" s="19">
        <v>2315</v>
      </c>
      <c r="B2316" s="4" t="s">
        <v>7712</v>
      </c>
      <c r="C2316" s="4" t="s">
        <v>7713</v>
      </c>
      <c r="D2316" s="20" t="s">
        <v>2892</v>
      </c>
      <c r="E2316" s="20" t="s">
        <v>2913</v>
      </c>
      <c r="F2316" s="20" t="s">
        <v>7706</v>
      </c>
      <c r="G2316" s="20" t="s">
        <v>7707</v>
      </c>
      <c r="H2316" s="21" t="s">
        <v>7643</v>
      </c>
    </row>
    <row r="2317" spans="1:8" ht="51.75" thickBot="1" x14ac:dyDescent="0.25">
      <c r="A2317" s="19">
        <v>2316</v>
      </c>
      <c r="B2317" s="30" t="s">
        <v>9771</v>
      </c>
      <c r="C2317" s="8" t="s">
        <v>2930</v>
      </c>
      <c r="D2317" s="23" t="s">
        <v>2892</v>
      </c>
      <c r="E2317" s="23" t="s">
        <v>2913</v>
      </c>
      <c r="F2317" s="23" t="s">
        <v>7685</v>
      </c>
      <c r="G2317" s="23" t="s">
        <v>7686</v>
      </c>
      <c r="H2317" s="22" t="s">
        <v>20</v>
      </c>
    </row>
    <row r="2318" spans="1:8" ht="39" thickBot="1" x14ac:dyDescent="0.25">
      <c r="A2318" s="19">
        <v>2317</v>
      </c>
      <c r="B2318" s="30" t="s">
        <v>9772</v>
      </c>
      <c r="C2318" s="8" t="s">
        <v>7687</v>
      </c>
      <c r="D2318" s="23" t="s">
        <v>2892</v>
      </c>
      <c r="E2318" s="23" t="s">
        <v>2913</v>
      </c>
      <c r="F2318" s="23" t="s">
        <v>7685</v>
      </c>
      <c r="G2318" s="23" t="s">
        <v>7686</v>
      </c>
      <c r="H2318" s="22" t="s">
        <v>20</v>
      </c>
    </row>
    <row r="2319" spans="1:8" ht="39" thickBot="1" x14ac:dyDescent="0.25">
      <c r="A2319" s="19">
        <v>2318</v>
      </c>
      <c r="B2319" s="30" t="s">
        <v>9773</v>
      </c>
      <c r="C2319" s="8" t="s">
        <v>7688</v>
      </c>
      <c r="D2319" s="23" t="s">
        <v>2892</v>
      </c>
      <c r="E2319" s="23" t="s">
        <v>2913</v>
      </c>
      <c r="F2319" s="23" t="s">
        <v>7685</v>
      </c>
      <c r="G2319" s="23" t="s">
        <v>7686</v>
      </c>
      <c r="H2319" s="22" t="s">
        <v>20</v>
      </c>
    </row>
    <row r="2320" spans="1:8" ht="39" thickBot="1" x14ac:dyDescent="0.25">
      <c r="A2320" s="19">
        <v>2319</v>
      </c>
      <c r="B2320" s="30" t="s">
        <v>9774</v>
      </c>
      <c r="C2320" s="8" t="s">
        <v>2932</v>
      </c>
      <c r="D2320" s="23" t="s">
        <v>2892</v>
      </c>
      <c r="E2320" s="23" t="s">
        <v>2913</v>
      </c>
      <c r="F2320" s="23" t="s">
        <v>7685</v>
      </c>
      <c r="G2320" s="23" t="s">
        <v>7686</v>
      </c>
      <c r="H2320" s="22" t="s">
        <v>20</v>
      </c>
    </row>
    <row r="2321" spans="1:8" ht="39" thickBot="1" x14ac:dyDescent="0.25">
      <c r="A2321" s="19">
        <v>2320</v>
      </c>
      <c r="B2321" s="4" t="s">
        <v>8297</v>
      </c>
      <c r="C2321" s="4" t="s">
        <v>8298</v>
      </c>
      <c r="D2321" s="20" t="s">
        <v>2892</v>
      </c>
      <c r="E2321" s="20" t="s">
        <v>2913</v>
      </c>
      <c r="F2321" s="20" t="s">
        <v>7689</v>
      </c>
      <c r="G2321" s="20" t="s">
        <v>7690</v>
      </c>
      <c r="H2321" s="21" t="s">
        <v>1930</v>
      </c>
    </row>
    <row r="2322" spans="1:8" ht="39" thickBot="1" x14ac:dyDescent="0.25">
      <c r="A2322" s="19">
        <v>2321</v>
      </c>
      <c r="B2322" s="4" t="s">
        <v>8299</v>
      </c>
      <c r="C2322" s="4" t="s">
        <v>8300</v>
      </c>
      <c r="D2322" s="20" t="s">
        <v>2892</v>
      </c>
      <c r="E2322" s="20" t="s">
        <v>2913</v>
      </c>
      <c r="F2322" s="20" t="s">
        <v>7689</v>
      </c>
      <c r="G2322" s="20" t="s">
        <v>7690</v>
      </c>
      <c r="H2322" s="21" t="s">
        <v>1930</v>
      </c>
    </row>
    <row r="2323" spans="1:8" ht="26.25" thickBot="1" x14ac:dyDescent="0.25">
      <c r="A2323" s="19">
        <v>2322</v>
      </c>
      <c r="B2323" s="4" t="s">
        <v>8301</v>
      </c>
      <c r="C2323" s="4" t="s">
        <v>8302</v>
      </c>
      <c r="D2323" s="20" t="s">
        <v>2892</v>
      </c>
      <c r="E2323" s="20" t="s">
        <v>2913</v>
      </c>
      <c r="F2323" s="20" t="s">
        <v>7689</v>
      </c>
      <c r="G2323" s="20" t="s">
        <v>7690</v>
      </c>
      <c r="H2323" s="21" t="s">
        <v>1930</v>
      </c>
    </row>
    <row r="2324" spans="1:8" ht="39" thickBot="1" x14ac:dyDescent="0.25">
      <c r="A2324" s="19">
        <v>2323</v>
      </c>
      <c r="B2324" s="4" t="s">
        <v>8303</v>
      </c>
      <c r="C2324" s="4" t="s">
        <v>8304</v>
      </c>
      <c r="D2324" s="20" t="s">
        <v>2892</v>
      </c>
      <c r="E2324" s="20" t="s">
        <v>2913</v>
      </c>
      <c r="F2324" s="20" t="s">
        <v>7689</v>
      </c>
      <c r="G2324" s="20" t="s">
        <v>7690</v>
      </c>
      <c r="H2324" s="21" t="s">
        <v>1930</v>
      </c>
    </row>
    <row r="2325" spans="1:8" ht="26.25" thickBot="1" x14ac:dyDescent="0.25">
      <c r="A2325" s="19">
        <v>2324</v>
      </c>
      <c r="B2325" s="30" t="s">
        <v>9796</v>
      </c>
      <c r="C2325" s="4" t="s">
        <v>8305</v>
      </c>
      <c r="D2325" s="20" t="s">
        <v>2892</v>
      </c>
      <c r="E2325" s="20" t="s">
        <v>2913</v>
      </c>
      <c r="F2325" s="20" t="s">
        <v>7689</v>
      </c>
      <c r="G2325" s="20" t="s">
        <v>7690</v>
      </c>
      <c r="H2325" s="21" t="s">
        <v>1930</v>
      </c>
    </row>
    <row r="2326" spans="1:8" ht="39" thickBot="1" x14ac:dyDescent="0.25">
      <c r="A2326" s="19">
        <v>2325</v>
      </c>
      <c r="B2326" s="30" t="s">
        <v>9797</v>
      </c>
      <c r="C2326" s="4" t="s">
        <v>8306</v>
      </c>
      <c r="D2326" s="20" t="s">
        <v>2892</v>
      </c>
      <c r="E2326" s="20" t="s">
        <v>2913</v>
      </c>
      <c r="F2326" s="20" t="s">
        <v>7689</v>
      </c>
      <c r="G2326" s="20" t="s">
        <v>7690</v>
      </c>
      <c r="H2326" s="21" t="s">
        <v>1930</v>
      </c>
    </row>
    <row r="2327" spans="1:8" ht="26.25" thickBot="1" x14ac:dyDescent="0.25">
      <c r="A2327" s="19">
        <v>2326</v>
      </c>
      <c r="B2327" s="4" t="s">
        <v>8307</v>
      </c>
      <c r="C2327" s="4" t="s">
        <v>8308</v>
      </c>
      <c r="D2327" s="20" t="s">
        <v>2892</v>
      </c>
      <c r="E2327" s="20" t="s">
        <v>2913</v>
      </c>
      <c r="F2327" s="20" t="s">
        <v>7689</v>
      </c>
      <c r="G2327" s="20" t="s">
        <v>7690</v>
      </c>
      <c r="H2327" s="21" t="s">
        <v>1930</v>
      </c>
    </row>
    <row r="2328" spans="1:8" ht="39" thickBot="1" x14ac:dyDescent="0.25">
      <c r="A2328" s="19">
        <v>2327</v>
      </c>
      <c r="B2328" s="4" t="s">
        <v>8309</v>
      </c>
      <c r="C2328" s="4" t="s">
        <v>8310</v>
      </c>
      <c r="D2328" s="20" t="s">
        <v>2892</v>
      </c>
      <c r="E2328" s="20" t="s">
        <v>2913</v>
      </c>
      <c r="F2328" s="20" t="s">
        <v>7689</v>
      </c>
      <c r="G2328" s="20" t="s">
        <v>7690</v>
      </c>
      <c r="H2328" s="21" t="s">
        <v>1930</v>
      </c>
    </row>
    <row r="2329" spans="1:8" ht="39" thickBot="1" x14ac:dyDescent="0.25">
      <c r="A2329" s="19">
        <v>2328</v>
      </c>
      <c r="B2329" s="4" t="s">
        <v>8311</v>
      </c>
      <c r="C2329" s="4" t="s">
        <v>8312</v>
      </c>
      <c r="D2329" s="20" t="s">
        <v>2892</v>
      </c>
      <c r="E2329" s="20" t="s">
        <v>2913</v>
      </c>
      <c r="F2329" s="20" t="s">
        <v>7689</v>
      </c>
      <c r="G2329" s="20" t="s">
        <v>7690</v>
      </c>
      <c r="H2329" s="21" t="s">
        <v>1930</v>
      </c>
    </row>
    <row r="2330" spans="1:8" ht="39" thickBot="1" x14ac:dyDescent="0.25">
      <c r="A2330" s="19">
        <v>2329</v>
      </c>
      <c r="B2330" s="30" t="s">
        <v>9798</v>
      </c>
      <c r="C2330" s="4" t="s">
        <v>8313</v>
      </c>
      <c r="D2330" s="20" t="s">
        <v>2892</v>
      </c>
      <c r="E2330" s="20" t="s">
        <v>2913</v>
      </c>
      <c r="F2330" s="20" t="s">
        <v>7689</v>
      </c>
      <c r="G2330" s="20" t="s">
        <v>7690</v>
      </c>
      <c r="H2330" s="21" t="s">
        <v>1930</v>
      </c>
    </row>
    <row r="2331" spans="1:8" ht="39" thickBot="1" x14ac:dyDescent="0.25">
      <c r="A2331" s="19">
        <v>2330</v>
      </c>
      <c r="B2331" s="4" t="s">
        <v>7691</v>
      </c>
      <c r="C2331" s="4" t="s">
        <v>7692</v>
      </c>
      <c r="D2331" s="20" t="s">
        <v>2892</v>
      </c>
      <c r="E2331" s="20" t="s">
        <v>2913</v>
      </c>
      <c r="F2331" s="20" t="s">
        <v>7689</v>
      </c>
      <c r="G2331" s="20" t="s">
        <v>7690</v>
      </c>
      <c r="H2331" s="21" t="s">
        <v>1930</v>
      </c>
    </row>
    <row r="2332" spans="1:8" ht="39" thickBot="1" x14ac:dyDescent="0.25">
      <c r="A2332" s="19">
        <v>2331</v>
      </c>
      <c r="B2332" s="30" t="s">
        <v>9799</v>
      </c>
      <c r="C2332" s="4" t="s">
        <v>2935</v>
      </c>
      <c r="D2332" s="20" t="s">
        <v>2892</v>
      </c>
      <c r="E2332" s="20" t="s">
        <v>2913</v>
      </c>
      <c r="F2332" s="20" t="s">
        <v>7689</v>
      </c>
      <c r="G2332" s="20" t="s">
        <v>7690</v>
      </c>
      <c r="H2332" s="21" t="s">
        <v>1930</v>
      </c>
    </row>
    <row r="2333" spans="1:8" ht="51.75" thickBot="1" x14ac:dyDescent="0.25">
      <c r="A2333" s="19">
        <v>2332</v>
      </c>
      <c r="B2333" s="4" t="s">
        <v>7693</v>
      </c>
      <c r="C2333" s="4" t="s">
        <v>2937</v>
      </c>
      <c r="D2333" s="20" t="s">
        <v>2892</v>
      </c>
      <c r="E2333" s="20" t="s">
        <v>2913</v>
      </c>
      <c r="F2333" s="20" t="s">
        <v>7689</v>
      </c>
      <c r="G2333" s="20" t="s">
        <v>7690</v>
      </c>
      <c r="H2333" s="21" t="s">
        <v>1930</v>
      </c>
    </row>
    <row r="2334" spans="1:8" ht="39" thickBot="1" x14ac:dyDescent="0.25">
      <c r="A2334" s="19">
        <v>2333</v>
      </c>
      <c r="B2334" s="4" t="s">
        <v>7694</v>
      </c>
      <c r="C2334" s="4" t="s">
        <v>7695</v>
      </c>
      <c r="D2334" s="20" t="s">
        <v>2892</v>
      </c>
      <c r="E2334" s="20" t="s">
        <v>2913</v>
      </c>
      <c r="F2334" s="20" t="s">
        <v>7696</v>
      </c>
      <c r="G2334" s="20" t="s">
        <v>7697</v>
      </c>
      <c r="H2334" s="21" t="s">
        <v>496</v>
      </c>
    </row>
    <row r="2335" spans="1:8" ht="39" thickBot="1" x14ac:dyDescent="0.25">
      <c r="A2335" s="19">
        <v>2334</v>
      </c>
      <c r="B2335" s="4" t="s">
        <v>7698</v>
      </c>
      <c r="C2335" s="4" t="s">
        <v>7699</v>
      </c>
      <c r="D2335" s="20" t="s">
        <v>2892</v>
      </c>
      <c r="E2335" s="20" t="s">
        <v>2913</v>
      </c>
      <c r="F2335" s="20" t="s">
        <v>7696</v>
      </c>
      <c r="G2335" s="20" t="s">
        <v>7697</v>
      </c>
      <c r="H2335" s="21" t="s">
        <v>496</v>
      </c>
    </row>
    <row r="2336" spans="1:8" ht="39" thickBot="1" x14ac:dyDescent="0.25">
      <c r="A2336" s="19">
        <v>2335</v>
      </c>
      <c r="B2336" s="4" t="s">
        <v>7700</v>
      </c>
      <c r="C2336" s="4" t="s">
        <v>7701</v>
      </c>
      <c r="D2336" s="20" t="s">
        <v>2892</v>
      </c>
      <c r="E2336" s="20" t="s">
        <v>2913</v>
      </c>
      <c r="F2336" s="20" t="s">
        <v>7696</v>
      </c>
      <c r="G2336" s="20" t="s">
        <v>7697</v>
      </c>
      <c r="H2336" s="21" t="s">
        <v>496</v>
      </c>
    </row>
    <row r="2337" spans="1:8" ht="39" thickBot="1" x14ac:dyDescent="0.25">
      <c r="A2337" s="19">
        <v>2336</v>
      </c>
      <c r="B2337" s="4" t="s">
        <v>7702</v>
      </c>
      <c r="C2337" s="4" t="s">
        <v>7703</v>
      </c>
      <c r="D2337" s="20" t="s">
        <v>2892</v>
      </c>
      <c r="E2337" s="20" t="s">
        <v>2913</v>
      </c>
      <c r="F2337" s="20" t="s">
        <v>7696</v>
      </c>
      <c r="G2337" s="20" t="s">
        <v>7697</v>
      </c>
      <c r="H2337" s="21" t="s">
        <v>496</v>
      </c>
    </row>
    <row r="2338" spans="1:8" ht="77.25" thickBot="1" x14ac:dyDescent="0.25">
      <c r="A2338" s="19">
        <v>2337</v>
      </c>
      <c r="B2338" s="4" t="s">
        <v>2917</v>
      </c>
      <c r="C2338" s="4" t="s">
        <v>2918</v>
      </c>
      <c r="D2338" s="20" t="s">
        <v>2892</v>
      </c>
      <c r="E2338" s="20" t="s">
        <v>2913</v>
      </c>
      <c r="F2338" s="20" t="s">
        <v>7670</v>
      </c>
      <c r="G2338" s="20" t="s">
        <v>7671</v>
      </c>
      <c r="H2338" s="21" t="s">
        <v>20</v>
      </c>
    </row>
    <row r="2339" spans="1:8" ht="51.75" thickBot="1" x14ac:dyDescent="0.25">
      <c r="A2339" s="19">
        <v>2338</v>
      </c>
      <c r="B2339" s="4" t="s">
        <v>7672</v>
      </c>
      <c r="C2339" s="4" t="s">
        <v>7673</v>
      </c>
      <c r="D2339" s="20" t="s">
        <v>2892</v>
      </c>
      <c r="E2339" s="20" t="s">
        <v>2913</v>
      </c>
      <c r="F2339" s="20" t="s">
        <v>7670</v>
      </c>
      <c r="G2339" s="20" t="s">
        <v>7671</v>
      </c>
      <c r="H2339" s="21" t="s">
        <v>20</v>
      </c>
    </row>
    <row r="2340" spans="1:8" ht="39" thickBot="1" x14ac:dyDescent="0.25">
      <c r="A2340" s="19">
        <v>2339</v>
      </c>
      <c r="B2340" s="4" t="s">
        <v>2919</v>
      </c>
      <c r="C2340" s="4" t="s">
        <v>2920</v>
      </c>
      <c r="D2340" s="20" t="s">
        <v>2892</v>
      </c>
      <c r="E2340" s="20" t="s">
        <v>2913</v>
      </c>
      <c r="F2340" s="20" t="s">
        <v>7670</v>
      </c>
      <c r="G2340" s="20" t="s">
        <v>7671</v>
      </c>
      <c r="H2340" s="21" t="s">
        <v>20</v>
      </c>
    </row>
    <row r="2341" spans="1:8" ht="26.25" thickBot="1" x14ac:dyDescent="0.25">
      <c r="A2341" s="19">
        <v>2340</v>
      </c>
      <c r="B2341" s="4" t="s">
        <v>7674</v>
      </c>
      <c r="C2341" s="4" t="s">
        <v>2922</v>
      </c>
      <c r="D2341" s="20" t="s">
        <v>2892</v>
      </c>
      <c r="E2341" s="20" t="s">
        <v>2913</v>
      </c>
      <c r="F2341" s="20" t="s">
        <v>7670</v>
      </c>
      <c r="G2341" s="20" t="s">
        <v>7671</v>
      </c>
      <c r="H2341" s="21" t="s">
        <v>20</v>
      </c>
    </row>
    <row r="2342" spans="1:8" ht="77.25" thickBot="1" x14ac:dyDescent="0.25">
      <c r="A2342" s="19">
        <v>2341</v>
      </c>
      <c r="B2342" s="4" t="s">
        <v>7675</v>
      </c>
      <c r="C2342" s="4" t="s">
        <v>7676</v>
      </c>
      <c r="D2342" s="20" t="s">
        <v>2892</v>
      </c>
      <c r="E2342" s="20" t="s">
        <v>2913</v>
      </c>
      <c r="F2342" s="20" t="s">
        <v>7677</v>
      </c>
      <c r="G2342" s="20" t="s">
        <v>7678</v>
      </c>
      <c r="H2342" s="21" t="s">
        <v>20</v>
      </c>
    </row>
    <row r="2343" spans="1:8" ht="39" thickBot="1" x14ac:dyDescent="0.25">
      <c r="A2343" s="19">
        <v>2342</v>
      </c>
      <c r="B2343" s="4" t="s">
        <v>7679</v>
      </c>
      <c r="C2343" s="4" t="s">
        <v>7680</v>
      </c>
      <c r="D2343" s="20" t="s">
        <v>2892</v>
      </c>
      <c r="E2343" s="20" t="s">
        <v>2913</v>
      </c>
      <c r="F2343" s="20" t="s">
        <v>7677</v>
      </c>
      <c r="G2343" s="20" t="s">
        <v>7678</v>
      </c>
      <c r="H2343" s="21" t="s">
        <v>20</v>
      </c>
    </row>
    <row r="2344" spans="1:8" ht="39" thickBot="1" x14ac:dyDescent="0.25">
      <c r="A2344" s="19">
        <v>2343</v>
      </c>
      <c r="B2344" s="4" t="s">
        <v>7681</v>
      </c>
      <c r="C2344" s="4" t="s">
        <v>7682</v>
      </c>
      <c r="D2344" s="20" t="s">
        <v>2892</v>
      </c>
      <c r="E2344" s="20" t="s">
        <v>2913</v>
      </c>
      <c r="F2344" s="20" t="s">
        <v>7677</v>
      </c>
      <c r="G2344" s="20" t="s">
        <v>7678</v>
      </c>
      <c r="H2344" s="21" t="s">
        <v>20</v>
      </c>
    </row>
    <row r="2345" spans="1:8" ht="39" thickBot="1" x14ac:dyDescent="0.25">
      <c r="A2345" s="19">
        <v>2344</v>
      </c>
      <c r="B2345" s="4" t="s">
        <v>7683</v>
      </c>
      <c r="C2345" s="4" t="s">
        <v>7684</v>
      </c>
      <c r="D2345" s="20" t="s">
        <v>2892</v>
      </c>
      <c r="E2345" s="20" t="s">
        <v>2913</v>
      </c>
      <c r="F2345" s="20" t="s">
        <v>7677</v>
      </c>
      <c r="G2345" s="20" t="s">
        <v>7678</v>
      </c>
      <c r="H2345" s="21" t="s">
        <v>20</v>
      </c>
    </row>
    <row r="2346" spans="1:8" ht="64.5" thickBot="1" x14ac:dyDescent="0.25">
      <c r="A2346" s="19">
        <v>2345</v>
      </c>
      <c r="B2346" s="4" t="s">
        <v>7660</v>
      </c>
      <c r="C2346" s="4" t="s">
        <v>7661</v>
      </c>
      <c r="D2346" s="20" t="s">
        <v>2892</v>
      </c>
      <c r="E2346" s="20" t="s">
        <v>2913</v>
      </c>
      <c r="F2346" s="20" t="s">
        <v>7662</v>
      </c>
      <c r="G2346" s="20" t="s">
        <v>7663</v>
      </c>
      <c r="H2346" s="21" t="s">
        <v>471</v>
      </c>
    </row>
    <row r="2347" spans="1:8" ht="39" thickBot="1" x14ac:dyDescent="0.25">
      <c r="A2347" s="19">
        <v>2346</v>
      </c>
      <c r="B2347" s="4" t="s">
        <v>7664</v>
      </c>
      <c r="C2347" s="4" t="s">
        <v>7665</v>
      </c>
      <c r="D2347" s="20" t="s">
        <v>2892</v>
      </c>
      <c r="E2347" s="20" t="s">
        <v>2913</v>
      </c>
      <c r="F2347" s="20" t="s">
        <v>7662</v>
      </c>
      <c r="G2347" s="20" t="s">
        <v>7663</v>
      </c>
      <c r="H2347" s="21" t="s">
        <v>471</v>
      </c>
    </row>
    <row r="2348" spans="1:8" ht="51.75" thickBot="1" x14ac:dyDescent="0.25">
      <c r="A2348" s="19">
        <v>2347</v>
      </c>
      <c r="B2348" s="4" t="s">
        <v>7666</v>
      </c>
      <c r="C2348" s="4" t="s">
        <v>7667</v>
      </c>
      <c r="D2348" s="20" t="s">
        <v>2892</v>
      </c>
      <c r="E2348" s="20" t="s">
        <v>2913</v>
      </c>
      <c r="F2348" s="20" t="s">
        <v>7662</v>
      </c>
      <c r="G2348" s="20" t="s">
        <v>7663</v>
      </c>
      <c r="H2348" s="21" t="s">
        <v>471</v>
      </c>
    </row>
    <row r="2349" spans="1:8" ht="51.75" thickBot="1" x14ac:dyDescent="0.25">
      <c r="A2349" s="19">
        <v>2348</v>
      </c>
      <c r="B2349" s="4" t="s">
        <v>7668</v>
      </c>
      <c r="C2349" s="4" t="s">
        <v>7669</v>
      </c>
      <c r="D2349" s="20" t="s">
        <v>2892</v>
      </c>
      <c r="E2349" s="20" t="s">
        <v>2913</v>
      </c>
      <c r="F2349" s="20" t="s">
        <v>7662</v>
      </c>
      <c r="G2349" s="20" t="s">
        <v>7663</v>
      </c>
      <c r="H2349" s="21" t="s">
        <v>471</v>
      </c>
    </row>
    <row r="2350" spans="1:8" ht="90" thickBot="1" x14ac:dyDescent="0.25">
      <c r="A2350" s="19">
        <v>2349</v>
      </c>
      <c r="B2350" s="4" t="s">
        <v>2911</v>
      </c>
      <c r="C2350" s="4" t="s">
        <v>2912</v>
      </c>
      <c r="D2350" s="21" t="s">
        <v>2892</v>
      </c>
      <c r="E2350" s="21" t="s">
        <v>2913</v>
      </c>
      <c r="F2350" s="21" t="s">
        <v>2914</v>
      </c>
      <c r="G2350" s="21" t="s">
        <v>2915</v>
      </c>
      <c r="H2350" s="21" t="s">
        <v>20</v>
      </c>
    </row>
    <row r="2351" spans="1:8" ht="39" thickBot="1" x14ac:dyDescent="0.25">
      <c r="A2351" s="19">
        <v>2350</v>
      </c>
      <c r="B2351" s="4" t="s">
        <v>6250</v>
      </c>
      <c r="C2351" s="4" t="s">
        <v>2916</v>
      </c>
      <c r="D2351" s="21" t="s">
        <v>2892</v>
      </c>
      <c r="E2351" s="21" t="s">
        <v>2913</v>
      </c>
      <c r="F2351" s="21" t="s">
        <v>2914</v>
      </c>
      <c r="G2351" s="21" t="s">
        <v>2915</v>
      </c>
      <c r="H2351" s="21" t="s">
        <v>20</v>
      </c>
    </row>
    <row r="2352" spans="1:8" ht="26.25" thickBot="1" x14ac:dyDescent="0.25">
      <c r="A2352" s="19">
        <v>2351</v>
      </c>
      <c r="B2352" s="4" t="s">
        <v>2921</v>
      </c>
      <c r="C2352" s="4" t="s">
        <v>2922</v>
      </c>
      <c r="D2352" s="21" t="s">
        <v>2892</v>
      </c>
      <c r="E2352" s="21" t="s">
        <v>2913</v>
      </c>
      <c r="F2352" s="21" t="s">
        <v>2914</v>
      </c>
      <c r="G2352" s="21" t="s">
        <v>2915</v>
      </c>
      <c r="H2352" s="21" t="s">
        <v>20</v>
      </c>
    </row>
    <row r="2353" spans="1:8" ht="77.25" thickBot="1" x14ac:dyDescent="0.25">
      <c r="A2353" s="19">
        <v>2352</v>
      </c>
      <c r="B2353" s="4" t="s">
        <v>2923</v>
      </c>
      <c r="C2353" s="4" t="s">
        <v>2924</v>
      </c>
      <c r="D2353" s="21" t="s">
        <v>2892</v>
      </c>
      <c r="E2353" s="21" t="s">
        <v>2913</v>
      </c>
      <c r="F2353" s="21" t="s">
        <v>2914</v>
      </c>
      <c r="G2353" s="21" t="s">
        <v>2915</v>
      </c>
      <c r="H2353" s="21" t="s">
        <v>20</v>
      </c>
    </row>
    <row r="2354" spans="1:8" ht="39" thickBot="1" x14ac:dyDescent="0.25">
      <c r="A2354" s="19">
        <v>2353</v>
      </c>
      <c r="B2354" s="4" t="s">
        <v>2925</v>
      </c>
      <c r="C2354" s="4" t="s">
        <v>2926</v>
      </c>
      <c r="D2354" s="21" t="s">
        <v>2892</v>
      </c>
      <c r="E2354" s="21" t="s">
        <v>2913</v>
      </c>
      <c r="F2354" s="21" t="s">
        <v>2914</v>
      </c>
      <c r="G2354" s="21" t="s">
        <v>2915</v>
      </c>
      <c r="H2354" s="21" t="s">
        <v>20</v>
      </c>
    </row>
    <row r="2355" spans="1:8" ht="39" thickBot="1" x14ac:dyDescent="0.25">
      <c r="A2355" s="19">
        <v>2354</v>
      </c>
      <c r="B2355" s="4" t="s">
        <v>2927</v>
      </c>
      <c r="C2355" s="4" t="s">
        <v>2928</v>
      </c>
      <c r="D2355" s="21" t="s">
        <v>2892</v>
      </c>
      <c r="E2355" s="21" t="s">
        <v>2913</v>
      </c>
      <c r="F2355" s="21" t="s">
        <v>2914</v>
      </c>
      <c r="G2355" s="21" t="s">
        <v>2915</v>
      </c>
      <c r="H2355" s="21" t="s">
        <v>20</v>
      </c>
    </row>
    <row r="2356" spans="1:8" ht="51.75" thickBot="1" x14ac:dyDescent="0.25">
      <c r="A2356" s="19">
        <v>2355</v>
      </c>
      <c r="B2356" s="4" t="s">
        <v>2929</v>
      </c>
      <c r="C2356" s="4" t="s">
        <v>2930</v>
      </c>
      <c r="D2356" s="21" t="s">
        <v>2892</v>
      </c>
      <c r="E2356" s="21" t="s">
        <v>2913</v>
      </c>
      <c r="F2356" s="21" t="s">
        <v>2914</v>
      </c>
      <c r="G2356" s="21" t="s">
        <v>2915</v>
      </c>
      <c r="H2356" s="21" t="s">
        <v>20</v>
      </c>
    </row>
    <row r="2357" spans="1:8" ht="39" thickBot="1" x14ac:dyDescent="0.25">
      <c r="A2357" s="19">
        <v>2356</v>
      </c>
      <c r="B2357" s="4" t="s">
        <v>2931</v>
      </c>
      <c r="C2357" s="4" t="s">
        <v>2932</v>
      </c>
      <c r="D2357" s="21" t="s">
        <v>2892</v>
      </c>
      <c r="E2357" s="21" t="s">
        <v>2913</v>
      </c>
      <c r="F2357" s="21" t="s">
        <v>2914</v>
      </c>
      <c r="G2357" s="21" t="s">
        <v>2915</v>
      </c>
      <c r="H2357" s="21" t="s">
        <v>20</v>
      </c>
    </row>
    <row r="2358" spans="1:8" ht="77.25" thickBot="1" x14ac:dyDescent="0.25">
      <c r="A2358" s="19">
        <v>2357</v>
      </c>
      <c r="B2358" s="4" t="s">
        <v>6251</v>
      </c>
      <c r="C2358" s="4" t="s">
        <v>2933</v>
      </c>
      <c r="D2358" s="21" t="s">
        <v>2892</v>
      </c>
      <c r="E2358" s="21" t="s">
        <v>2913</v>
      </c>
      <c r="F2358" s="21" t="s">
        <v>2914</v>
      </c>
      <c r="G2358" s="21" t="s">
        <v>2915</v>
      </c>
      <c r="H2358" s="21" t="s">
        <v>20</v>
      </c>
    </row>
    <row r="2359" spans="1:8" ht="39" thickBot="1" x14ac:dyDescent="0.25">
      <c r="A2359" s="19">
        <v>2358</v>
      </c>
      <c r="B2359" s="4" t="s">
        <v>2934</v>
      </c>
      <c r="C2359" s="4" t="s">
        <v>2935</v>
      </c>
      <c r="D2359" s="21" t="s">
        <v>2892</v>
      </c>
      <c r="E2359" s="21" t="s">
        <v>2913</v>
      </c>
      <c r="F2359" s="21" t="s">
        <v>2914</v>
      </c>
      <c r="G2359" s="21" t="s">
        <v>2915</v>
      </c>
      <c r="H2359" s="21" t="s">
        <v>20</v>
      </c>
    </row>
    <row r="2360" spans="1:8" ht="51.75" thickBot="1" x14ac:dyDescent="0.25">
      <c r="A2360" s="19">
        <v>2359</v>
      </c>
      <c r="B2360" s="4" t="s">
        <v>2936</v>
      </c>
      <c r="C2360" s="4" t="s">
        <v>2937</v>
      </c>
      <c r="D2360" s="21" t="s">
        <v>2892</v>
      </c>
      <c r="E2360" s="21" t="s">
        <v>2913</v>
      </c>
      <c r="F2360" s="21" t="s">
        <v>2914</v>
      </c>
      <c r="G2360" s="21" t="s">
        <v>2915</v>
      </c>
      <c r="H2360" s="21" t="s">
        <v>20</v>
      </c>
    </row>
    <row r="2361" spans="1:8" ht="39" thickBot="1" x14ac:dyDescent="0.25">
      <c r="A2361" s="19">
        <v>2360</v>
      </c>
      <c r="B2361" s="4" t="s">
        <v>2938</v>
      </c>
      <c r="C2361" s="4" t="s">
        <v>2939</v>
      </c>
      <c r="D2361" s="21" t="s">
        <v>2892</v>
      </c>
      <c r="E2361" s="21" t="s">
        <v>2913</v>
      </c>
      <c r="F2361" s="21" t="s">
        <v>2914</v>
      </c>
      <c r="G2361" s="21" t="s">
        <v>2915</v>
      </c>
      <c r="H2361" s="21" t="s">
        <v>20</v>
      </c>
    </row>
    <row r="2362" spans="1:8" ht="39" thickBot="1" x14ac:dyDescent="0.25">
      <c r="A2362" s="19">
        <v>2361</v>
      </c>
      <c r="B2362" s="4" t="s">
        <v>2940</v>
      </c>
      <c r="C2362" s="4" t="s">
        <v>2941</v>
      </c>
      <c r="D2362" s="21" t="s">
        <v>2892</v>
      </c>
      <c r="E2362" s="21" t="s">
        <v>2913</v>
      </c>
      <c r="F2362" s="21" t="s">
        <v>2914</v>
      </c>
      <c r="G2362" s="21" t="s">
        <v>2915</v>
      </c>
      <c r="H2362" s="21" t="s">
        <v>20</v>
      </c>
    </row>
    <row r="2363" spans="1:8" ht="39" thickBot="1" x14ac:dyDescent="0.25">
      <c r="A2363" s="19">
        <v>2362</v>
      </c>
      <c r="B2363" s="4" t="s">
        <v>2942</v>
      </c>
      <c r="C2363" s="4" t="s">
        <v>2943</v>
      </c>
      <c r="D2363" s="21" t="s">
        <v>2892</v>
      </c>
      <c r="E2363" s="21" t="s">
        <v>2913</v>
      </c>
      <c r="F2363" s="21" t="s">
        <v>2914</v>
      </c>
      <c r="G2363" s="21" t="s">
        <v>2915</v>
      </c>
      <c r="H2363" s="21" t="s">
        <v>20</v>
      </c>
    </row>
    <row r="2364" spans="1:8" ht="39" thickBot="1" x14ac:dyDescent="0.25">
      <c r="A2364" s="19">
        <v>2363</v>
      </c>
      <c r="B2364" s="4" t="s">
        <v>2944</v>
      </c>
      <c r="C2364" s="4" t="s">
        <v>2945</v>
      </c>
      <c r="D2364" s="21" t="s">
        <v>2892</v>
      </c>
      <c r="E2364" s="21" t="s">
        <v>2913</v>
      </c>
      <c r="F2364" s="21" t="s">
        <v>2914</v>
      </c>
      <c r="G2364" s="21" t="s">
        <v>2915</v>
      </c>
      <c r="H2364" s="21" t="s">
        <v>20</v>
      </c>
    </row>
    <row r="2365" spans="1:8" ht="51.75" thickBot="1" x14ac:dyDescent="0.25">
      <c r="A2365" s="19">
        <v>2364</v>
      </c>
      <c r="B2365" s="4" t="s">
        <v>2946</v>
      </c>
      <c r="C2365" s="4" t="s">
        <v>2947</v>
      </c>
      <c r="D2365" s="21" t="s">
        <v>2892</v>
      </c>
      <c r="E2365" s="21" t="s">
        <v>2913</v>
      </c>
      <c r="F2365" s="21" t="s">
        <v>2914</v>
      </c>
      <c r="G2365" s="21" t="s">
        <v>2915</v>
      </c>
      <c r="H2365" s="21" t="s">
        <v>20</v>
      </c>
    </row>
    <row r="2366" spans="1:8" ht="39" thickBot="1" x14ac:dyDescent="0.25">
      <c r="A2366" s="19">
        <v>2365</v>
      </c>
      <c r="B2366" s="4" t="s">
        <v>5838</v>
      </c>
      <c r="C2366" s="4" t="s">
        <v>5152</v>
      </c>
      <c r="D2366" s="21" t="s">
        <v>2892</v>
      </c>
      <c r="E2366" s="21" t="s">
        <v>2913</v>
      </c>
      <c r="F2366" s="21" t="s">
        <v>2914</v>
      </c>
      <c r="G2366" s="21" t="s">
        <v>2915</v>
      </c>
      <c r="H2366" s="21" t="s">
        <v>20</v>
      </c>
    </row>
    <row r="2367" spans="1:8" ht="39" thickBot="1" x14ac:dyDescent="0.25">
      <c r="A2367" s="19">
        <v>2366</v>
      </c>
      <c r="B2367" s="4" t="s">
        <v>2948</v>
      </c>
      <c r="C2367" s="4" t="s">
        <v>5153</v>
      </c>
      <c r="D2367" s="21" t="s">
        <v>2892</v>
      </c>
      <c r="E2367" s="21" t="s">
        <v>2913</v>
      </c>
      <c r="F2367" s="21" t="s">
        <v>2914</v>
      </c>
      <c r="G2367" s="21" t="s">
        <v>2915</v>
      </c>
      <c r="H2367" s="21" t="s">
        <v>20</v>
      </c>
    </row>
    <row r="2368" spans="1:8" ht="39" thickBot="1" x14ac:dyDescent="0.25">
      <c r="A2368" s="19">
        <v>2367</v>
      </c>
      <c r="B2368" s="3" t="s">
        <v>4297</v>
      </c>
      <c r="C2368" s="3" t="s">
        <v>4298</v>
      </c>
      <c r="D2368" s="20" t="s">
        <v>2892</v>
      </c>
      <c r="E2368" s="20" t="s">
        <v>878</v>
      </c>
      <c r="F2368" s="21" t="s">
        <v>8712</v>
      </c>
      <c r="G2368" s="21" t="s">
        <v>8713</v>
      </c>
      <c r="H2368" s="21" t="s">
        <v>8511</v>
      </c>
    </row>
    <row r="2369" spans="1:8" ht="39" thickBot="1" x14ac:dyDescent="0.25">
      <c r="A2369" s="19">
        <v>2368</v>
      </c>
      <c r="B2369" s="3" t="s">
        <v>4299</v>
      </c>
      <c r="C2369" s="3" t="s">
        <v>4300</v>
      </c>
      <c r="D2369" s="20" t="s">
        <v>2892</v>
      </c>
      <c r="E2369" s="20" t="s">
        <v>878</v>
      </c>
      <c r="F2369" s="21" t="s">
        <v>8712</v>
      </c>
      <c r="G2369" s="21" t="s">
        <v>8713</v>
      </c>
      <c r="H2369" s="21" t="s">
        <v>8511</v>
      </c>
    </row>
    <row r="2370" spans="1:8" ht="39" thickBot="1" x14ac:dyDescent="0.25">
      <c r="A2370" s="19">
        <v>2369</v>
      </c>
      <c r="B2370" s="3" t="s">
        <v>4301</v>
      </c>
      <c r="C2370" s="3" t="s">
        <v>4302</v>
      </c>
      <c r="D2370" s="20" t="s">
        <v>2892</v>
      </c>
      <c r="E2370" s="20" t="s">
        <v>878</v>
      </c>
      <c r="F2370" s="21" t="s">
        <v>8712</v>
      </c>
      <c r="G2370" s="21" t="s">
        <v>8713</v>
      </c>
      <c r="H2370" s="21" t="s">
        <v>8511</v>
      </c>
    </row>
    <row r="2371" spans="1:8" ht="39" thickBot="1" x14ac:dyDescent="0.25">
      <c r="A2371" s="19">
        <v>2370</v>
      </c>
      <c r="B2371" s="3" t="s">
        <v>4303</v>
      </c>
      <c r="C2371" s="3" t="s">
        <v>4304</v>
      </c>
      <c r="D2371" s="20" t="s">
        <v>2892</v>
      </c>
      <c r="E2371" s="20" t="s">
        <v>878</v>
      </c>
      <c r="F2371" s="21" t="s">
        <v>8712</v>
      </c>
      <c r="G2371" s="21" t="s">
        <v>8713</v>
      </c>
      <c r="H2371" s="21" t="s">
        <v>8511</v>
      </c>
    </row>
    <row r="2372" spans="1:8" ht="26.25" thickBot="1" x14ac:dyDescent="0.25">
      <c r="A2372" s="19">
        <v>2371</v>
      </c>
      <c r="B2372" s="3" t="s">
        <v>4305</v>
      </c>
      <c r="C2372" s="3" t="s">
        <v>4306</v>
      </c>
      <c r="D2372" s="20" t="s">
        <v>2892</v>
      </c>
      <c r="E2372" s="20" t="s">
        <v>878</v>
      </c>
      <c r="F2372" s="21" t="s">
        <v>8712</v>
      </c>
      <c r="G2372" s="21" t="s">
        <v>8713</v>
      </c>
      <c r="H2372" s="21" t="s">
        <v>8511</v>
      </c>
    </row>
    <row r="2373" spans="1:8" ht="39" thickBot="1" x14ac:dyDescent="0.25">
      <c r="A2373" s="19">
        <v>2372</v>
      </c>
      <c r="B2373" s="3" t="s">
        <v>4307</v>
      </c>
      <c r="C2373" s="3" t="s">
        <v>4308</v>
      </c>
      <c r="D2373" s="20" t="s">
        <v>2892</v>
      </c>
      <c r="E2373" s="20" t="s">
        <v>878</v>
      </c>
      <c r="F2373" s="21" t="s">
        <v>8712</v>
      </c>
      <c r="G2373" s="21" t="s">
        <v>8713</v>
      </c>
      <c r="H2373" s="21" t="s">
        <v>8511</v>
      </c>
    </row>
    <row r="2374" spans="1:8" ht="39" thickBot="1" x14ac:dyDescent="0.25">
      <c r="A2374" s="19">
        <v>2373</v>
      </c>
      <c r="B2374" s="3" t="s">
        <v>4309</v>
      </c>
      <c r="C2374" s="3" t="s">
        <v>4310</v>
      </c>
      <c r="D2374" s="20" t="s">
        <v>2892</v>
      </c>
      <c r="E2374" s="20" t="s">
        <v>878</v>
      </c>
      <c r="F2374" s="21" t="s">
        <v>8712</v>
      </c>
      <c r="G2374" s="21" t="s">
        <v>8713</v>
      </c>
      <c r="H2374" s="21" t="s">
        <v>8511</v>
      </c>
    </row>
    <row r="2375" spans="1:8" ht="39" thickBot="1" x14ac:dyDescent="0.25">
      <c r="A2375" s="19">
        <v>2374</v>
      </c>
      <c r="B2375" s="3" t="s">
        <v>4311</v>
      </c>
      <c r="C2375" s="3" t="s">
        <v>4312</v>
      </c>
      <c r="D2375" s="20" t="s">
        <v>2892</v>
      </c>
      <c r="E2375" s="20" t="s">
        <v>878</v>
      </c>
      <c r="F2375" s="21" t="s">
        <v>8712</v>
      </c>
      <c r="G2375" s="21" t="s">
        <v>8713</v>
      </c>
      <c r="H2375" s="21" t="s">
        <v>8511</v>
      </c>
    </row>
    <row r="2376" spans="1:8" ht="39" thickBot="1" x14ac:dyDescent="0.25">
      <c r="A2376" s="19">
        <v>2375</v>
      </c>
      <c r="B2376" s="3" t="s">
        <v>4313</v>
      </c>
      <c r="C2376" s="3" t="s">
        <v>4314</v>
      </c>
      <c r="D2376" s="20" t="s">
        <v>2892</v>
      </c>
      <c r="E2376" s="20" t="s">
        <v>878</v>
      </c>
      <c r="F2376" s="21" t="s">
        <v>8712</v>
      </c>
      <c r="G2376" s="21" t="s">
        <v>8713</v>
      </c>
      <c r="H2376" s="21" t="s">
        <v>8511</v>
      </c>
    </row>
    <row r="2377" spans="1:8" ht="39" thickBot="1" x14ac:dyDescent="0.25">
      <c r="A2377" s="19">
        <v>2376</v>
      </c>
      <c r="B2377" s="3" t="s">
        <v>4315</v>
      </c>
      <c r="C2377" s="3" t="s">
        <v>4316</v>
      </c>
      <c r="D2377" s="20" t="s">
        <v>2892</v>
      </c>
      <c r="E2377" s="20" t="s">
        <v>878</v>
      </c>
      <c r="F2377" s="21" t="s">
        <v>8712</v>
      </c>
      <c r="G2377" s="21" t="s">
        <v>8713</v>
      </c>
      <c r="H2377" s="21" t="s">
        <v>8511</v>
      </c>
    </row>
    <row r="2378" spans="1:8" ht="51.75" thickBot="1" x14ac:dyDescent="0.25">
      <c r="A2378" s="19">
        <v>2377</v>
      </c>
      <c r="B2378" s="3" t="s">
        <v>4317</v>
      </c>
      <c r="C2378" s="3" t="s">
        <v>4318</v>
      </c>
      <c r="D2378" s="20" t="s">
        <v>2892</v>
      </c>
      <c r="E2378" s="20" t="s">
        <v>878</v>
      </c>
      <c r="F2378" s="21" t="s">
        <v>8712</v>
      </c>
      <c r="G2378" s="21" t="s">
        <v>8713</v>
      </c>
      <c r="H2378" s="21" t="s">
        <v>8511</v>
      </c>
    </row>
    <row r="2379" spans="1:8" ht="39" thickBot="1" x14ac:dyDescent="0.25">
      <c r="A2379" s="19">
        <v>2378</v>
      </c>
      <c r="B2379" s="3" t="s">
        <v>4319</v>
      </c>
      <c r="C2379" s="3" t="s">
        <v>6271</v>
      </c>
      <c r="D2379" s="20" t="s">
        <v>2892</v>
      </c>
      <c r="E2379" s="20" t="s">
        <v>878</v>
      </c>
      <c r="F2379" s="21" t="s">
        <v>8712</v>
      </c>
      <c r="G2379" s="21" t="s">
        <v>8713</v>
      </c>
      <c r="H2379" s="21" t="s">
        <v>8511</v>
      </c>
    </row>
    <row r="2380" spans="1:8" ht="39" thickBot="1" x14ac:dyDescent="0.25">
      <c r="A2380" s="19">
        <v>2379</v>
      </c>
      <c r="B2380" s="3" t="s">
        <v>4320</v>
      </c>
      <c r="C2380" s="3" t="s">
        <v>6272</v>
      </c>
      <c r="D2380" s="20" t="s">
        <v>2892</v>
      </c>
      <c r="E2380" s="20" t="s">
        <v>878</v>
      </c>
      <c r="F2380" s="21" t="s">
        <v>8712</v>
      </c>
      <c r="G2380" s="21" t="s">
        <v>8713</v>
      </c>
      <c r="H2380" s="21" t="s">
        <v>8511</v>
      </c>
    </row>
    <row r="2381" spans="1:8" ht="39" thickBot="1" x14ac:dyDescent="0.25">
      <c r="A2381" s="19">
        <v>2380</v>
      </c>
      <c r="B2381" s="3" t="s">
        <v>4321</v>
      </c>
      <c r="C2381" s="3" t="s">
        <v>6273</v>
      </c>
      <c r="D2381" s="20" t="s">
        <v>2892</v>
      </c>
      <c r="E2381" s="20" t="s">
        <v>878</v>
      </c>
      <c r="F2381" s="21" t="s">
        <v>8712</v>
      </c>
      <c r="G2381" s="21" t="s">
        <v>8713</v>
      </c>
      <c r="H2381" s="21" t="s">
        <v>8511</v>
      </c>
    </row>
    <row r="2382" spans="1:8" ht="39" thickBot="1" x14ac:dyDescent="0.25">
      <c r="A2382" s="19">
        <v>2381</v>
      </c>
      <c r="B2382" s="3" t="s">
        <v>4322</v>
      </c>
      <c r="C2382" s="3" t="s">
        <v>6274</v>
      </c>
      <c r="D2382" s="20" t="s">
        <v>2892</v>
      </c>
      <c r="E2382" s="20" t="s">
        <v>878</v>
      </c>
      <c r="F2382" s="21" t="s">
        <v>8712</v>
      </c>
      <c r="G2382" s="21" t="s">
        <v>8713</v>
      </c>
      <c r="H2382" s="21" t="s">
        <v>8511</v>
      </c>
    </row>
    <row r="2383" spans="1:8" ht="39" thickBot="1" x14ac:dyDescent="0.25">
      <c r="A2383" s="19">
        <v>2382</v>
      </c>
      <c r="B2383" s="3" t="s">
        <v>4323</v>
      </c>
      <c r="C2383" s="3" t="s">
        <v>6275</v>
      </c>
      <c r="D2383" s="20" t="s">
        <v>2892</v>
      </c>
      <c r="E2383" s="20" t="s">
        <v>878</v>
      </c>
      <c r="F2383" s="21" t="s">
        <v>8712</v>
      </c>
      <c r="G2383" s="21" t="s">
        <v>8713</v>
      </c>
      <c r="H2383" s="21" t="s">
        <v>8511</v>
      </c>
    </row>
    <row r="2384" spans="1:8" ht="39" thickBot="1" x14ac:dyDescent="0.25">
      <c r="A2384" s="19">
        <v>2383</v>
      </c>
      <c r="B2384" s="3" t="s">
        <v>4324</v>
      </c>
      <c r="C2384" s="3" t="s">
        <v>4325</v>
      </c>
      <c r="D2384" s="20" t="s">
        <v>2892</v>
      </c>
      <c r="E2384" s="20" t="s">
        <v>878</v>
      </c>
      <c r="F2384" s="21" t="s">
        <v>8712</v>
      </c>
      <c r="G2384" s="21" t="s">
        <v>8713</v>
      </c>
      <c r="H2384" s="21" t="s">
        <v>8511</v>
      </c>
    </row>
    <row r="2385" spans="1:8" ht="39" thickBot="1" x14ac:dyDescent="0.25">
      <c r="A2385" s="19">
        <v>2384</v>
      </c>
      <c r="B2385" s="3" t="s">
        <v>4326</v>
      </c>
      <c r="C2385" s="3" t="s">
        <v>4327</v>
      </c>
      <c r="D2385" s="20" t="s">
        <v>2892</v>
      </c>
      <c r="E2385" s="20" t="s">
        <v>878</v>
      </c>
      <c r="F2385" s="21" t="s">
        <v>8712</v>
      </c>
      <c r="G2385" s="21" t="s">
        <v>8713</v>
      </c>
      <c r="H2385" s="21" t="s">
        <v>8511</v>
      </c>
    </row>
    <row r="2386" spans="1:8" ht="39" thickBot="1" x14ac:dyDescent="0.25">
      <c r="A2386" s="19">
        <v>2385</v>
      </c>
      <c r="B2386" s="3" t="s">
        <v>4328</v>
      </c>
      <c r="C2386" s="3" t="s">
        <v>4329</v>
      </c>
      <c r="D2386" s="20" t="s">
        <v>2892</v>
      </c>
      <c r="E2386" s="20" t="s">
        <v>878</v>
      </c>
      <c r="F2386" s="21" t="s">
        <v>8712</v>
      </c>
      <c r="G2386" s="21" t="s">
        <v>8713</v>
      </c>
      <c r="H2386" s="21" t="s">
        <v>8511</v>
      </c>
    </row>
    <row r="2387" spans="1:8" ht="39" thickBot="1" x14ac:dyDescent="0.25">
      <c r="A2387" s="19">
        <v>2386</v>
      </c>
      <c r="B2387" s="3" t="s">
        <v>4395</v>
      </c>
      <c r="C2387" s="3" t="s">
        <v>4396</v>
      </c>
      <c r="D2387" s="20" t="s">
        <v>2892</v>
      </c>
      <c r="E2387" s="20" t="s">
        <v>878</v>
      </c>
      <c r="F2387" s="21" t="s">
        <v>8714</v>
      </c>
      <c r="G2387" s="21" t="s">
        <v>8715</v>
      </c>
      <c r="H2387" s="21" t="s">
        <v>8511</v>
      </c>
    </row>
    <row r="2388" spans="1:8" ht="26.25" thickBot="1" x14ac:dyDescent="0.25">
      <c r="A2388" s="19">
        <v>2387</v>
      </c>
      <c r="B2388" s="3" t="s">
        <v>4397</v>
      </c>
      <c r="C2388" s="3" t="s">
        <v>4398</v>
      </c>
      <c r="D2388" s="20" t="s">
        <v>2892</v>
      </c>
      <c r="E2388" s="20" t="s">
        <v>878</v>
      </c>
      <c r="F2388" s="21" t="s">
        <v>8714</v>
      </c>
      <c r="G2388" s="21" t="s">
        <v>8715</v>
      </c>
      <c r="H2388" s="21" t="s">
        <v>8511</v>
      </c>
    </row>
    <row r="2389" spans="1:8" ht="26.25" thickBot="1" x14ac:dyDescent="0.25">
      <c r="A2389" s="19">
        <v>2388</v>
      </c>
      <c r="B2389" s="3" t="s">
        <v>4399</v>
      </c>
      <c r="C2389" s="3" t="s">
        <v>4400</v>
      </c>
      <c r="D2389" s="20" t="s">
        <v>2892</v>
      </c>
      <c r="E2389" s="20" t="s">
        <v>878</v>
      </c>
      <c r="F2389" s="21" t="s">
        <v>8714</v>
      </c>
      <c r="G2389" s="21" t="s">
        <v>8715</v>
      </c>
      <c r="H2389" s="21" t="s">
        <v>8511</v>
      </c>
    </row>
    <row r="2390" spans="1:8" ht="26.25" thickBot="1" x14ac:dyDescent="0.25">
      <c r="A2390" s="19">
        <v>2389</v>
      </c>
      <c r="B2390" s="3" t="s">
        <v>4401</v>
      </c>
      <c r="C2390" s="3" t="s">
        <v>4402</v>
      </c>
      <c r="D2390" s="20" t="s">
        <v>2892</v>
      </c>
      <c r="E2390" s="20" t="s">
        <v>878</v>
      </c>
      <c r="F2390" s="21" t="s">
        <v>8714</v>
      </c>
      <c r="G2390" s="21" t="s">
        <v>8715</v>
      </c>
      <c r="H2390" s="21" t="s">
        <v>8511</v>
      </c>
    </row>
    <row r="2391" spans="1:8" ht="26.25" thickBot="1" x14ac:dyDescent="0.25">
      <c r="A2391" s="19">
        <v>2390</v>
      </c>
      <c r="B2391" s="3" t="s">
        <v>4403</v>
      </c>
      <c r="C2391" s="3" t="s">
        <v>4404</v>
      </c>
      <c r="D2391" s="20" t="s">
        <v>2892</v>
      </c>
      <c r="E2391" s="20" t="s">
        <v>878</v>
      </c>
      <c r="F2391" s="21" t="s">
        <v>8714</v>
      </c>
      <c r="G2391" s="21" t="s">
        <v>8715</v>
      </c>
      <c r="H2391" s="21" t="s">
        <v>8511</v>
      </c>
    </row>
    <row r="2392" spans="1:8" ht="26.25" thickBot="1" x14ac:dyDescent="0.25">
      <c r="A2392" s="19">
        <v>2391</v>
      </c>
      <c r="B2392" s="3" t="s">
        <v>4405</v>
      </c>
      <c r="C2392" s="3" t="s">
        <v>4406</v>
      </c>
      <c r="D2392" s="20" t="s">
        <v>2892</v>
      </c>
      <c r="E2392" s="20" t="s">
        <v>878</v>
      </c>
      <c r="F2392" s="21" t="s">
        <v>8714</v>
      </c>
      <c r="G2392" s="21" t="s">
        <v>8715</v>
      </c>
      <c r="H2392" s="21" t="s">
        <v>8511</v>
      </c>
    </row>
    <row r="2393" spans="1:8" ht="26.25" thickBot="1" x14ac:dyDescent="0.25">
      <c r="A2393" s="19">
        <v>2392</v>
      </c>
      <c r="B2393" s="3" t="s">
        <v>4407</v>
      </c>
      <c r="C2393" s="3" t="s">
        <v>4408</v>
      </c>
      <c r="D2393" s="20" t="s">
        <v>2892</v>
      </c>
      <c r="E2393" s="20" t="s">
        <v>878</v>
      </c>
      <c r="F2393" s="21" t="s">
        <v>8714</v>
      </c>
      <c r="G2393" s="21" t="s">
        <v>8715</v>
      </c>
      <c r="H2393" s="21" t="s">
        <v>8511</v>
      </c>
    </row>
    <row r="2394" spans="1:8" ht="26.25" thickBot="1" x14ac:dyDescent="0.25">
      <c r="A2394" s="19">
        <v>2393</v>
      </c>
      <c r="B2394" s="3" t="s">
        <v>4456</v>
      </c>
      <c r="C2394" s="3" t="s">
        <v>4457</v>
      </c>
      <c r="D2394" s="20" t="s">
        <v>2892</v>
      </c>
      <c r="E2394" s="20" t="s">
        <v>878</v>
      </c>
      <c r="F2394" s="21" t="s">
        <v>8716</v>
      </c>
      <c r="G2394" s="21" t="s">
        <v>8717</v>
      </c>
      <c r="H2394" s="21" t="s">
        <v>8511</v>
      </c>
    </row>
    <row r="2395" spans="1:8" ht="39" thickBot="1" x14ac:dyDescent="0.25">
      <c r="A2395" s="19">
        <v>2394</v>
      </c>
      <c r="B2395" s="3" t="s">
        <v>4458</v>
      </c>
      <c r="C2395" s="3" t="s">
        <v>4459</v>
      </c>
      <c r="D2395" s="20" t="s">
        <v>2892</v>
      </c>
      <c r="E2395" s="20" t="s">
        <v>878</v>
      </c>
      <c r="F2395" s="21" t="s">
        <v>8716</v>
      </c>
      <c r="G2395" s="21" t="s">
        <v>8717</v>
      </c>
      <c r="H2395" s="21" t="s">
        <v>8511</v>
      </c>
    </row>
    <row r="2396" spans="1:8" ht="26.25" thickBot="1" x14ac:dyDescent="0.25">
      <c r="A2396" s="19">
        <v>2395</v>
      </c>
      <c r="B2396" s="3" t="s">
        <v>4460</v>
      </c>
      <c r="C2396" s="3" t="s">
        <v>4461</v>
      </c>
      <c r="D2396" s="20" t="s">
        <v>2892</v>
      </c>
      <c r="E2396" s="20" t="s">
        <v>878</v>
      </c>
      <c r="F2396" s="21" t="s">
        <v>8716</v>
      </c>
      <c r="G2396" s="21" t="s">
        <v>8717</v>
      </c>
      <c r="H2396" s="21" t="s">
        <v>8511</v>
      </c>
    </row>
    <row r="2397" spans="1:8" ht="26.25" thickBot="1" x14ac:dyDescent="0.25">
      <c r="A2397" s="19">
        <v>2396</v>
      </c>
      <c r="B2397" s="3" t="s">
        <v>4462</v>
      </c>
      <c r="C2397" s="3" t="s">
        <v>4463</v>
      </c>
      <c r="D2397" s="20" t="s">
        <v>2892</v>
      </c>
      <c r="E2397" s="20" t="s">
        <v>878</v>
      </c>
      <c r="F2397" s="21" t="s">
        <v>8716</v>
      </c>
      <c r="G2397" s="21" t="s">
        <v>8717</v>
      </c>
      <c r="H2397" s="21" t="s">
        <v>8511</v>
      </c>
    </row>
    <row r="2398" spans="1:8" ht="39" thickBot="1" x14ac:dyDescent="0.25">
      <c r="A2398" s="19">
        <v>2397</v>
      </c>
      <c r="B2398" s="3" t="s">
        <v>4464</v>
      </c>
      <c r="C2398" s="3" t="s">
        <v>4465</v>
      </c>
      <c r="D2398" s="20" t="s">
        <v>3178</v>
      </c>
      <c r="E2398" s="20" t="s">
        <v>3372</v>
      </c>
      <c r="F2398" s="21" t="s">
        <v>8718</v>
      </c>
      <c r="G2398" s="21" t="s">
        <v>8719</v>
      </c>
      <c r="H2398" s="21" t="s">
        <v>8511</v>
      </c>
    </row>
    <row r="2399" spans="1:8" ht="26.25" thickBot="1" x14ac:dyDescent="0.25">
      <c r="A2399" s="19">
        <v>2398</v>
      </c>
      <c r="B2399" s="3" t="s">
        <v>4466</v>
      </c>
      <c r="C2399" s="3" t="s">
        <v>4467</v>
      </c>
      <c r="D2399" s="20" t="s">
        <v>2892</v>
      </c>
      <c r="E2399" s="20" t="s">
        <v>878</v>
      </c>
      <c r="F2399" s="21" t="s">
        <v>8716</v>
      </c>
      <c r="G2399" s="21" t="s">
        <v>8717</v>
      </c>
      <c r="H2399" s="21" t="s">
        <v>8511</v>
      </c>
    </row>
    <row r="2400" spans="1:8" ht="39" thickBot="1" x14ac:dyDescent="0.25">
      <c r="A2400" s="19">
        <v>2399</v>
      </c>
      <c r="B2400" s="3" t="s">
        <v>4468</v>
      </c>
      <c r="C2400" s="3" t="s">
        <v>4469</v>
      </c>
      <c r="D2400" s="20" t="s">
        <v>2892</v>
      </c>
      <c r="E2400" s="20" t="s">
        <v>878</v>
      </c>
      <c r="F2400" s="21" t="s">
        <v>8716</v>
      </c>
      <c r="G2400" s="21" t="s">
        <v>8717</v>
      </c>
      <c r="H2400" s="21" t="s">
        <v>8511</v>
      </c>
    </row>
    <row r="2401" spans="1:8" ht="39" thickBot="1" x14ac:dyDescent="0.25">
      <c r="A2401" s="19">
        <v>2400</v>
      </c>
      <c r="B2401" s="3" t="s">
        <v>4470</v>
      </c>
      <c r="C2401" s="3" t="s">
        <v>4471</v>
      </c>
      <c r="D2401" s="20" t="s">
        <v>2892</v>
      </c>
      <c r="E2401" s="20" t="s">
        <v>878</v>
      </c>
      <c r="F2401" s="21" t="s">
        <v>8716</v>
      </c>
      <c r="G2401" s="21" t="s">
        <v>8717</v>
      </c>
      <c r="H2401" s="21" t="s">
        <v>8511</v>
      </c>
    </row>
    <row r="2402" spans="1:8" ht="39" thickBot="1" x14ac:dyDescent="0.25">
      <c r="A2402" s="19">
        <v>2401</v>
      </c>
      <c r="B2402" s="3" t="s">
        <v>4472</v>
      </c>
      <c r="C2402" s="3" t="s">
        <v>4473</v>
      </c>
      <c r="D2402" s="20" t="s">
        <v>3178</v>
      </c>
      <c r="E2402" s="20" t="s">
        <v>3372</v>
      </c>
      <c r="F2402" s="21" t="s">
        <v>8718</v>
      </c>
      <c r="G2402" s="21" t="s">
        <v>8719</v>
      </c>
      <c r="H2402" s="21" t="s">
        <v>8511</v>
      </c>
    </row>
    <row r="2403" spans="1:8" ht="39" thickBot="1" x14ac:dyDescent="0.25">
      <c r="A2403" s="19">
        <v>2402</v>
      </c>
      <c r="B2403" s="3" t="s">
        <v>4474</v>
      </c>
      <c r="C2403" s="3" t="s">
        <v>4475</v>
      </c>
      <c r="D2403" s="20" t="s">
        <v>2892</v>
      </c>
      <c r="E2403" s="20" t="s">
        <v>878</v>
      </c>
      <c r="F2403" s="21" t="s">
        <v>8716</v>
      </c>
      <c r="G2403" s="21" t="s">
        <v>8717</v>
      </c>
      <c r="H2403" s="21" t="s">
        <v>8511</v>
      </c>
    </row>
    <row r="2404" spans="1:8" ht="26.25" thickBot="1" x14ac:dyDescent="0.25">
      <c r="A2404" s="19">
        <v>2403</v>
      </c>
      <c r="B2404" s="3" t="s">
        <v>4476</v>
      </c>
      <c r="C2404" s="3" t="s">
        <v>4477</v>
      </c>
      <c r="D2404" s="20" t="s">
        <v>2892</v>
      </c>
      <c r="E2404" s="20" t="s">
        <v>878</v>
      </c>
      <c r="F2404" s="21" t="s">
        <v>8716</v>
      </c>
      <c r="G2404" s="21" t="s">
        <v>8717</v>
      </c>
      <c r="H2404" s="21" t="s">
        <v>8511</v>
      </c>
    </row>
    <row r="2405" spans="1:8" ht="39" thickBot="1" x14ac:dyDescent="0.25">
      <c r="A2405" s="19">
        <v>2404</v>
      </c>
      <c r="B2405" s="3" t="s">
        <v>4478</v>
      </c>
      <c r="C2405" s="3" t="s">
        <v>4479</v>
      </c>
      <c r="D2405" s="20" t="s">
        <v>2892</v>
      </c>
      <c r="E2405" s="20" t="s">
        <v>878</v>
      </c>
      <c r="F2405" s="21" t="s">
        <v>8716</v>
      </c>
      <c r="G2405" s="21" t="s">
        <v>8717</v>
      </c>
      <c r="H2405" s="21" t="s">
        <v>8511</v>
      </c>
    </row>
    <row r="2406" spans="1:8" ht="39" thickBot="1" x14ac:dyDescent="0.25">
      <c r="A2406" s="19">
        <v>2405</v>
      </c>
      <c r="B2406" s="3" t="s">
        <v>4496</v>
      </c>
      <c r="C2406" s="3" t="s">
        <v>4497</v>
      </c>
      <c r="D2406" s="20" t="s">
        <v>2892</v>
      </c>
      <c r="E2406" s="20" t="s">
        <v>878</v>
      </c>
      <c r="F2406" s="21" t="s">
        <v>8720</v>
      </c>
      <c r="G2406" s="21" t="s">
        <v>8721</v>
      </c>
      <c r="H2406" s="21" t="s">
        <v>8511</v>
      </c>
    </row>
    <row r="2407" spans="1:8" ht="39" thickBot="1" x14ac:dyDescent="0.25">
      <c r="A2407" s="19">
        <v>2406</v>
      </c>
      <c r="B2407" s="3" t="s">
        <v>4498</v>
      </c>
      <c r="C2407" s="3" t="s">
        <v>4499</v>
      </c>
      <c r="D2407" s="20" t="s">
        <v>2892</v>
      </c>
      <c r="E2407" s="20" t="s">
        <v>878</v>
      </c>
      <c r="F2407" s="21" t="s">
        <v>8720</v>
      </c>
      <c r="G2407" s="21" t="s">
        <v>8721</v>
      </c>
      <c r="H2407" s="21" t="s">
        <v>8511</v>
      </c>
    </row>
    <row r="2408" spans="1:8" ht="39" thickBot="1" x14ac:dyDescent="0.25">
      <c r="A2408" s="19">
        <v>2407</v>
      </c>
      <c r="B2408" s="3" t="s">
        <v>4500</v>
      </c>
      <c r="C2408" s="3" t="s">
        <v>4501</v>
      </c>
      <c r="D2408" s="20" t="s">
        <v>2892</v>
      </c>
      <c r="E2408" s="20" t="s">
        <v>878</v>
      </c>
      <c r="F2408" s="21" t="s">
        <v>8720</v>
      </c>
      <c r="G2408" s="21" t="s">
        <v>8721</v>
      </c>
      <c r="H2408" s="21" t="s">
        <v>8511</v>
      </c>
    </row>
    <row r="2409" spans="1:8" ht="51.75" thickBot="1" x14ac:dyDescent="0.25">
      <c r="A2409" s="19">
        <v>2408</v>
      </c>
      <c r="B2409" s="3" t="s">
        <v>4502</v>
      </c>
      <c r="C2409" s="3" t="s">
        <v>4503</v>
      </c>
      <c r="D2409" s="20" t="s">
        <v>2892</v>
      </c>
      <c r="E2409" s="20" t="s">
        <v>878</v>
      </c>
      <c r="F2409" s="21" t="s">
        <v>8720</v>
      </c>
      <c r="G2409" s="21" t="s">
        <v>8721</v>
      </c>
      <c r="H2409" s="21" t="s">
        <v>8511</v>
      </c>
    </row>
    <row r="2410" spans="1:8" ht="39" thickBot="1" x14ac:dyDescent="0.25">
      <c r="A2410" s="19">
        <v>2409</v>
      </c>
      <c r="B2410" s="3" t="s">
        <v>4504</v>
      </c>
      <c r="C2410" s="3" t="s">
        <v>4505</v>
      </c>
      <c r="D2410" s="20" t="s">
        <v>2892</v>
      </c>
      <c r="E2410" s="20" t="s">
        <v>878</v>
      </c>
      <c r="F2410" s="21" t="s">
        <v>8720</v>
      </c>
      <c r="G2410" s="21" t="s">
        <v>8721</v>
      </c>
      <c r="H2410" s="21" t="s">
        <v>8511</v>
      </c>
    </row>
    <row r="2411" spans="1:8" ht="39" thickBot="1" x14ac:dyDescent="0.25">
      <c r="A2411" s="19">
        <v>2410</v>
      </c>
      <c r="B2411" s="3" t="s">
        <v>4506</v>
      </c>
      <c r="C2411" s="3" t="s">
        <v>4507</v>
      </c>
      <c r="D2411" s="20" t="s">
        <v>2892</v>
      </c>
      <c r="E2411" s="20" t="s">
        <v>878</v>
      </c>
      <c r="F2411" s="21" t="s">
        <v>8720</v>
      </c>
      <c r="G2411" s="21" t="s">
        <v>8721</v>
      </c>
      <c r="H2411" s="21" t="s">
        <v>8511</v>
      </c>
    </row>
    <row r="2412" spans="1:8" ht="51.75" thickBot="1" x14ac:dyDescent="0.25">
      <c r="A2412" s="19">
        <v>2411</v>
      </c>
      <c r="B2412" s="3" t="s">
        <v>4508</v>
      </c>
      <c r="C2412" s="3" t="s">
        <v>4509</v>
      </c>
      <c r="D2412" s="20" t="s">
        <v>2892</v>
      </c>
      <c r="E2412" s="20" t="s">
        <v>878</v>
      </c>
      <c r="F2412" s="21" t="s">
        <v>8720</v>
      </c>
      <c r="G2412" s="21" t="s">
        <v>8721</v>
      </c>
      <c r="H2412" s="21" t="s">
        <v>8511</v>
      </c>
    </row>
    <row r="2413" spans="1:8" ht="39" thickBot="1" x14ac:dyDescent="0.25">
      <c r="A2413" s="19">
        <v>2412</v>
      </c>
      <c r="B2413" s="3" t="s">
        <v>4510</v>
      </c>
      <c r="C2413" s="3" t="s">
        <v>4511</v>
      </c>
      <c r="D2413" s="20" t="s">
        <v>2892</v>
      </c>
      <c r="E2413" s="20" t="s">
        <v>878</v>
      </c>
      <c r="F2413" s="21" t="s">
        <v>8720</v>
      </c>
      <c r="G2413" s="21" t="s">
        <v>8721</v>
      </c>
      <c r="H2413" s="21" t="s">
        <v>8511</v>
      </c>
    </row>
    <row r="2414" spans="1:8" ht="39" thickBot="1" x14ac:dyDescent="0.25">
      <c r="A2414" s="19">
        <v>2413</v>
      </c>
      <c r="B2414" s="3" t="s">
        <v>4512</v>
      </c>
      <c r="C2414" s="3" t="s">
        <v>4513</v>
      </c>
      <c r="D2414" s="20" t="s">
        <v>2892</v>
      </c>
      <c r="E2414" s="20" t="s">
        <v>878</v>
      </c>
      <c r="F2414" s="21" t="s">
        <v>8720</v>
      </c>
      <c r="G2414" s="21" t="s">
        <v>8721</v>
      </c>
      <c r="H2414" s="21" t="s">
        <v>8511</v>
      </c>
    </row>
    <row r="2415" spans="1:8" ht="39" thickBot="1" x14ac:dyDescent="0.25">
      <c r="A2415" s="19">
        <v>2414</v>
      </c>
      <c r="B2415" s="3" t="s">
        <v>4514</v>
      </c>
      <c r="C2415" s="3" t="s">
        <v>4515</v>
      </c>
      <c r="D2415" s="20" t="s">
        <v>2892</v>
      </c>
      <c r="E2415" s="20" t="s">
        <v>878</v>
      </c>
      <c r="F2415" s="21" t="s">
        <v>8720</v>
      </c>
      <c r="G2415" s="21" t="s">
        <v>8721</v>
      </c>
      <c r="H2415" s="21" t="s">
        <v>8511</v>
      </c>
    </row>
    <row r="2416" spans="1:8" ht="51.75" thickBot="1" x14ac:dyDescent="0.25">
      <c r="A2416" s="19">
        <v>2415</v>
      </c>
      <c r="B2416" s="3" t="s">
        <v>4516</v>
      </c>
      <c r="C2416" s="3" t="s">
        <v>4517</v>
      </c>
      <c r="D2416" s="20" t="s">
        <v>2892</v>
      </c>
      <c r="E2416" s="20" t="s">
        <v>878</v>
      </c>
      <c r="F2416" s="21" t="s">
        <v>8720</v>
      </c>
      <c r="G2416" s="21" t="s">
        <v>8721</v>
      </c>
      <c r="H2416" s="21" t="s">
        <v>8511</v>
      </c>
    </row>
    <row r="2417" spans="1:8" ht="39" thickBot="1" x14ac:dyDescent="0.25">
      <c r="A2417" s="19">
        <v>2416</v>
      </c>
      <c r="B2417" s="3" t="s">
        <v>4518</v>
      </c>
      <c r="C2417" s="3" t="s">
        <v>4519</v>
      </c>
      <c r="D2417" s="20" t="s">
        <v>2892</v>
      </c>
      <c r="E2417" s="20" t="s">
        <v>878</v>
      </c>
      <c r="F2417" s="21" t="s">
        <v>8720</v>
      </c>
      <c r="G2417" s="21" t="s">
        <v>8721</v>
      </c>
      <c r="H2417" s="21" t="s">
        <v>8511</v>
      </c>
    </row>
    <row r="2418" spans="1:8" ht="39" thickBot="1" x14ac:dyDescent="0.25">
      <c r="A2418" s="19">
        <v>2417</v>
      </c>
      <c r="B2418" s="4" t="s">
        <v>4588</v>
      </c>
      <c r="C2418" s="4" t="s">
        <v>4589</v>
      </c>
      <c r="D2418" s="20" t="s">
        <v>2892</v>
      </c>
      <c r="E2418" s="20" t="s">
        <v>878</v>
      </c>
      <c r="F2418" s="21" t="s">
        <v>8722</v>
      </c>
      <c r="G2418" s="21" t="s">
        <v>8723</v>
      </c>
      <c r="H2418" s="21" t="s">
        <v>8511</v>
      </c>
    </row>
    <row r="2419" spans="1:8" ht="39" thickBot="1" x14ac:dyDescent="0.25">
      <c r="A2419" s="19">
        <v>2418</v>
      </c>
      <c r="B2419" s="4" t="s">
        <v>4590</v>
      </c>
      <c r="C2419" s="4" t="s">
        <v>4591</v>
      </c>
      <c r="D2419" s="20" t="s">
        <v>2892</v>
      </c>
      <c r="E2419" s="20" t="s">
        <v>878</v>
      </c>
      <c r="F2419" s="21" t="s">
        <v>8722</v>
      </c>
      <c r="G2419" s="21" t="s">
        <v>8723</v>
      </c>
      <c r="H2419" s="21" t="s">
        <v>8511</v>
      </c>
    </row>
    <row r="2420" spans="1:8" ht="39" thickBot="1" x14ac:dyDescent="0.25">
      <c r="A2420" s="19">
        <v>2419</v>
      </c>
      <c r="B2420" s="4" t="s">
        <v>4592</v>
      </c>
      <c r="C2420" s="4" t="s">
        <v>4593</v>
      </c>
      <c r="D2420" s="20" t="s">
        <v>2892</v>
      </c>
      <c r="E2420" s="20" t="s">
        <v>878</v>
      </c>
      <c r="F2420" s="21" t="s">
        <v>8722</v>
      </c>
      <c r="G2420" s="21" t="s">
        <v>8723</v>
      </c>
      <c r="H2420" s="21" t="s">
        <v>8511</v>
      </c>
    </row>
    <row r="2421" spans="1:8" ht="26.25" thickBot="1" x14ac:dyDescent="0.25">
      <c r="A2421" s="19">
        <v>2420</v>
      </c>
      <c r="B2421" s="4" t="s">
        <v>4594</v>
      </c>
      <c r="C2421" s="4" t="s">
        <v>4595</v>
      </c>
      <c r="D2421" s="20" t="s">
        <v>2892</v>
      </c>
      <c r="E2421" s="20" t="s">
        <v>878</v>
      </c>
      <c r="F2421" s="21" t="s">
        <v>8722</v>
      </c>
      <c r="G2421" s="21" t="s">
        <v>8723</v>
      </c>
      <c r="H2421" s="21" t="s">
        <v>8511</v>
      </c>
    </row>
    <row r="2422" spans="1:8" ht="26.25" thickBot="1" x14ac:dyDescent="0.25">
      <c r="A2422" s="19">
        <v>2421</v>
      </c>
      <c r="B2422" s="4" t="s">
        <v>4596</v>
      </c>
      <c r="C2422" s="4" t="s">
        <v>4597</v>
      </c>
      <c r="D2422" s="20" t="s">
        <v>2892</v>
      </c>
      <c r="E2422" s="20" t="s">
        <v>878</v>
      </c>
      <c r="F2422" s="21" t="s">
        <v>8722</v>
      </c>
      <c r="G2422" s="21" t="s">
        <v>8723</v>
      </c>
      <c r="H2422" s="21" t="s">
        <v>8511</v>
      </c>
    </row>
    <row r="2423" spans="1:8" ht="26.25" thickBot="1" x14ac:dyDescent="0.25">
      <c r="A2423" s="19">
        <v>2422</v>
      </c>
      <c r="B2423" s="4" t="s">
        <v>4598</v>
      </c>
      <c r="C2423" s="4" t="s">
        <v>4599</v>
      </c>
      <c r="D2423" s="20" t="s">
        <v>2892</v>
      </c>
      <c r="E2423" s="20" t="s">
        <v>878</v>
      </c>
      <c r="F2423" s="21" t="s">
        <v>8722</v>
      </c>
      <c r="G2423" s="21" t="s">
        <v>8723</v>
      </c>
      <c r="H2423" s="21" t="s">
        <v>8511</v>
      </c>
    </row>
    <row r="2424" spans="1:8" ht="26.25" thickBot="1" x14ac:dyDescent="0.25">
      <c r="A2424" s="19">
        <v>2423</v>
      </c>
      <c r="B2424" s="4" t="s">
        <v>4600</v>
      </c>
      <c r="C2424" s="4" t="s">
        <v>4601</v>
      </c>
      <c r="D2424" s="20" t="s">
        <v>2892</v>
      </c>
      <c r="E2424" s="20" t="s">
        <v>878</v>
      </c>
      <c r="F2424" s="21" t="s">
        <v>8722</v>
      </c>
      <c r="G2424" s="21" t="s">
        <v>8723</v>
      </c>
      <c r="H2424" s="21" t="s">
        <v>8511</v>
      </c>
    </row>
    <row r="2425" spans="1:8" ht="39" thickBot="1" x14ac:dyDescent="0.25">
      <c r="A2425" s="19">
        <v>2424</v>
      </c>
      <c r="B2425" s="4" t="s">
        <v>4602</v>
      </c>
      <c r="C2425" s="4" t="s">
        <v>4603</v>
      </c>
      <c r="D2425" s="20" t="s">
        <v>2892</v>
      </c>
      <c r="E2425" s="20" t="s">
        <v>878</v>
      </c>
      <c r="F2425" s="20" t="s">
        <v>8724</v>
      </c>
      <c r="G2425" s="21" t="s">
        <v>8725</v>
      </c>
      <c r="H2425" s="21" t="s">
        <v>8511</v>
      </c>
    </row>
    <row r="2426" spans="1:8" ht="39" thickBot="1" x14ac:dyDescent="0.25">
      <c r="A2426" s="19">
        <v>2425</v>
      </c>
      <c r="B2426" s="4" t="s">
        <v>4604</v>
      </c>
      <c r="C2426" s="4" t="s">
        <v>4605</v>
      </c>
      <c r="D2426" s="20" t="s">
        <v>2892</v>
      </c>
      <c r="E2426" s="20" t="s">
        <v>878</v>
      </c>
      <c r="F2426" s="20" t="s">
        <v>8724</v>
      </c>
      <c r="G2426" s="21" t="s">
        <v>8725</v>
      </c>
      <c r="H2426" s="21" t="s">
        <v>8511</v>
      </c>
    </row>
    <row r="2427" spans="1:8" ht="39" thickBot="1" x14ac:dyDescent="0.25">
      <c r="A2427" s="19">
        <v>2426</v>
      </c>
      <c r="B2427" s="4" t="s">
        <v>4606</v>
      </c>
      <c r="C2427" s="4" t="s">
        <v>4607</v>
      </c>
      <c r="D2427" s="20" t="s">
        <v>2892</v>
      </c>
      <c r="E2427" s="20" t="s">
        <v>878</v>
      </c>
      <c r="F2427" s="20" t="s">
        <v>8724</v>
      </c>
      <c r="G2427" s="21" t="s">
        <v>8725</v>
      </c>
      <c r="H2427" s="21" t="s">
        <v>8511</v>
      </c>
    </row>
    <row r="2428" spans="1:8" ht="39" thickBot="1" x14ac:dyDescent="0.25">
      <c r="A2428" s="19">
        <v>2427</v>
      </c>
      <c r="B2428" s="4" t="s">
        <v>4608</v>
      </c>
      <c r="C2428" s="4" t="s">
        <v>4609</v>
      </c>
      <c r="D2428" s="20" t="s">
        <v>2892</v>
      </c>
      <c r="E2428" s="20" t="s">
        <v>878</v>
      </c>
      <c r="F2428" s="20" t="s">
        <v>8724</v>
      </c>
      <c r="G2428" s="21" t="s">
        <v>8725</v>
      </c>
      <c r="H2428" s="21" t="s">
        <v>8511</v>
      </c>
    </row>
    <row r="2429" spans="1:8" ht="39" thickBot="1" x14ac:dyDescent="0.25">
      <c r="A2429" s="19">
        <v>2428</v>
      </c>
      <c r="B2429" s="4" t="s">
        <v>4610</v>
      </c>
      <c r="C2429" s="4" t="s">
        <v>4611</v>
      </c>
      <c r="D2429" s="20" t="s">
        <v>2892</v>
      </c>
      <c r="E2429" s="20" t="s">
        <v>878</v>
      </c>
      <c r="F2429" s="20" t="s">
        <v>8724</v>
      </c>
      <c r="G2429" s="21" t="s">
        <v>8725</v>
      </c>
      <c r="H2429" s="21" t="s">
        <v>8511</v>
      </c>
    </row>
    <row r="2430" spans="1:8" ht="26.25" thickBot="1" x14ac:dyDescent="0.25">
      <c r="A2430" s="19">
        <v>2429</v>
      </c>
      <c r="B2430" s="3" t="s">
        <v>4612</v>
      </c>
      <c r="C2430" s="3" t="s">
        <v>4613</v>
      </c>
      <c r="D2430" s="20" t="s">
        <v>2892</v>
      </c>
      <c r="E2430" s="20" t="s">
        <v>878</v>
      </c>
      <c r="F2430" s="20" t="s">
        <v>8726</v>
      </c>
      <c r="G2430" s="21" t="s">
        <v>8727</v>
      </c>
      <c r="H2430" s="21" t="s">
        <v>8511</v>
      </c>
    </row>
    <row r="2431" spans="1:8" ht="26.25" thickBot="1" x14ac:dyDescent="0.25">
      <c r="A2431" s="19">
        <v>2430</v>
      </c>
      <c r="B2431" s="3" t="s">
        <v>4614</v>
      </c>
      <c r="C2431" s="3" t="s">
        <v>4615</v>
      </c>
      <c r="D2431" s="20" t="s">
        <v>2892</v>
      </c>
      <c r="E2431" s="20" t="s">
        <v>878</v>
      </c>
      <c r="F2431" s="20" t="s">
        <v>8726</v>
      </c>
      <c r="G2431" s="21" t="s">
        <v>8727</v>
      </c>
      <c r="H2431" s="21" t="s">
        <v>8511</v>
      </c>
    </row>
    <row r="2432" spans="1:8" ht="26.25" thickBot="1" x14ac:dyDescent="0.25">
      <c r="A2432" s="19">
        <v>2431</v>
      </c>
      <c r="B2432" s="3" t="s">
        <v>4616</v>
      </c>
      <c r="C2432" s="3" t="s">
        <v>4617</v>
      </c>
      <c r="D2432" s="20" t="s">
        <v>2892</v>
      </c>
      <c r="E2432" s="20" t="s">
        <v>878</v>
      </c>
      <c r="F2432" s="20" t="s">
        <v>8726</v>
      </c>
      <c r="G2432" s="21" t="s">
        <v>8727</v>
      </c>
      <c r="H2432" s="21" t="s">
        <v>8511</v>
      </c>
    </row>
    <row r="2433" spans="1:8" ht="26.25" thickBot="1" x14ac:dyDescent="0.25">
      <c r="A2433" s="19">
        <v>2432</v>
      </c>
      <c r="B2433" s="3" t="s">
        <v>4618</v>
      </c>
      <c r="C2433" s="3" t="s">
        <v>4619</v>
      </c>
      <c r="D2433" s="20" t="s">
        <v>2892</v>
      </c>
      <c r="E2433" s="20" t="s">
        <v>878</v>
      </c>
      <c r="F2433" s="20" t="s">
        <v>8726</v>
      </c>
      <c r="G2433" s="21" t="s">
        <v>8727</v>
      </c>
      <c r="H2433" s="21" t="s">
        <v>8511</v>
      </c>
    </row>
    <row r="2434" spans="1:8" ht="26.25" thickBot="1" x14ac:dyDescent="0.25">
      <c r="A2434" s="19">
        <v>2433</v>
      </c>
      <c r="B2434" s="3" t="s">
        <v>4620</v>
      </c>
      <c r="C2434" s="3" t="s">
        <v>4621</v>
      </c>
      <c r="D2434" s="20" t="s">
        <v>2892</v>
      </c>
      <c r="E2434" s="20" t="s">
        <v>878</v>
      </c>
      <c r="F2434" s="20" t="s">
        <v>8726</v>
      </c>
      <c r="G2434" s="21" t="s">
        <v>8727</v>
      </c>
      <c r="H2434" s="21" t="s">
        <v>8511</v>
      </c>
    </row>
    <row r="2435" spans="1:8" ht="26.25" thickBot="1" x14ac:dyDescent="0.25">
      <c r="A2435" s="19">
        <v>2434</v>
      </c>
      <c r="B2435" s="3" t="s">
        <v>4622</v>
      </c>
      <c r="C2435" s="3" t="s">
        <v>4623</v>
      </c>
      <c r="D2435" s="20" t="s">
        <v>2892</v>
      </c>
      <c r="E2435" s="20" t="s">
        <v>878</v>
      </c>
      <c r="F2435" s="20" t="s">
        <v>8726</v>
      </c>
      <c r="G2435" s="21" t="s">
        <v>8727</v>
      </c>
      <c r="H2435" s="21" t="s">
        <v>8511</v>
      </c>
    </row>
    <row r="2436" spans="1:8" ht="26.25" thickBot="1" x14ac:dyDescent="0.25">
      <c r="A2436" s="19">
        <v>2435</v>
      </c>
      <c r="B2436" s="3" t="s">
        <v>4624</v>
      </c>
      <c r="C2436" s="3" t="s">
        <v>4625</v>
      </c>
      <c r="D2436" s="20" t="s">
        <v>2892</v>
      </c>
      <c r="E2436" s="20" t="s">
        <v>878</v>
      </c>
      <c r="F2436" s="20" t="s">
        <v>8726</v>
      </c>
      <c r="G2436" s="21" t="s">
        <v>8727</v>
      </c>
      <c r="H2436" s="21" t="s">
        <v>8511</v>
      </c>
    </row>
    <row r="2437" spans="1:8" ht="39" thickBot="1" x14ac:dyDescent="0.25">
      <c r="A2437" s="19">
        <v>2436</v>
      </c>
      <c r="B2437" s="4" t="s">
        <v>7650</v>
      </c>
      <c r="C2437" s="4" t="s">
        <v>7651</v>
      </c>
      <c r="D2437" s="20" t="s">
        <v>2892</v>
      </c>
      <c r="E2437" s="20" t="s">
        <v>878</v>
      </c>
      <c r="F2437" s="20" t="s">
        <v>7652</v>
      </c>
      <c r="G2437" s="20" t="s">
        <v>7653</v>
      </c>
      <c r="H2437" s="21" t="s">
        <v>496</v>
      </c>
    </row>
    <row r="2438" spans="1:8" ht="26.25" thickBot="1" x14ac:dyDescent="0.25">
      <c r="A2438" s="19">
        <v>2437</v>
      </c>
      <c r="B2438" s="4" t="s">
        <v>7654</v>
      </c>
      <c r="C2438" s="4" t="s">
        <v>7655</v>
      </c>
      <c r="D2438" s="20" t="s">
        <v>2892</v>
      </c>
      <c r="E2438" s="20" t="s">
        <v>878</v>
      </c>
      <c r="F2438" s="20" t="s">
        <v>7652</v>
      </c>
      <c r="G2438" s="20" t="s">
        <v>7653</v>
      </c>
      <c r="H2438" s="21" t="s">
        <v>496</v>
      </c>
    </row>
    <row r="2439" spans="1:8" ht="26.25" thickBot="1" x14ac:dyDescent="0.25">
      <c r="A2439" s="19">
        <v>2438</v>
      </c>
      <c r="B2439" s="4" t="s">
        <v>7656</v>
      </c>
      <c r="C2439" s="4" t="s">
        <v>7657</v>
      </c>
      <c r="D2439" s="20" t="s">
        <v>2892</v>
      </c>
      <c r="E2439" s="20" t="s">
        <v>878</v>
      </c>
      <c r="F2439" s="20" t="s">
        <v>7652</v>
      </c>
      <c r="G2439" s="20" t="s">
        <v>7653</v>
      </c>
      <c r="H2439" s="21" t="s">
        <v>496</v>
      </c>
    </row>
    <row r="2440" spans="1:8" ht="39" thickBot="1" x14ac:dyDescent="0.25">
      <c r="A2440" s="19">
        <v>2439</v>
      </c>
      <c r="B2440" s="4" t="s">
        <v>7658</v>
      </c>
      <c r="C2440" s="4" t="s">
        <v>7659</v>
      </c>
      <c r="D2440" s="20" t="s">
        <v>2892</v>
      </c>
      <c r="E2440" s="20" t="s">
        <v>878</v>
      </c>
      <c r="F2440" s="20" t="s">
        <v>7652</v>
      </c>
      <c r="G2440" s="20" t="s">
        <v>7653</v>
      </c>
      <c r="H2440" s="21" t="s">
        <v>496</v>
      </c>
    </row>
    <row r="2441" spans="1:8" ht="39" thickBot="1" x14ac:dyDescent="0.25">
      <c r="A2441" s="19">
        <v>2440</v>
      </c>
      <c r="B2441" s="4" t="s">
        <v>7630</v>
      </c>
      <c r="C2441" s="4" t="s">
        <v>7631</v>
      </c>
      <c r="D2441" s="20" t="s">
        <v>2892</v>
      </c>
      <c r="E2441" s="20" t="s">
        <v>878</v>
      </c>
      <c r="F2441" s="20" t="s">
        <v>7632</v>
      </c>
      <c r="G2441" s="21" t="s">
        <v>7633</v>
      </c>
      <c r="H2441" s="21" t="s">
        <v>20</v>
      </c>
    </row>
    <row r="2442" spans="1:8" ht="39" thickBot="1" x14ac:dyDescent="0.25">
      <c r="A2442" s="19">
        <v>2441</v>
      </c>
      <c r="B2442" s="4" t="s">
        <v>7634</v>
      </c>
      <c r="C2442" s="4" t="s">
        <v>7635</v>
      </c>
      <c r="D2442" s="20" t="s">
        <v>2892</v>
      </c>
      <c r="E2442" s="20" t="s">
        <v>878</v>
      </c>
      <c r="F2442" s="20" t="s">
        <v>7632</v>
      </c>
      <c r="G2442" s="21" t="s">
        <v>7633</v>
      </c>
      <c r="H2442" s="21" t="s">
        <v>20</v>
      </c>
    </row>
    <row r="2443" spans="1:8" ht="26.25" thickBot="1" x14ac:dyDescent="0.25">
      <c r="A2443" s="19">
        <v>2442</v>
      </c>
      <c r="B2443" s="4" t="s">
        <v>7636</v>
      </c>
      <c r="C2443" s="4" t="s">
        <v>7637</v>
      </c>
      <c r="D2443" s="20" t="s">
        <v>2892</v>
      </c>
      <c r="E2443" s="20" t="s">
        <v>878</v>
      </c>
      <c r="F2443" s="20" t="s">
        <v>7632</v>
      </c>
      <c r="G2443" s="21" t="s">
        <v>7633</v>
      </c>
      <c r="H2443" s="21" t="s">
        <v>20</v>
      </c>
    </row>
    <row r="2444" spans="1:8" ht="39" thickBot="1" x14ac:dyDescent="0.25">
      <c r="A2444" s="19">
        <v>2443</v>
      </c>
      <c r="B2444" s="4" t="s">
        <v>7638</v>
      </c>
      <c r="C2444" s="4" t="s">
        <v>7639</v>
      </c>
      <c r="D2444" s="20" t="s">
        <v>2892</v>
      </c>
      <c r="E2444" s="20" t="s">
        <v>878</v>
      </c>
      <c r="F2444" s="20" t="s">
        <v>7632</v>
      </c>
      <c r="G2444" s="21" t="s">
        <v>7633</v>
      </c>
      <c r="H2444" s="21" t="s">
        <v>20</v>
      </c>
    </row>
    <row r="2445" spans="1:8" ht="51.75" thickBot="1" x14ac:dyDescent="0.25">
      <c r="A2445" s="19">
        <v>2444</v>
      </c>
      <c r="B2445" s="4" t="s">
        <v>7640</v>
      </c>
      <c r="C2445" s="4" t="s">
        <v>2975</v>
      </c>
      <c r="D2445" s="20" t="s">
        <v>2892</v>
      </c>
      <c r="E2445" s="20" t="s">
        <v>878</v>
      </c>
      <c r="F2445" s="20" t="s">
        <v>7641</v>
      </c>
      <c r="G2445" s="20" t="s">
        <v>7642</v>
      </c>
      <c r="H2445" s="21" t="s">
        <v>7643</v>
      </c>
    </row>
    <row r="2446" spans="1:8" ht="26.25" thickBot="1" x14ac:dyDescent="0.25">
      <c r="A2446" s="19">
        <v>2445</v>
      </c>
      <c r="B2446" s="4" t="s">
        <v>7644</v>
      </c>
      <c r="C2446" s="4" t="s">
        <v>7645</v>
      </c>
      <c r="D2446" s="20" t="s">
        <v>2892</v>
      </c>
      <c r="E2446" s="20" t="s">
        <v>878</v>
      </c>
      <c r="F2446" s="20" t="s">
        <v>7641</v>
      </c>
      <c r="G2446" s="20" t="s">
        <v>7642</v>
      </c>
      <c r="H2446" s="21" t="s">
        <v>7643</v>
      </c>
    </row>
    <row r="2447" spans="1:8" ht="26.25" thickBot="1" x14ac:dyDescent="0.25">
      <c r="A2447" s="19">
        <v>2446</v>
      </c>
      <c r="B2447" s="4" t="s">
        <v>7646</v>
      </c>
      <c r="C2447" s="4" t="s">
        <v>7647</v>
      </c>
      <c r="D2447" s="20" t="s">
        <v>2892</v>
      </c>
      <c r="E2447" s="20" t="s">
        <v>878</v>
      </c>
      <c r="F2447" s="20" t="s">
        <v>7641</v>
      </c>
      <c r="G2447" s="20" t="s">
        <v>7642</v>
      </c>
      <c r="H2447" s="21" t="s">
        <v>7643</v>
      </c>
    </row>
    <row r="2448" spans="1:8" ht="26.25" thickBot="1" x14ac:dyDescent="0.25">
      <c r="A2448" s="19">
        <v>2447</v>
      </c>
      <c r="B2448" s="4" t="s">
        <v>7648</v>
      </c>
      <c r="C2448" s="4" t="s">
        <v>7649</v>
      </c>
      <c r="D2448" s="20" t="s">
        <v>2892</v>
      </c>
      <c r="E2448" s="20" t="s">
        <v>878</v>
      </c>
      <c r="F2448" s="20" t="s">
        <v>7641</v>
      </c>
      <c r="G2448" s="20" t="s">
        <v>7642</v>
      </c>
      <c r="H2448" s="21" t="s">
        <v>7643</v>
      </c>
    </row>
    <row r="2449" spans="1:8" ht="26.25" thickBot="1" x14ac:dyDescent="0.25">
      <c r="A2449" s="19">
        <v>2448</v>
      </c>
      <c r="B2449" s="4" t="s">
        <v>7622</v>
      </c>
      <c r="C2449" s="4" t="s">
        <v>2972</v>
      </c>
      <c r="D2449" s="20" t="s">
        <v>2892</v>
      </c>
      <c r="E2449" s="20" t="s">
        <v>878</v>
      </c>
      <c r="F2449" s="20" t="s">
        <v>7623</v>
      </c>
      <c r="G2449" s="20" t="s">
        <v>7624</v>
      </c>
      <c r="H2449" s="21" t="s">
        <v>1930</v>
      </c>
    </row>
    <row r="2450" spans="1:8" ht="26.25" thickBot="1" x14ac:dyDescent="0.25">
      <c r="A2450" s="19">
        <v>2449</v>
      </c>
      <c r="B2450" s="4" t="s">
        <v>7629</v>
      </c>
      <c r="C2450" s="4" t="s">
        <v>2973</v>
      </c>
      <c r="D2450" s="20" t="s">
        <v>2892</v>
      </c>
      <c r="E2450" s="20" t="s">
        <v>878</v>
      </c>
      <c r="F2450" s="20" t="s">
        <v>7623</v>
      </c>
      <c r="G2450" s="20" t="s">
        <v>7624</v>
      </c>
      <c r="H2450" s="21" t="s">
        <v>1930</v>
      </c>
    </row>
    <row r="2451" spans="1:8" ht="26.25" thickBot="1" x14ac:dyDescent="0.25">
      <c r="A2451" s="19">
        <v>2450</v>
      </c>
      <c r="B2451" s="4" t="s">
        <v>7625</v>
      </c>
      <c r="C2451" s="4" t="s">
        <v>7626</v>
      </c>
      <c r="D2451" s="20" t="s">
        <v>2892</v>
      </c>
      <c r="E2451" s="20" t="s">
        <v>878</v>
      </c>
      <c r="F2451" s="20" t="s">
        <v>7623</v>
      </c>
      <c r="G2451" s="20" t="s">
        <v>7624</v>
      </c>
      <c r="H2451" s="21" t="s">
        <v>1930</v>
      </c>
    </row>
    <row r="2452" spans="1:8" ht="26.25" thickBot="1" x14ac:dyDescent="0.25">
      <c r="A2452" s="19">
        <v>2451</v>
      </c>
      <c r="B2452" s="4" t="s">
        <v>7627</v>
      </c>
      <c r="C2452" s="4" t="s">
        <v>7628</v>
      </c>
      <c r="D2452" s="20" t="s">
        <v>2892</v>
      </c>
      <c r="E2452" s="20" t="s">
        <v>878</v>
      </c>
      <c r="F2452" s="20" t="s">
        <v>7623</v>
      </c>
      <c r="G2452" s="20" t="s">
        <v>7624</v>
      </c>
      <c r="H2452" s="21" t="s">
        <v>1930</v>
      </c>
    </row>
    <row r="2453" spans="1:8" ht="77.25" thickBot="1" x14ac:dyDescent="0.25">
      <c r="A2453" s="19">
        <v>2452</v>
      </c>
      <c r="B2453" s="4" t="s">
        <v>7613</v>
      </c>
      <c r="C2453" s="4" t="s">
        <v>7614</v>
      </c>
      <c r="D2453" s="20" t="s">
        <v>2892</v>
      </c>
      <c r="E2453" s="20" t="s">
        <v>878</v>
      </c>
      <c r="F2453" s="20" t="s">
        <v>7615</v>
      </c>
      <c r="G2453" s="20" t="s">
        <v>7616</v>
      </c>
      <c r="H2453" s="21" t="s">
        <v>20</v>
      </c>
    </row>
    <row r="2454" spans="1:8" ht="51.75" thickBot="1" x14ac:dyDescent="0.25">
      <c r="A2454" s="19">
        <v>2453</v>
      </c>
      <c r="B2454" s="4" t="s">
        <v>7617</v>
      </c>
      <c r="C2454" s="4" t="s">
        <v>7618</v>
      </c>
      <c r="D2454" s="20" t="s">
        <v>2892</v>
      </c>
      <c r="E2454" s="20" t="s">
        <v>878</v>
      </c>
      <c r="F2454" s="20" t="s">
        <v>7615</v>
      </c>
      <c r="G2454" s="20" t="s">
        <v>7616</v>
      </c>
      <c r="H2454" s="21" t="s">
        <v>20</v>
      </c>
    </row>
    <row r="2455" spans="1:8" ht="51.75" thickBot="1" x14ac:dyDescent="0.25">
      <c r="A2455" s="19">
        <v>2454</v>
      </c>
      <c r="B2455" s="4" t="s">
        <v>7619</v>
      </c>
      <c r="C2455" s="4" t="s">
        <v>2966</v>
      </c>
      <c r="D2455" s="20" t="s">
        <v>2892</v>
      </c>
      <c r="E2455" s="20" t="s">
        <v>878</v>
      </c>
      <c r="F2455" s="20" t="s">
        <v>7615</v>
      </c>
      <c r="G2455" s="20" t="s">
        <v>7616</v>
      </c>
      <c r="H2455" s="21" t="s">
        <v>20</v>
      </c>
    </row>
    <row r="2456" spans="1:8" ht="51.75" thickBot="1" x14ac:dyDescent="0.25">
      <c r="A2456" s="19">
        <v>2455</v>
      </c>
      <c r="B2456" s="4" t="s">
        <v>7620</v>
      </c>
      <c r="C2456" s="4" t="s">
        <v>7621</v>
      </c>
      <c r="D2456" s="20" t="s">
        <v>2892</v>
      </c>
      <c r="E2456" s="20" t="s">
        <v>878</v>
      </c>
      <c r="F2456" s="20" t="s">
        <v>7615</v>
      </c>
      <c r="G2456" s="20" t="s">
        <v>7616</v>
      </c>
      <c r="H2456" s="21" t="s">
        <v>20</v>
      </c>
    </row>
    <row r="2457" spans="1:8" ht="77.25" thickBot="1" x14ac:dyDescent="0.25">
      <c r="A2457" s="19">
        <v>2456</v>
      </c>
      <c r="B2457" s="4" t="s">
        <v>2949</v>
      </c>
      <c r="C2457" s="4" t="s">
        <v>2950</v>
      </c>
      <c r="D2457" s="21" t="s">
        <v>2892</v>
      </c>
      <c r="E2457" s="21" t="s">
        <v>878</v>
      </c>
      <c r="F2457" s="21" t="s">
        <v>2951</v>
      </c>
      <c r="G2457" s="21" t="s">
        <v>2952</v>
      </c>
      <c r="H2457" s="21" t="s">
        <v>20</v>
      </c>
    </row>
    <row r="2458" spans="1:8" ht="51.75" thickBot="1" x14ac:dyDescent="0.25">
      <c r="A2458" s="19">
        <v>2457</v>
      </c>
      <c r="B2458" s="4" t="s">
        <v>2953</v>
      </c>
      <c r="C2458" s="4" t="s">
        <v>2954</v>
      </c>
      <c r="D2458" s="21" t="s">
        <v>2892</v>
      </c>
      <c r="E2458" s="21" t="s">
        <v>878</v>
      </c>
      <c r="F2458" s="21" t="s">
        <v>2951</v>
      </c>
      <c r="G2458" s="21" t="s">
        <v>2952</v>
      </c>
      <c r="H2458" s="21" t="s">
        <v>20</v>
      </c>
    </row>
    <row r="2459" spans="1:8" ht="51.75" thickBot="1" x14ac:dyDescent="0.25">
      <c r="A2459" s="19">
        <v>2458</v>
      </c>
      <c r="B2459" s="4" t="s">
        <v>2955</v>
      </c>
      <c r="C2459" s="4" t="s">
        <v>2956</v>
      </c>
      <c r="D2459" s="21" t="s">
        <v>2892</v>
      </c>
      <c r="E2459" s="21" t="s">
        <v>878</v>
      </c>
      <c r="F2459" s="21" t="s">
        <v>2951</v>
      </c>
      <c r="G2459" s="21" t="s">
        <v>2952</v>
      </c>
      <c r="H2459" s="21" t="s">
        <v>20</v>
      </c>
    </row>
    <row r="2460" spans="1:8" ht="51.75" thickBot="1" x14ac:dyDescent="0.25">
      <c r="A2460" s="19">
        <v>2459</v>
      </c>
      <c r="B2460" s="4" t="s">
        <v>2957</v>
      </c>
      <c r="C2460" s="4" t="s">
        <v>2958</v>
      </c>
      <c r="D2460" s="21" t="s">
        <v>2892</v>
      </c>
      <c r="E2460" s="21" t="s">
        <v>878</v>
      </c>
      <c r="F2460" s="21" t="s">
        <v>2951</v>
      </c>
      <c r="G2460" s="21" t="s">
        <v>2952</v>
      </c>
      <c r="H2460" s="21" t="s">
        <v>20</v>
      </c>
    </row>
    <row r="2461" spans="1:8" ht="51.75" thickBot="1" x14ac:dyDescent="0.25">
      <c r="A2461" s="19">
        <v>2460</v>
      </c>
      <c r="B2461" s="4" t="s">
        <v>2959</v>
      </c>
      <c r="C2461" s="4" t="s">
        <v>2960</v>
      </c>
      <c r="D2461" s="21" t="s">
        <v>2892</v>
      </c>
      <c r="E2461" s="21" t="s">
        <v>878</v>
      </c>
      <c r="F2461" s="21" t="s">
        <v>2961</v>
      </c>
      <c r="G2461" s="21" t="s">
        <v>2962</v>
      </c>
      <c r="H2461" s="21" t="s">
        <v>471</v>
      </c>
    </row>
    <row r="2462" spans="1:8" ht="51.75" thickBot="1" x14ac:dyDescent="0.25">
      <c r="A2462" s="19">
        <v>2461</v>
      </c>
      <c r="B2462" s="4" t="s">
        <v>2963</v>
      </c>
      <c r="C2462" s="4" t="s">
        <v>2964</v>
      </c>
      <c r="D2462" s="21" t="s">
        <v>2892</v>
      </c>
      <c r="E2462" s="21" t="s">
        <v>878</v>
      </c>
      <c r="F2462" s="21" t="s">
        <v>2961</v>
      </c>
      <c r="G2462" s="21" t="s">
        <v>2962</v>
      </c>
      <c r="H2462" s="21" t="s">
        <v>471</v>
      </c>
    </row>
    <row r="2463" spans="1:8" ht="51.75" thickBot="1" x14ac:dyDescent="0.25">
      <c r="A2463" s="19">
        <v>2462</v>
      </c>
      <c r="B2463" s="4" t="s">
        <v>2965</v>
      </c>
      <c r="C2463" s="4" t="s">
        <v>2966</v>
      </c>
      <c r="D2463" s="21" t="s">
        <v>2892</v>
      </c>
      <c r="E2463" s="21" t="s">
        <v>878</v>
      </c>
      <c r="F2463" s="21" t="s">
        <v>2961</v>
      </c>
      <c r="G2463" s="21" t="s">
        <v>2962</v>
      </c>
      <c r="H2463" s="21" t="s">
        <v>471</v>
      </c>
    </row>
    <row r="2464" spans="1:8" ht="51.75" thickBot="1" x14ac:dyDescent="0.25">
      <c r="A2464" s="19">
        <v>2463</v>
      </c>
      <c r="B2464" s="4" t="s">
        <v>2967</v>
      </c>
      <c r="C2464" s="4" t="s">
        <v>2968</v>
      </c>
      <c r="D2464" s="21" t="s">
        <v>2892</v>
      </c>
      <c r="E2464" s="21" t="s">
        <v>878</v>
      </c>
      <c r="F2464" s="21" t="s">
        <v>2961</v>
      </c>
      <c r="G2464" s="21" t="s">
        <v>2962</v>
      </c>
      <c r="H2464" s="21" t="s">
        <v>471</v>
      </c>
    </row>
    <row r="2465" spans="1:8" ht="39" thickBot="1" x14ac:dyDescent="0.25">
      <c r="A2465" s="19">
        <v>2464</v>
      </c>
      <c r="B2465" s="4" t="s">
        <v>2969</v>
      </c>
      <c r="C2465" s="4" t="s">
        <v>2970</v>
      </c>
      <c r="D2465" s="21" t="s">
        <v>2892</v>
      </c>
      <c r="E2465" s="21" t="s">
        <v>878</v>
      </c>
      <c r="F2465" s="21" t="s">
        <v>2951</v>
      </c>
      <c r="G2465" s="21" t="s">
        <v>2952</v>
      </c>
      <c r="H2465" s="21" t="s">
        <v>20</v>
      </c>
    </row>
    <row r="2466" spans="1:8" ht="26.25" thickBot="1" x14ac:dyDescent="0.25">
      <c r="A2466" s="19">
        <v>2465</v>
      </c>
      <c r="B2466" s="4" t="s">
        <v>2971</v>
      </c>
      <c r="C2466" s="4" t="s">
        <v>2972</v>
      </c>
      <c r="D2466" s="21" t="s">
        <v>2892</v>
      </c>
      <c r="E2466" s="21" t="s">
        <v>878</v>
      </c>
      <c r="F2466" s="21" t="s">
        <v>2961</v>
      </c>
      <c r="G2466" s="21" t="s">
        <v>2962</v>
      </c>
      <c r="H2466" s="21" t="s">
        <v>471</v>
      </c>
    </row>
    <row r="2467" spans="1:8" ht="26.25" thickBot="1" x14ac:dyDescent="0.25">
      <c r="A2467" s="19">
        <v>2466</v>
      </c>
      <c r="B2467" s="4" t="s">
        <v>6495</v>
      </c>
      <c r="C2467" s="4" t="s">
        <v>2973</v>
      </c>
      <c r="D2467" s="21" t="s">
        <v>2892</v>
      </c>
      <c r="E2467" s="21" t="s">
        <v>878</v>
      </c>
      <c r="F2467" s="21" t="s">
        <v>2961</v>
      </c>
      <c r="G2467" s="21" t="s">
        <v>2962</v>
      </c>
      <c r="H2467" s="21" t="s">
        <v>471</v>
      </c>
    </row>
    <row r="2468" spans="1:8" ht="51.75" thickBot="1" x14ac:dyDescent="0.25">
      <c r="A2468" s="19">
        <v>2467</v>
      </c>
      <c r="B2468" s="4" t="s">
        <v>2974</v>
      </c>
      <c r="C2468" s="4" t="s">
        <v>2975</v>
      </c>
      <c r="D2468" s="21" t="s">
        <v>2892</v>
      </c>
      <c r="E2468" s="21" t="s">
        <v>878</v>
      </c>
      <c r="F2468" s="21" t="s">
        <v>2951</v>
      </c>
      <c r="G2468" s="21" t="s">
        <v>2952</v>
      </c>
      <c r="H2468" s="21" t="s">
        <v>20</v>
      </c>
    </row>
    <row r="2469" spans="1:8" ht="39" thickBot="1" x14ac:dyDescent="0.25">
      <c r="A2469" s="19">
        <v>2468</v>
      </c>
      <c r="B2469" s="4" t="s">
        <v>2976</v>
      </c>
      <c r="C2469" s="4" t="s">
        <v>2977</v>
      </c>
      <c r="D2469" s="21" t="s">
        <v>2892</v>
      </c>
      <c r="E2469" s="21" t="s">
        <v>878</v>
      </c>
      <c r="F2469" s="21" t="s">
        <v>2951</v>
      </c>
      <c r="G2469" s="21" t="s">
        <v>2952</v>
      </c>
      <c r="H2469" s="21" t="s">
        <v>20</v>
      </c>
    </row>
    <row r="2470" spans="1:8" ht="26.25" thickBot="1" x14ac:dyDescent="0.25">
      <c r="A2470" s="19">
        <v>2469</v>
      </c>
      <c r="B2470" s="4" t="s">
        <v>2978</v>
      </c>
      <c r="C2470" s="4" t="s">
        <v>2979</v>
      </c>
      <c r="D2470" s="21" t="s">
        <v>2892</v>
      </c>
      <c r="E2470" s="21" t="s">
        <v>878</v>
      </c>
      <c r="F2470" s="21" t="s">
        <v>2951</v>
      </c>
      <c r="G2470" s="21" t="s">
        <v>2952</v>
      </c>
      <c r="H2470" s="21" t="s">
        <v>20</v>
      </c>
    </row>
    <row r="2471" spans="1:8" ht="39" thickBot="1" x14ac:dyDescent="0.25">
      <c r="A2471" s="19">
        <v>2470</v>
      </c>
      <c r="B2471" s="4" t="s">
        <v>2980</v>
      </c>
      <c r="C2471" s="4" t="s">
        <v>2981</v>
      </c>
      <c r="D2471" s="21" t="s">
        <v>2892</v>
      </c>
      <c r="E2471" s="21" t="s">
        <v>878</v>
      </c>
      <c r="F2471" s="21" t="s">
        <v>2951</v>
      </c>
      <c r="G2471" s="21" t="s">
        <v>2952</v>
      </c>
      <c r="H2471" s="21" t="s">
        <v>20</v>
      </c>
    </row>
    <row r="2472" spans="1:8" ht="51.75" thickBot="1" x14ac:dyDescent="0.25">
      <c r="A2472" s="19">
        <v>2471</v>
      </c>
      <c r="B2472" s="4" t="s">
        <v>2982</v>
      </c>
      <c r="C2472" s="4" t="s">
        <v>2983</v>
      </c>
      <c r="D2472" s="21" t="s">
        <v>2892</v>
      </c>
      <c r="E2472" s="21" t="s">
        <v>878</v>
      </c>
      <c r="F2472" s="21" t="s">
        <v>2961</v>
      </c>
      <c r="G2472" s="21" t="s">
        <v>2962</v>
      </c>
      <c r="H2472" s="21" t="s">
        <v>471</v>
      </c>
    </row>
    <row r="2473" spans="1:8" ht="51.75" thickBot="1" x14ac:dyDescent="0.25">
      <c r="A2473" s="19">
        <v>2472</v>
      </c>
      <c r="B2473" s="4" t="s">
        <v>2984</v>
      </c>
      <c r="C2473" s="4" t="s">
        <v>2985</v>
      </c>
      <c r="D2473" s="21" t="s">
        <v>2892</v>
      </c>
      <c r="E2473" s="21" t="s">
        <v>878</v>
      </c>
      <c r="F2473" s="21" t="s">
        <v>2951</v>
      </c>
      <c r="G2473" s="21" t="s">
        <v>2952</v>
      </c>
      <c r="H2473" s="21" t="s">
        <v>20</v>
      </c>
    </row>
    <row r="2474" spans="1:8" ht="51.75" thickBot="1" x14ac:dyDescent="0.25">
      <c r="A2474" s="19">
        <v>2473</v>
      </c>
      <c r="B2474" s="4" t="s">
        <v>2986</v>
      </c>
      <c r="C2474" s="4" t="s">
        <v>2987</v>
      </c>
      <c r="D2474" s="21" t="s">
        <v>2892</v>
      </c>
      <c r="E2474" s="21" t="s">
        <v>878</v>
      </c>
      <c r="F2474" s="21" t="s">
        <v>2951</v>
      </c>
      <c r="G2474" s="21" t="s">
        <v>2952</v>
      </c>
      <c r="H2474" s="21" t="s">
        <v>20</v>
      </c>
    </row>
    <row r="2475" spans="1:8" ht="39" thickBot="1" x14ac:dyDescent="0.25">
      <c r="A2475" s="19">
        <v>2474</v>
      </c>
      <c r="B2475" s="4" t="s">
        <v>2988</v>
      </c>
      <c r="C2475" s="4" t="s">
        <v>2989</v>
      </c>
      <c r="D2475" s="21" t="s">
        <v>2892</v>
      </c>
      <c r="E2475" s="21" t="s">
        <v>878</v>
      </c>
      <c r="F2475" s="21" t="s">
        <v>2951</v>
      </c>
      <c r="G2475" s="21" t="s">
        <v>2952</v>
      </c>
      <c r="H2475" s="21" t="s">
        <v>20</v>
      </c>
    </row>
    <row r="2476" spans="1:8" ht="39" thickBot="1" x14ac:dyDescent="0.25">
      <c r="A2476" s="19">
        <v>2475</v>
      </c>
      <c r="B2476" s="4" t="s">
        <v>2990</v>
      </c>
      <c r="C2476" s="4" t="s">
        <v>2991</v>
      </c>
      <c r="D2476" s="21" t="s">
        <v>2892</v>
      </c>
      <c r="E2476" s="21" t="s">
        <v>878</v>
      </c>
      <c r="F2476" s="21" t="s">
        <v>2951</v>
      </c>
      <c r="G2476" s="21" t="s">
        <v>2952</v>
      </c>
      <c r="H2476" s="21" t="s">
        <v>20</v>
      </c>
    </row>
    <row r="2477" spans="1:8" ht="39" thickBot="1" x14ac:dyDescent="0.25">
      <c r="A2477" s="19">
        <v>2476</v>
      </c>
      <c r="B2477" s="4" t="s">
        <v>2992</v>
      </c>
      <c r="C2477" s="4" t="s">
        <v>2993</v>
      </c>
      <c r="D2477" s="21" t="s">
        <v>2892</v>
      </c>
      <c r="E2477" s="21" t="s">
        <v>878</v>
      </c>
      <c r="F2477" s="21" t="s">
        <v>2994</v>
      </c>
      <c r="G2477" s="21" t="s">
        <v>2995</v>
      </c>
      <c r="H2477" s="21" t="s">
        <v>20</v>
      </c>
    </row>
    <row r="2478" spans="1:8" ht="39" thickBot="1" x14ac:dyDescent="0.25">
      <c r="A2478" s="19">
        <v>2477</v>
      </c>
      <c r="B2478" s="4" t="s">
        <v>2996</v>
      </c>
      <c r="C2478" s="4" t="s">
        <v>2997</v>
      </c>
      <c r="D2478" s="21" t="s">
        <v>2892</v>
      </c>
      <c r="E2478" s="21" t="s">
        <v>878</v>
      </c>
      <c r="F2478" s="21" t="s">
        <v>2994</v>
      </c>
      <c r="G2478" s="21" t="s">
        <v>2995</v>
      </c>
      <c r="H2478" s="21" t="s">
        <v>20</v>
      </c>
    </row>
    <row r="2479" spans="1:8" ht="39" thickBot="1" x14ac:dyDescent="0.25">
      <c r="A2479" s="19">
        <v>2478</v>
      </c>
      <c r="B2479" s="4" t="s">
        <v>2998</v>
      </c>
      <c r="C2479" s="4" t="s">
        <v>2999</v>
      </c>
      <c r="D2479" s="21" t="s">
        <v>2892</v>
      </c>
      <c r="E2479" s="21" t="s">
        <v>878</v>
      </c>
      <c r="F2479" s="21" t="s">
        <v>2994</v>
      </c>
      <c r="G2479" s="21" t="s">
        <v>2995</v>
      </c>
      <c r="H2479" s="21" t="s">
        <v>20</v>
      </c>
    </row>
    <row r="2480" spans="1:8" ht="51.75" thickBot="1" x14ac:dyDescent="0.25">
      <c r="A2480" s="19">
        <v>2479</v>
      </c>
      <c r="B2480" s="4" t="s">
        <v>3000</v>
      </c>
      <c r="C2480" s="4" t="s">
        <v>3001</v>
      </c>
      <c r="D2480" s="21" t="s">
        <v>2892</v>
      </c>
      <c r="E2480" s="21" t="s">
        <v>878</v>
      </c>
      <c r="F2480" s="21" t="s">
        <v>2994</v>
      </c>
      <c r="G2480" s="21" t="s">
        <v>2995</v>
      </c>
      <c r="H2480" s="21" t="s">
        <v>20</v>
      </c>
    </row>
    <row r="2481" spans="1:8" ht="51.75" thickBot="1" x14ac:dyDescent="0.25">
      <c r="A2481" s="19">
        <v>2480</v>
      </c>
      <c r="B2481" s="4" t="s">
        <v>3002</v>
      </c>
      <c r="C2481" s="4" t="s">
        <v>3003</v>
      </c>
      <c r="D2481" s="21" t="s">
        <v>2892</v>
      </c>
      <c r="E2481" s="21" t="s">
        <v>878</v>
      </c>
      <c r="F2481" s="21" t="s">
        <v>2994</v>
      </c>
      <c r="G2481" s="21" t="s">
        <v>2995</v>
      </c>
      <c r="H2481" s="21" t="s">
        <v>20</v>
      </c>
    </row>
    <row r="2482" spans="1:8" ht="64.5" thickBot="1" x14ac:dyDescent="0.25">
      <c r="A2482" s="19">
        <v>2481</v>
      </c>
      <c r="B2482" s="4" t="s">
        <v>3004</v>
      </c>
      <c r="C2482" s="4" t="s">
        <v>3005</v>
      </c>
      <c r="D2482" s="21" t="s">
        <v>2892</v>
      </c>
      <c r="E2482" s="21" t="s">
        <v>878</v>
      </c>
      <c r="F2482" s="21" t="s">
        <v>2994</v>
      </c>
      <c r="G2482" s="21" t="s">
        <v>2995</v>
      </c>
      <c r="H2482" s="21" t="s">
        <v>20</v>
      </c>
    </row>
    <row r="2483" spans="1:8" ht="51.75" thickBot="1" x14ac:dyDescent="0.25">
      <c r="A2483" s="19">
        <v>2482</v>
      </c>
      <c r="B2483" s="4" t="s">
        <v>3006</v>
      </c>
      <c r="C2483" s="4" t="s">
        <v>3007</v>
      </c>
      <c r="D2483" s="21" t="s">
        <v>2892</v>
      </c>
      <c r="E2483" s="21" t="s">
        <v>878</v>
      </c>
      <c r="F2483" s="21" t="s">
        <v>2994</v>
      </c>
      <c r="G2483" s="21" t="s">
        <v>2995</v>
      </c>
      <c r="H2483" s="21" t="s">
        <v>20</v>
      </c>
    </row>
    <row r="2484" spans="1:8" ht="39" thickBot="1" x14ac:dyDescent="0.25">
      <c r="A2484" s="19">
        <v>2483</v>
      </c>
      <c r="B2484" s="4" t="s">
        <v>3008</v>
      </c>
      <c r="C2484" s="4" t="s">
        <v>3009</v>
      </c>
      <c r="D2484" s="21" t="s">
        <v>2892</v>
      </c>
      <c r="E2484" s="21" t="s">
        <v>878</v>
      </c>
      <c r="F2484" s="21" t="s">
        <v>2994</v>
      </c>
      <c r="G2484" s="21" t="s">
        <v>2995</v>
      </c>
      <c r="H2484" s="21" t="s">
        <v>20</v>
      </c>
    </row>
    <row r="2485" spans="1:8" ht="77.25" thickBot="1" x14ac:dyDescent="0.25">
      <c r="A2485" s="19">
        <v>2484</v>
      </c>
      <c r="B2485" s="4" t="s">
        <v>7741</v>
      </c>
      <c r="C2485" s="4" t="s">
        <v>7742</v>
      </c>
      <c r="D2485" s="20" t="s">
        <v>2892</v>
      </c>
      <c r="E2485" s="20" t="s">
        <v>666</v>
      </c>
      <c r="F2485" s="20" t="s">
        <v>7743</v>
      </c>
      <c r="G2485" s="20" t="s">
        <v>7744</v>
      </c>
      <c r="H2485" s="21" t="s">
        <v>20</v>
      </c>
    </row>
    <row r="2486" spans="1:8" ht="64.5" thickBot="1" x14ac:dyDescent="0.25">
      <c r="A2486" s="19">
        <v>2485</v>
      </c>
      <c r="B2486" s="4" t="s">
        <v>7745</v>
      </c>
      <c r="C2486" s="4" t="s">
        <v>7746</v>
      </c>
      <c r="D2486" s="20" t="s">
        <v>2892</v>
      </c>
      <c r="E2486" s="20" t="s">
        <v>666</v>
      </c>
      <c r="F2486" s="20" t="s">
        <v>7743</v>
      </c>
      <c r="G2486" s="20" t="s">
        <v>7744</v>
      </c>
      <c r="H2486" s="21" t="s">
        <v>20</v>
      </c>
    </row>
    <row r="2487" spans="1:8" ht="64.5" thickBot="1" x14ac:dyDescent="0.25">
      <c r="A2487" s="19">
        <v>2486</v>
      </c>
      <c r="B2487" s="4" t="s">
        <v>7747</v>
      </c>
      <c r="C2487" s="4" t="s">
        <v>7748</v>
      </c>
      <c r="D2487" s="20" t="s">
        <v>2892</v>
      </c>
      <c r="E2487" s="20" t="s">
        <v>666</v>
      </c>
      <c r="F2487" s="20" t="s">
        <v>7743</v>
      </c>
      <c r="G2487" s="20" t="s">
        <v>7744</v>
      </c>
      <c r="H2487" s="21" t="s">
        <v>20</v>
      </c>
    </row>
    <row r="2488" spans="1:8" ht="39" thickBot="1" x14ac:dyDescent="0.25">
      <c r="A2488" s="19">
        <v>2487</v>
      </c>
      <c r="B2488" s="4" t="s">
        <v>7749</v>
      </c>
      <c r="C2488" s="4" t="s">
        <v>7750</v>
      </c>
      <c r="D2488" s="20" t="s">
        <v>2892</v>
      </c>
      <c r="E2488" s="20" t="s">
        <v>666</v>
      </c>
      <c r="F2488" s="20" t="s">
        <v>7743</v>
      </c>
      <c r="G2488" s="20" t="s">
        <v>7744</v>
      </c>
      <c r="H2488" s="21" t="s">
        <v>20</v>
      </c>
    </row>
    <row r="2489" spans="1:8" ht="64.5" thickBot="1" x14ac:dyDescent="0.25">
      <c r="A2489" s="19">
        <v>2488</v>
      </c>
      <c r="B2489" s="4" t="s">
        <v>9747</v>
      </c>
      <c r="C2489" s="4" t="s">
        <v>3061</v>
      </c>
      <c r="D2489" s="20" t="s">
        <v>2892</v>
      </c>
      <c r="E2489" s="20" t="s">
        <v>666</v>
      </c>
      <c r="F2489" s="20" t="s">
        <v>7735</v>
      </c>
      <c r="G2489" s="21" t="s">
        <v>7736</v>
      </c>
      <c r="H2489" s="21" t="s">
        <v>20</v>
      </c>
    </row>
    <row r="2490" spans="1:8" ht="51.75" thickBot="1" x14ac:dyDescent="0.25">
      <c r="A2490" s="19">
        <v>2489</v>
      </c>
      <c r="B2490" s="4" t="s">
        <v>3062</v>
      </c>
      <c r="C2490" s="4" t="s">
        <v>3063</v>
      </c>
      <c r="D2490" s="20" t="s">
        <v>2892</v>
      </c>
      <c r="E2490" s="20" t="s">
        <v>666</v>
      </c>
      <c r="F2490" s="20" t="s">
        <v>7735</v>
      </c>
      <c r="G2490" s="21" t="s">
        <v>7736</v>
      </c>
      <c r="H2490" s="21" t="s">
        <v>20</v>
      </c>
    </row>
    <row r="2491" spans="1:8" ht="51.75" thickBot="1" x14ac:dyDescent="0.25">
      <c r="A2491" s="19">
        <v>2490</v>
      </c>
      <c r="B2491" s="4" t="s">
        <v>7737</v>
      </c>
      <c r="C2491" s="4" t="s">
        <v>7738</v>
      </c>
      <c r="D2491" s="20" t="s">
        <v>2892</v>
      </c>
      <c r="E2491" s="20" t="s">
        <v>666</v>
      </c>
      <c r="F2491" s="20" t="s">
        <v>7735</v>
      </c>
      <c r="G2491" s="21" t="s">
        <v>7736</v>
      </c>
      <c r="H2491" s="21" t="s">
        <v>20</v>
      </c>
    </row>
    <row r="2492" spans="1:8" ht="39" thickBot="1" x14ac:dyDescent="0.25">
      <c r="A2492" s="19">
        <v>2491</v>
      </c>
      <c r="B2492" s="4" t="s">
        <v>7739</v>
      </c>
      <c r="C2492" s="4" t="s">
        <v>7740</v>
      </c>
      <c r="D2492" s="20" t="s">
        <v>2892</v>
      </c>
      <c r="E2492" s="20" t="s">
        <v>666</v>
      </c>
      <c r="F2492" s="20" t="s">
        <v>7735</v>
      </c>
      <c r="G2492" s="21" t="s">
        <v>7736</v>
      </c>
      <c r="H2492" s="21" t="s">
        <v>20</v>
      </c>
    </row>
    <row r="2493" spans="1:8" ht="64.5" thickBot="1" x14ac:dyDescent="0.25">
      <c r="A2493" s="19">
        <v>2492</v>
      </c>
      <c r="B2493" s="4" t="s">
        <v>9748</v>
      </c>
      <c r="C2493" s="4" t="s">
        <v>3037</v>
      </c>
      <c r="D2493" s="20" t="s">
        <v>2892</v>
      </c>
      <c r="E2493" s="20" t="s">
        <v>666</v>
      </c>
      <c r="F2493" s="20" t="s">
        <v>7718</v>
      </c>
      <c r="G2493" s="20" t="s">
        <v>7719</v>
      </c>
      <c r="H2493" s="21" t="s">
        <v>1930</v>
      </c>
    </row>
    <row r="2494" spans="1:8" ht="39" thickBot="1" x14ac:dyDescent="0.25">
      <c r="A2494" s="19">
        <v>2493</v>
      </c>
      <c r="B2494" s="4" t="s">
        <v>3038</v>
      </c>
      <c r="C2494" s="4" t="s">
        <v>3039</v>
      </c>
      <c r="D2494" s="20" t="s">
        <v>2892</v>
      </c>
      <c r="E2494" s="20" t="s">
        <v>666</v>
      </c>
      <c r="F2494" s="20" t="s">
        <v>7718</v>
      </c>
      <c r="G2494" s="20" t="s">
        <v>7719</v>
      </c>
      <c r="H2494" s="21" t="s">
        <v>1930</v>
      </c>
    </row>
    <row r="2495" spans="1:8" ht="51.75" thickBot="1" x14ac:dyDescent="0.25">
      <c r="A2495" s="19">
        <v>2494</v>
      </c>
      <c r="B2495" s="4" t="s">
        <v>3040</v>
      </c>
      <c r="C2495" s="4" t="s">
        <v>3041</v>
      </c>
      <c r="D2495" s="20" t="s">
        <v>2892</v>
      </c>
      <c r="E2495" s="20" t="s">
        <v>666</v>
      </c>
      <c r="F2495" s="20" t="s">
        <v>7718</v>
      </c>
      <c r="G2495" s="20" t="s">
        <v>7719</v>
      </c>
      <c r="H2495" s="21" t="s">
        <v>1930</v>
      </c>
    </row>
    <row r="2496" spans="1:8" ht="26.25" thickBot="1" x14ac:dyDescent="0.25">
      <c r="A2496" s="19">
        <v>2495</v>
      </c>
      <c r="B2496" s="4" t="s">
        <v>7720</v>
      </c>
      <c r="C2496" s="4" t="s">
        <v>7721</v>
      </c>
      <c r="D2496" s="20" t="s">
        <v>2892</v>
      </c>
      <c r="E2496" s="20" t="s">
        <v>666</v>
      </c>
      <c r="F2496" s="20" t="s">
        <v>7718</v>
      </c>
      <c r="G2496" s="20" t="s">
        <v>7719</v>
      </c>
      <c r="H2496" s="21" t="s">
        <v>1930</v>
      </c>
    </row>
    <row r="2497" spans="1:8" ht="39" thickBot="1" x14ac:dyDescent="0.25">
      <c r="A2497" s="19">
        <v>2496</v>
      </c>
      <c r="B2497" s="4" t="s">
        <v>3042</v>
      </c>
      <c r="C2497" s="4" t="s">
        <v>3043</v>
      </c>
      <c r="D2497" s="20" t="s">
        <v>2892</v>
      </c>
      <c r="E2497" s="20" t="s">
        <v>666</v>
      </c>
      <c r="F2497" s="20" t="s">
        <v>7722</v>
      </c>
      <c r="G2497" s="20" t="s">
        <v>7723</v>
      </c>
      <c r="H2497" s="21" t="s">
        <v>496</v>
      </c>
    </row>
    <row r="2498" spans="1:8" ht="39" thickBot="1" x14ac:dyDescent="0.25">
      <c r="A2498" s="19">
        <v>2497</v>
      </c>
      <c r="B2498" s="4" t="s">
        <v>3044</v>
      </c>
      <c r="C2498" s="4" t="s">
        <v>3045</v>
      </c>
      <c r="D2498" s="20" t="s">
        <v>2892</v>
      </c>
      <c r="E2498" s="20" t="s">
        <v>666</v>
      </c>
      <c r="F2498" s="20" t="s">
        <v>7722</v>
      </c>
      <c r="G2498" s="20" t="s">
        <v>7723</v>
      </c>
      <c r="H2498" s="21" t="s">
        <v>496</v>
      </c>
    </row>
    <row r="2499" spans="1:8" ht="39" thickBot="1" x14ac:dyDescent="0.25">
      <c r="A2499" s="19">
        <v>2498</v>
      </c>
      <c r="B2499" s="4" t="s">
        <v>7724</v>
      </c>
      <c r="C2499" s="4" t="s">
        <v>7725</v>
      </c>
      <c r="D2499" s="20" t="s">
        <v>2892</v>
      </c>
      <c r="E2499" s="20" t="s">
        <v>666</v>
      </c>
      <c r="F2499" s="20" t="s">
        <v>7722</v>
      </c>
      <c r="G2499" s="20" t="s">
        <v>7723</v>
      </c>
      <c r="H2499" s="21" t="s">
        <v>496</v>
      </c>
    </row>
    <row r="2500" spans="1:8" ht="39" thickBot="1" x14ac:dyDescent="0.25">
      <c r="A2500" s="19">
        <v>2499</v>
      </c>
      <c r="B2500" s="4" t="s">
        <v>7726</v>
      </c>
      <c r="C2500" s="4" t="s">
        <v>7727</v>
      </c>
      <c r="D2500" s="20" t="s">
        <v>2892</v>
      </c>
      <c r="E2500" s="20" t="s">
        <v>666</v>
      </c>
      <c r="F2500" s="20" t="s">
        <v>7722</v>
      </c>
      <c r="G2500" s="20" t="s">
        <v>7723</v>
      </c>
      <c r="H2500" s="21" t="s">
        <v>496</v>
      </c>
    </row>
    <row r="2501" spans="1:8" ht="64.5" thickBot="1" x14ac:dyDescent="0.25">
      <c r="A2501" s="19">
        <v>2500</v>
      </c>
      <c r="B2501" s="4" t="s">
        <v>3046</v>
      </c>
      <c r="C2501" s="4" t="s">
        <v>7728</v>
      </c>
      <c r="D2501" s="20" t="s">
        <v>2892</v>
      </c>
      <c r="E2501" s="20" t="s">
        <v>666</v>
      </c>
      <c r="F2501" s="20" t="s">
        <v>7729</v>
      </c>
      <c r="G2501" s="20" t="s">
        <v>7730</v>
      </c>
      <c r="H2501" s="21" t="s">
        <v>7643</v>
      </c>
    </row>
    <row r="2502" spans="1:8" ht="39" thickBot="1" x14ac:dyDescent="0.25">
      <c r="A2502" s="19">
        <v>2501</v>
      </c>
      <c r="B2502" s="4" t="s">
        <v>7731</v>
      </c>
      <c r="C2502" s="4" t="s">
        <v>7732</v>
      </c>
      <c r="D2502" s="20" t="s">
        <v>2892</v>
      </c>
      <c r="E2502" s="20" t="s">
        <v>666</v>
      </c>
      <c r="F2502" s="20" t="s">
        <v>7729</v>
      </c>
      <c r="G2502" s="20" t="s">
        <v>7730</v>
      </c>
      <c r="H2502" s="21" t="s">
        <v>7643</v>
      </c>
    </row>
    <row r="2503" spans="1:8" ht="39" thickBot="1" x14ac:dyDescent="0.25">
      <c r="A2503" s="19">
        <v>2502</v>
      </c>
      <c r="B2503" s="4" t="s">
        <v>7733</v>
      </c>
      <c r="C2503" s="4" t="s">
        <v>7734</v>
      </c>
      <c r="D2503" s="20" t="s">
        <v>2892</v>
      </c>
      <c r="E2503" s="20" t="s">
        <v>666</v>
      </c>
      <c r="F2503" s="20" t="s">
        <v>7729</v>
      </c>
      <c r="G2503" s="20" t="s">
        <v>7730</v>
      </c>
      <c r="H2503" s="21" t="s">
        <v>7643</v>
      </c>
    </row>
    <row r="2504" spans="1:8" ht="39" thickBot="1" x14ac:dyDescent="0.25">
      <c r="A2504" s="19">
        <v>2503</v>
      </c>
      <c r="B2504" s="4" t="s">
        <v>3047</v>
      </c>
      <c r="C2504" s="4" t="s">
        <v>3048</v>
      </c>
      <c r="D2504" s="20" t="s">
        <v>2892</v>
      </c>
      <c r="E2504" s="20" t="s">
        <v>666</v>
      </c>
      <c r="F2504" s="20" t="s">
        <v>7729</v>
      </c>
      <c r="G2504" s="20" t="s">
        <v>7730</v>
      </c>
      <c r="H2504" s="21" t="s">
        <v>7643</v>
      </c>
    </row>
    <row r="2505" spans="1:8" ht="39" thickBot="1" x14ac:dyDescent="0.25">
      <c r="A2505" s="19">
        <v>2504</v>
      </c>
      <c r="B2505" s="4" t="s">
        <v>8314</v>
      </c>
      <c r="C2505" s="4" t="s">
        <v>8315</v>
      </c>
      <c r="D2505" s="20" t="s">
        <v>2892</v>
      </c>
      <c r="E2505" s="20" t="s">
        <v>666</v>
      </c>
      <c r="F2505" s="20" t="s">
        <v>7714</v>
      </c>
      <c r="G2505" s="20" t="s">
        <v>7715</v>
      </c>
      <c r="H2505" s="21" t="s">
        <v>471</v>
      </c>
    </row>
    <row r="2506" spans="1:8" ht="39" thickBot="1" x14ac:dyDescent="0.25">
      <c r="A2506" s="19">
        <v>2505</v>
      </c>
      <c r="B2506" s="4" t="s">
        <v>8316</v>
      </c>
      <c r="C2506" s="4" t="s">
        <v>8317</v>
      </c>
      <c r="D2506" s="20" t="s">
        <v>2892</v>
      </c>
      <c r="E2506" s="20" t="s">
        <v>666</v>
      </c>
      <c r="F2506" s="20" t="s">
        <v>7714</v>
      </c>
      <c r="G2506" s="20" t="s">
        <v>7715</v>
      </c>
      <c r="H2506" s="21" t="s">
        <v>471</v>
      </c>
    </row>
    <row r="2507" spans="1:8" ht="39" thickBot="1" x14ac:dyDescent="0.25">
      <c r="A2507" s="19">
        <v>2506</v>
      </c>
      <c r="B2507" s="4" t="s">
        <v>8318</v>
      </c>
      <c r="C2507" s="4" t="s">
        <v>8319</v>
      </c>
      <c r="D2507" s="20" t="s">
        <v>2892</v>
      </c>
      <c r="E2507" s="20" t="s">
        <v>666</v>
      </c>
      <c r="F2507" s="20" t="s">
        <v>7714</v>
      </c>
      <c r="G2507" s="20" t="s">
        <v>7715</v>
      </c>
      <c r="H2507" s="21" t="s">
        <v>471</v>
      </c>
    </row>
    <row r="2508" spans="1:8" ht="39" thickBot="1" x14ac:dyDescent="0.25">
      <c r="A2508" s="19">
        <v>2507</v>
      </c>
      <c r="B2508" s="4" t="s">
        <v>8320</v>
      </c>
      <c r="C2508" s="4" t="s">
        <v>8321</v>
      </c>
      <c r="D2508" s="20" t="s">
        <v>2892</v>
      </c>
      <c r="E2508" s="20" t="s">
        <v>666</v>
      </c>
      <c r="F2508" s="20" t="s">
        <v>7714</v>
      </c>
      <c r="G2508" s="20" t="s">
        <v>7715</v>
      </c>
      <c r="H2508" s="21" t="s">
        <v>471</v>
      </c>
    </row>
    <row r="2509" spans="1:8" ht="39" thickBot="1" x14ac:dyDescent="0.25">
      <c r="A2509" s="19">
        <v>2508</v>
      </c>
      <c r="B2509" s="4" t="s">
        <v>8322</v>
      </c>
      <c r="C2509" s="4" t="s">
        <v>8323</v>
      </c>
      <c r="D2509" s="20" t="s">
        <v>2892</v>
      </c>
      <c r="E2509" s="20" t="s">
        <v>666</v>
      </c>
      <c r="F2509" s="20" t="s">
        <v>7714</v>
      </c>
      <c r="G2509" s="20" t="s">
        <v>7715</v>
      </c>
      <c r="H2509" s="21" t="s">
        <v>471</v>
      </c>
    </row>
    <row r="2510" spans="1:8" ht="39" thickBot="1" x14ac:dyDescent="0.25">
      <c r="A2510" s="19">
        <v>2509</v>
      </c>
      <c r="B2510" s="4" t="s">
        <v>8324</v>
      </c>
      <c r="C2510" s="4" t="s">
        <v>8325</v>
      </c>
      <c r="D2510" s="20" t="s">
        <v>2892</v>
      </c>
      <c r="E2510" s="20" t="s">
        <v>666</v>
      </c>
      <c r="F2510" s="20" t="s">
        <v>7714</v>
      </c>
      <c r="G2510" s="20" t="s">
        <v>7715</v>
      </c>
      <c r="H2510" s="21" t="s">
        <v>471</v>
      </c>
    </row>
    <row r="2511" spans="1:8" ht="39" thickBot="1" x14ac:dyDescent="0.25">
      <c r="A2511" s="19">
        <v>2510</v>
      </c>
      <c r="B2511" s="4" t="s">
        <v>8326</v>
      </c>
      <c r="C2511" s="4" t="s">
        <v>8327</v>
      </c>
      <c r="D2511" s="20" t="s">
        <v>2892</v>
      </c>
      <c r="E2511" s="20" t="s">
        <v>666</v>
      </c>
      <c r="F2511" s="20" t="s">
        <v>7714</v>
      </c>
      <c r="G2511" s="20" t="s">
        <v>7715</v>
      </c>
      <c r="H2511" s="21" t="s">
        <v>471</v>
      </c>
    </row>
    <row r="2512" spans="1:8" ht="26.25" thickBot="1" x14ac:dyDescent="0.25">
      <c r="A2512" s="19">
        <v>2511</v>
      </c>
      <c r="B2512" s="4" t="s">
        <v>8328</v>
      </c>
      <c r="C2512" s="4" t="s">
        <v>8329</v>
      </c>
      <c r="D2512" s="20" t="s">
        <v>2892</v>
      </c>
      <c r="E2512" s="20" t="s">
        <v>666</v>
      </c>
      <c r="F2512" s="20" t="s">
        <v>7714</v>
      </c>
      <c r="G2512" s="20" t="s">
        <v>7715</v>
      </c>
      <c r="H2512" s="21" t="s">
        <v>471</v>
      </c>
    </row>
    <row r="2513" spans="1:8" ht="26.25" thickBot="1" x14ac:dyDescent="0.25">
      <c r="A2513" s="19">
        <v>2512</v>
      </c>
      <c r="B2513" s="4" t="s">
        <v>8330</v>
      </c>
      <c r="C2513" s="4" t="s">
        <v>8331</v>
      </c>
      <c r="D2513" s="20" t="s">
        <v>2892</v>
      </c>
      <c r="E2513" s="20" t="s">
        <v>666</v>
      </c>
      <c r="F2513" s="20" t="s">
        <v>7714</v>
      </c>
      <c r="G2513" s="20" t="s">
        <v>7715</v>
      </c>
      <c r="H2513" s="21" t="s">
        <v>471</v>
      </c>
    </row>
    <row r="2514" spans="1:8" ht="39" thickBot="1" x14ac:dyDescent="0.25">
      <c r="A2514" s="19">
        <v>2513</v>
      </c>
      <c r="B2514" s="4" t="s">
        <v>8332</v>
      </c>
      <c r="C2514" s="4" t="s">
        <v>8333</v>
      </c>
      <c r="D2514" s="20" t="s">
        <v>2892</v>
      </c>
      <c r="E2514" s="20" t="s">
        <v>666</v>
      </c>
      <c r="F2514" s="20" t="s">
        <v>7714</v>
      </c>
      <c r="G2514" s="20" t="s">
        <v>7715</v>
      </c>
      <c r="H2514" s="21" t="s">
        <v>471</v>
      </c>
    </row>
    <row r="2515" spans="1:8" ht="64.5" thickBot="1" x14ac:dyDescent="0.25">
      <c r="A2515" s="19">
        <v>2514</v>
      </c>
      <c r="B2515" s="4" t="s">
        <v>7716</v>
      </c>
      <c r="C2515" s="4" t="s">
        <v>3019</v>
      </c>
      <c r="D2515" s="20" t="s">
        <v>2892</v>
      </c>
      <c r="E2515" s="20" t="s">
        <v>666</v>
      </c>
      <c r="F2515" s="20" t="s">
        <v>7714</v>
      </c>
      <c r="G2515" s="20" t="s">
        <v>7715</v>
      </c>
      <c r="H2515" s="21" t="s">
        <v>471</v>
      </c>
    </row>
    <row r="2516" spans="1:8" ht="64.5" thickBot="1" x14ac:dyDescent="0.25">
      <c r="A2516" s="19">
        <v>2515</v>
      </c>
      <c r="B2516" s="4" t="s">
        <v>7717</v>
      </c>
      <c r="C2516" s="4" t="s">
        <v>3021</v>
      </c>
      <c r="D2516" s="20" t="s">
        <v>2892</v>
      </c>
      <c r="E2516" s="20" t="s">
        <v>666</v>
      </c>
      <c r="F2516" s="20" t="s">
        <v>7714</v>
      </c>
      <c r="G2516" s="20" t="s">
        <v>7715</v>
      </c>
      <c r="H2516" s="21" t="s">
        <v>471</v>
      </c>
    </row>
    <row r="2517" spans="1:8" ht="90" thickBot="1" x14ac:dyDescent="0.25">
      <c r="A2517" s="19">
        <v>2516</v>
      </c>
      <c r="B2517" s="4" t="s">
        <v>3010</v>
      </c>
      <c r="C2517" s="4" t="s">
        <v>3011</v>
      </c>
      <c r="D2517" s="21" t="s">
        <v>2892</v>
      </c>
      <c r="E2517" s="21" t="s">
        <v>666</v>
      </c>
      <c r="F2517" s="21" t="s">
        <v>3012</v>
      </c>
      <c r="G2517" s="21" t="s">
        <v>3013</v>
      </c>
      <c r="H2517" s="21" t="s">
        <v>20</v>
      </c>
    </row>
    <row r="2518" spans="1:8" ht="77.25" thickBot="1" x14ac:dyDescent="0.25">
      <c r="A2518" s="19">
        <v>2517</v>
      </c>
      <c r="B2518" s="4" t="s">
        <v>3014</v>
      </c>
      <c r="C2518" s="4" t="s">
        <v>3015</v>
      </c>
      <c r="D2518" s="21" t="s">
        <v>2892</v>
      </c>
      <c r="E2518" s="21" t="s">
        <v>666</v>
      </c>
      <c r="F2518" s="21" t="s">
        <v>3012</v>
      </c>
      <c r="G2518" s="21" t="s">
        <v>3013</v>
      </c>
      <c r="H2518" s="21" t="s">
        <v>20</v>
      </c>
    </row>
    <row r="2519" spans="1:8" ht="51.75" thickBot="1" x14ac:dyDescent="0.25">
      <c r="A2519" s="19">
        <v>2518</v>
      </c>
      <c r="B2519" s="4" t="s">
        <v>3016</v>
      </c>
      <c r="C2519" s="4" t="s">
        <v>3017</v>
      </c>
      <c r="D2519" s="21" t="s">
        <v>2892</v>
      </c>
      <c r="E2519" s="21" t="s">
        <v>666</v>
      </c>
      <c r="F2519" s="21" t="s">
        <v>3012</v>
      </c>
      <c r="G2519" s="21" t="s">
        <v>3013</v>
      </c>
      <c r="H2519" s="21" t="s">
        <v>20</v>
      </c>
    </row>
    <row r="2520" spans="1:8" ht="64.5" thickBot="1" x14ac:dyDescent="0.25">
      <c r="A2520" s="19">
        <v>2519</v>
      </c>
      <c r="B2520" s="4" t="s">
        <v>3018</v>
      </c>
      <c r="C2520" s="4" t="s">
        <v>3019</v>
      </c>
      <c r="D2520" s="21" t="s">
        <v>2892</v>
      </c>
      <c r="E2520" s="21" t="s">
        <v>666</v>
      </c>
      <c r="F2520" s="21" t="s">
        <v>3012</v>
      </c>
      <c r="G2520" s="21" t="s">
        <v>3013</v>
      </c>
      <c r="H2520" s="21" t="s">
        <v>20</v>
      </c>
    </row>
    <row r="2521" spans="1:8" ht="64.5" thickBot="1" x14ac:dyDescent="0.25">
      <c r="A2521" s="19">
        <v>2520</v>
      </c>
      <c r="B2521" s="4" t="s">
        <v>3020</v>
      </c>
      <c r="C2521" s="4" t="s">
        <v>3021</v>
      </c>
      <c r="D2521" s="21" t="s">
        <v>2892</v>
      </c>
      <c r="E2521" s="21" t="s">
        <v>666</v>
      </c>
      <c r="F2521" s="21" t="s">
        <v>3012</v>
      </c>
      <c r="G2521" s="21" t="s">
        <v>3013</v>
      </c>
      <c r="H2521" s="21" t="s">
        <v>20</v>
      </c>
    </row>
    <row r="2522" spans="1:8" ht="77.25" thickBot="1" x14ac:dyDescent="0.25">
      <c r="A2522" s="19">
        <v>2521</v>
      </c>
      <c r="B2522" s="4" t="s">
        <v>3022</v>
      </c>
      <c r="C2522" s="4" t="s">
        <v>5154</v>
      </c>
      <c r="D2522" s="21" t="s">
        <v>2892</v>
      </c>
      <c r="E2522" s="21" t="s">
        <v>666</v>
      </c>
      <c r="F2522" s="21" t="s">
        <v>3023</v>
      </c>
      <c r="G2522" s="21" t="s">
        <v>3024</v>
      </c>
      <c r="H2522" s="21" t="s">
        <v>20</v>
      </c>
    </row>
    <row r="2523" spans="1:8" ht="64.5" thickBot="1" x14ac:dyDescent="0.25">
      <c r="A2523" s="19">
        <v>2522</v>
      </c>
      <c r="B2523" s="4" t="s">
        <v>3025</v>
      </c>
      <c r="C2523" s="4" t="s">
        <v>3026</v>
      </c>
      <c r="D2523" s="21" t="s">
        <v>2892</v>
      </c>
      <c r="E2523" s="21" t="s">
        <v>666</v>
      </c>
      <c r="F2523" s="21" t="s">
        <v>3023</v>
      </c>
      <c r="G2523" s="21" t="s">
        <v>3024</v>
      </c>
      <c r="H2523" s="21" t="s">
        <v>20</v>
      </c>
    </row>
    <row r="2524" spans="1:8" ht="51.75" thickBot="1" x14ac:dyDescent="0.25">
      <c r="A2524" s="19">
        <v>2523</v>
      </c>
      <c r="B2524" s="4" t="s">
        <v>5816</v>
      </c>
      <c r="C2524" s="4" t="s">
        <v>3027</v>
      </c>
      <c r="D2524" s="21" t="s">
        <v>2892</v>
      </c>
      <c r="E2524" s="21" t="s">
        <v>666</v>
      </c>
      <c r="F2524" s="21" t="s">
        <v>3023</v>
      </c>
      <c r="G2524" s="21" t="s">
        <v>3024</v>
      </c>
      <c r="H2524" s="21" t="s">
        <v>20</v>
      </c>
    </row>
    <row r="2525" spans="1:8" ht="39" thickBot="1" x14ac:dyDescent="0.25">
      <c r="A2525" s="19">
        <v>2524</v>
      </c>
      <c r="B2525" s="4" t="s">
        <v>3028</v>
      </c>
      <c r="C2525" s="4" t="s">
        <v>3029</v>
      </c>
      <c r="D2525" s="21" t="s">
        <v>2892</v>
      </c>
      <c r="E2525" s="21" t="s">
        <v>666</v>
      </c>
      <c r="F2525" s="21" t="s">
        <v>3023</v>
      </c>
      <c r="G2525" s="21" t="s">
        <v>3024</v>
      </c>
      <c r="H2525" s="21" t="s">
        <v>20</v>
      </c>
    </row>
    <row r="2526" spans="1:8" ht="26.25" thickBot="1" x14ac:dyDescent="0.25">
      <c r="A2526" s="19">
        <v>2525</v>
      </c>
      <c r="B2526" s="4" t="s">
        <v>3030</v>
      </c>
      <c r="C2526" s="4" t="s">
        <v>3031</v>
      </c>
      <c r="D2526" s="21" t="s">
        <v>2892</v>
      </c>
      <c r="E2526" s="21" t="s">
        <v>666</v>
      </c>
      <c r="F2526" s="21" t="s">
        <v>3012</v>
      </c>
      <c r="G2526" s="21" t="s">
        <v>3013</v>
      </c>
      <c r="H2526" s="21" t="s">
        <v>20</v>
      </c>
    </row>
    <row r="2527" spans="1:8" ht="51.75" thickBot="1" x14ac:dyDescent="0.25">
      <c r="A2527" s="19">
        <v>2526</v>
      </c>
      <c r="B2527" s="4" t="s">
        <v>3032</v>
      </c>
      <c r="C2527" s="4" t="s">
        <v>3033</v>
      </c>
      <c r="D2527" s="21" t="s">
        <v>2892</v>
      </c>
      <c r="E2527" s="21" t="s">
        <v>666</v>
      </c>
      <c r="F2527" s="21" t="s">
        <v>3012</v>
      </c>
      <c r="G2527" s="21" t="s">
        <v>3013</v>
      </c>
      <c r="H2527" s="21" t="s">
        <v>20</v>
      </c>
    </row>
    <row r="2528" spans="1:8" ht="39" thickBot="1" x14ac:dyDescent="0.25">
      <c r="A2528" s="19">
        <v>2527</v>
      </c>
      <c r="B2528" s="4" t="s">
        <v>3034</v>
      </c>
      <c r="C2528" s="4" t="s">
        <v>3035</v>
      </c>
      <c r="D2528" s="21" t="s">
        <v>2892</v>
      </c>
      <c r="E2528" s="21" t="s">
        <v>666</v>
      </c>
      <c r="F2528" s="21" t="s">
        <v>3012</v>
      </c>
      <c r="G2528" s="21" t="s">
        <v>3013</v>
      </c>
      <c r="H2528" s="21" t="s">
        <v>20</v>
      </c>
    </row>
    <row r="2529" spans="1:8" ht="64.5" thickBot="1" x14ac:dyDescent="0.25">
      <c r="A2529" s="19">
        <v>2528</v>
      </c>
      <c r="B2529" s="4" t="s">
        <v>3036</v>
      </c>
      <c r="C2529" s="4" t="s">
        <v>3037</v>
      </c>
      <c r="D2529" s="21" t="s">
        <v>2892</v>
      </c>
      <c r="E2529" s="21" t="s">
        <v>666</v>
      </c>
      <c r="F2529" s="21" t="s">
        <v>3012</v>
      </c>
      <c r="G2529" s="21" t="s">
        <v>3013</v>
      </c>
      <c r="H2529" s="21" t="s">
        <v>20</v>
      </c>
    </row>
    <row r="2530" spans="1:8" ht="51.75" thickBot="1" x14ac:dyDescent="0.25">
      <c r="A2530" s="19">
        <v>2529</v>
      </c>
      <c r="B2530" s="4" t="s">
        <v>3049</v>
      </c>
      <c r="C2530" s="4" t="s">
        <v>3050</v>
      </c>
      <c r="D2530" s="21" t="s">
        <v>2892</v>
      </c>
      <c r="E2530" s="21" t="s">
        <v>666</v>
      </c>
      <c r="F2530" s="21" t="s">
        <v>3012</v>
      </c>
      <c r="G2530" s="21" t="s">
        <v>3013</v>
      </c>
      <c r="H2530" s="21" t="s">
        <v>20</v>
      </c>
    </row>
    <row r="2531" spans="1:8" ht="39" thickBot="1" x14ac:dyDescent="0.25">
      <c r="A2531" s="19">
        <v>2530</v>
      </c>
      <c r="B2531" s="4" t="s">
        <v>3051</v>
      </c>
      <c r="C2531" s="4" t="s">
        <v>3052</v>
      </c>
      <c r="D2531" s="21" t="s">
        <v>2892</v>
      </c>
      <c r="E2531" s="21" t="s">
        <v>666</v>
      </c>
      <c r="F2531" s="21" t="s">
        <v>3012</v>
      </c>
      <c r="G2531" s="21" t="s">
        <v>3013</v>
      </c>
      <c r="H2531" s="21" t="s">
        <v>20</v>
      </c>
    </row>
    <row r="2532" spans="1:8" ht="39" thickBot="1" x14ac:dyDescent="0.25">
      <c r="A2532" s="19">
        <v>2531</v>
      </c>
      <c r="B2532" s="4" t="s">
        <v>3053</v>
      </c>
      <c r="C2532" s="4" t="s">
        <v>3054</v>
      </c>
      <c r="D2532" s="21" t="s">
        <v>2892</v>
      </c>
      <c r="E2532" s="21" t="s">
        <v>666</v>
      </c>
      <c r="F2532" s="21" t="s">
        <v>3012</v>
      </c>
      <c r="G2532" s="21" t="s">
        <v>3013</v>
      </c>
      <c r="H2532" s="21" t="s">
        <v>20</v>
      </c>
    </row>
    <row r="2533" spans="1:8" ht="39" thickBot="1" x14ac:dyDescent="0.25">
      <c r="A2533" s="19">
        <v>2532</v>
      </c>
      <c r="B2533" s="4" t="s">
        <v>3055</v>
      </c>
      <c r="C2533" s="4" t="s">
        <v>3056</v>
      </c>
      <c r="D2533" s="21" t="s">
        <v>2892</v>
      </c>
      <c r="E2533" s="21" t="s">
        <v>666</v>
      </c>
      <c r="F2533" s="21" t="s">
        <v>3012</v>
      </c>
      <c r="G2533" s="21" t="s">
        <v>3013</v>
      </c>
      <c r="H2533" s="21" t="s">
        <v>20</v>
      </c>
    </row>
    <row r="2534" spans="1:8" ht="51.75" thickBot="1" x14ac:dyDescent="0.25">
      <c r="A2534" s="19">
        <v>2533</v>
      </c>
      <c r="B2534" s="4" t="s">
        <v>3057</v>
      </c>
      <c r="C2534" s="4" t="s">
        <v>3058</v>
      </c>
      <c r="D2534" s="21" t="s">
        <v>2892</v>
      </c>
      <c r="E2534" s="21" t="s">
        <v>666</v>
      </c>
      <c r="F2534" s="21" t="s">
        <v>3012</v>
      </c>
      <c r="G2534" s="21" t="s">
        <v>3013</v>
      </c>
      <c r="H2534" s="21" t="s">
        <v>20</v>
      </c>
    </row>
    <row r="2535" spans="1:8" ht="51.75" thickBot="1" x14ac:dyDescent="0.25">
      <c r="A2535" s="19">
        <v>2534</v>
      </c>
      <c r="B2535" s="4" t="s">
        <v>3059</v>
      </c>
      <c r="C2535" s="4" t="s">
        <v>3060</v>
      </c>
      <c r="D2535" s="21" t="s">
        <v>2892</v>
      </c>
      <c r="E2535" s="21" t="s">
        <v>666</v>
      </c>
      <c r="F2535" s="21" t="s">
        <v>3012</v>
      </c>
      <c r="G2535" s="21" t="s">
        <v>3013</v>
      </c>
      <c r="H2535" s="21" t="s">
        <v>20</v>
      </c>
    </row>
    <row r="2536" spans="1:8" ht="39" thickBot="1" x14ac:dyDescent="0.25">
      <c r="A2536" s="19">
        <v>2535</v>
      </c>
      <c r="B2536" s="4" t="s">
        <v>3064</v>
      </c>
      <c r="C2536" s="4" t="s">
        <v>5155</v>
      </c>
      <c r="D2536" s="21" t="s">
        <v>2892</v>
      </c>
      <c r="E2536" s="21" t="s">
        <v>666</v>
      </c>
      <c r="F2536" s="21" t="s">
        <v>3012</v>
      </c>
      <c r="G2536" s="21" t="s">
        <v>3013</v>
      </c>
      <c r="H2536" s="21" t="s">
        <v>20</v>
      </c>
    </row>
    <row r="2537" spans="1:8" ht="51.75" thickBot="1" x14ac:dyDescent="0.25">
      <c r="A2537" s="19">
        <v>2536</v>
      </c>
      <c r="B2537" s="4" t="s">
        <v>3065</v>
      </c>
      <c r="C2537" s="4" t="s">
        <v>5156</v>
      </c>
      <c r="D2537" s="21" t="s">
        <v>2892</v>
      </c>
      <c r="E2537" s="21" t="s">
        <v>666</v>
      </c>
      <c r="F2537" s="21" t="s">
        <v>3012</v>
      </c>
      <c r="G2537" s="21" t="s">
        <v>3013</v>
      </c>
      <c r="H2537" s="21" t="s">
        <v>20</v>
      </c>
    </row>
    <row r="2538" spans="1:8" ht="39" thickBot="1" x14ac:dyDescent="0.25">
      <c r="A2538" s="19">
        <v>2537</v>
      </c>
      <c r="B2538" s="4" t="s">
        <v>3066</v>
      </c>
      <c r="C2538" s="4" t="s">
        <v>3067</v>
      </c>
      <c r="D2538" s="21" t="s">
        <v>2892</v>
      </c>
      <c r="E2538" s="21" t="s">
        <v>666</v>
      </c>
      <c r="F2538" s="21" t="s">
        <v>3012</v>
      </c>
      <c r="G2538" s="21" t="s">
        <v>3013</v>
      </c>
      <c r="H2538" s="21" t="s">
        <v>20</v>
      </c>
    </row>
    <row r="2539" spans="1:8" ht="39" thickBot="1" x14ac:dyDescent="0.25">
      <c r="A2539" s="19">
        <v>2538</v>
      </c>
      <c r="B2539" s="4" t="s">
        <v>3068</v>
      </c>
      <c r="C2539" s="4" t="s">
        <v>3069</v>
      </c>
      <c r="D2539" s="21" t="s">
        <v>2892</v>
      </c>
      <c r="E2539" s="21" t="s">
        <v>666</v>
      </c>
      <c r="F2539" s="21" t="s">
        <v>3023</v>
      </c>
      <c r="G2539" s="21" t="s">
        <v>3024</v>
      </c>
      <c r="H2539" s="21" t="s">
        <v>20</v>
      </c>
    </row>
    <row r="2540" spans="1:8" ht="51.75" thickBot="1" x14ac:dyDescent="0.25">
      <c r="A2540" s="19">
        <v>2539</v>
      </c>
      <c r="B2540" s="4" t="s">
        <v>8334</v>
      </c>
      <c r="C2540" s="4" t="s">
        <v>8335</v>
      </c>
      <c r="D2540" s="21" t="s">
        <v>2892</v>
      </c>
      <c r="E2540" s="21" t="s">
        <v>3072</v>
      </c>
      <c r="F2540" s="21" t="s">
        <v>7610</v>
      </c>
      <c r="G2540" s="21" t="s">
        <v>7611</v>
      </c>
      <c r="H2540" s="21" t="s">
        <v>20</v>
      </c>
    </row>
    <row r="2541" spans="1:8" ht="39" thickBot="1" x14ac:dyDescent="0.25">
      <c r="A2541" s="19">
        <v>2540</v>
      </c>
      <c r="B2541" s="4" t="s">
        <v>8336</v>
      </c>
      <c r="C2541" s="4" t="s">
        <v>8337</v>
      </c>
      <c r="D2541" s="21" t="s">
        <v>2892</v>
      </c>
      <c r="E2541" s="21" t="s">
        <v>3072</v>
      </c>
      <c r="F2541" s="21" t="s">
        <v>7610</v>
      </c>
      <c r="G2541" s="21" t="s">
        <v>7611</v>
      </c>
      <c r="H2541" s="21" t="s">
        <v>20</v>
      </c>
    </row>
    <row r="2542" spans="1:8" ht="39" thickBot="1" x14ac:dyDescent="0.25">
      <c r="A2542" s="19">
        <v>2541</v>
      </c>
      <c r="B2542" s="4" t="s">
        <v>8338</v>
      </c>
      <c r="C2542" s="4" t="s">
        <v>8339</v>
      </c>
      <c r="D2542" s="21" t="s">
        <v>2892</v>
      </c>
      <c r="E2542" s="21" t="s">
        <v>3072</v>
      </c>
      <c r="F2542" s="21" t="s">
        <v>7610</v>
      </c>
      <c r="G2542" s="21" t="s">
        <v>7611</v>
      </c>
      <c r="H2542" s="21" t="s">
        <v>20</v>
      </c>
    </row>
    <row r="2543" spans="1:8" ht="39" thickBot="1" x14ac:dyDescent="0.25">
      <c r="A2543" s="19">
        <v>2542</v>
      </c>
      <c r="B2543" s="4" t="s">
        <v>8340</v>
      </c>
      <c r="C2543" s="4" t="s">
        <v>8341</v>
      </c>
      <c r="D2543" s="21" t="s">
        <v>2892</v>
      </c>
      <c r="E2543" s="21" t="s">
        <v>3072</v>
      </c>
      <c r="F2543" s="21" t="s">
        <v>7610</v>
      </c>
      <c r="G2543" s="21" t="s">
        <v>7611</v>
      </c>
      <c r="H2543" s="21" t="s">
        <v>20</v>
      </c>
    </row>
    <row r="2544" spans="1:8" ht="39" thickBot="1" x14ac:dyDescent="0.25">
      <c r="A2544" s="19">
        <v>2543</v>
      </c>
      <c r="B2544" s="4" t="s">
        <v>8342</v>
      </c>
      <c r="C2544" s="4" t="s">
        <v>8343</v>
      </c>
      <c r="D2544" s="21" t="s">
        <v>2892</v>
      </c>
      <c r="E2544" s="21" t="s">
        <v>3072</v>
      </c>
      <c r="F2544" s="21" t="s">
        <v>3073</v>
      </c>
      <c r="G2544" s="21" t="s">
        <v>3074</v>
      </c>
      <c r="H2544" s="21" t="s">
        <v>20</v>
      </c>
    </row>
    <row r="2545" spans="1:8" ht="39" thickBot="1" x14ac:dyDescent="0.25">
      <c r="A2545" s="19">
        <v>2544</v>
      </c>
      <c r="B2545" s="4" t="s">
        <v>8344</v>
      </c>
      <c r="C2545" s="4" t="s">
        <v>8345</v>
      </c>
      <c r="D2545" s="21" t="s">
        <v>2892</v>
      </c>
      <c r="E2545" s="21" t="s">
        <v>3072</v>
      </c>
      <c r="F2545" s="21" t="s">
        <v>7610</v>
      </c>
      <c r="G2545" s="21" t="s">
        <v>7611</v>
      </c>
      <c r="H2545" s="21" t="s">
        <v>20</v>
      </c>
    </row>
    <row r="2546" spans="1:8" ht="39" thickBot="1" x14ac:dyDescent="0.25">
      <c r="A2546" s="19">
        <v>2545</v>
      </c>
      <c r="B2546" s="4" t="s">
        <v>8346</v>
      </c>
      <c r="C2546" s="4" t="s">
        <v>8347</v>
      </c>
      <c r="D2546" s="21" t="s">
        <v>2892</v>
      </c>
      <c r="E2546" s="21" t="s">
        <v>3072</v>
      </c>
      <c r="F2546" s="21" t="s">
        <v>7610</v>
      </c>
      <c r="G2546" s="21" t="s">
        <v>7611</v>
      </c>
      <c r="H2546" s="21" t="s">
        <v>20</v>
      </c>
    </row>
    <row r="2547" spans="1:8" ht="39" thickBot="1" x14ac:dyDescent="0.25">
      <c r="A2547" s="19">
        <v>2546</v>
      </c>
      <c r="B2547" s="4" t="s">
        <v>8348</v>
      </c>
      <c r="C2547" s="4" t="s">
        <v>8349</v>
      </c>
      <c r="D2547" s="21" t="s">
        <v>2892</v>
      </c>
      <c r="E2547" s="21" t="s">
        <v>3072</v>
      </c>
      <c r="F2547" s="21" t="s">
        <v>7610</v>
      </c>
      <c r="G2547" s="21" t="s">
        <v>7611</v>
      </c>
      <c r="H2547" s="21" t="s">
        <v>20</v>
      </c>
    </row>
    <row r="2548" spans="1:8" ht="90" thickBot="1" x14ac:dyDescent="0.25">
      <c r="A2548" s="19">
        <v>2547</v>
      </c>
      <c r="B2548" s="4" t="s">
        <v>3091</v>
      </c>
      <c r="C2548" s="4" t="s">
        <v>3092</v>
      </c>
      <c r="D2548" s="21" t="s">
        <v>2892</v>
      </c>
      <c r="E2548" s="21" t="s">
        <v>3072</v>
      </c>
      <c r="F2548" s="21" t="s">
        <v>7610</v>
      </c>
      <c r="G2548" s="21" t="s">
        <v>7611</v>
      </c>
      <c r="H2548" s="21" t="s">
        <v>20</v>
      </c>
    </row>
    <row r="2549" spans="1:8" ht="77.25" thickBot="1" x14ac:dyDescent="0.25">
      <c r="A2549" s="19">
        <v>2548</v>
      </c>
      <c r="B2549" s="4" t="s">
        <v>7612</v>
      </c>
      <c r="C2549" s="4" t="s">
        <v>3093</v>
      </c>
      <c r="D2549" s="21" t="s">
        <v>2892</v>
      </c>
      <c r="E2549" s="21" t="s">
        <v>3072</v>
      </c>
      <c r="F2549" s="21" t="s">
        <v>7610</v>
      </c>
      <c r="G2549" s="21" t="s">
        <v>7611</v>
      </c>
      <c r="H2549" s="21" t="s">
        <v>20</v>
      </c>
    </row>
    <row r="2550" spans="1:8" ht="39" thickBot="1" x14ac:dyDescent="0.25">
      <c r="A2550" s="19">
        <v>2549</v>
      </c>
      <c r="B2550" s="4" t="s">
        <v>3094</v>
      </c>
      <c r="C2550" s="4" t="s">
        <v>3095</v>
      </c>
      <c r="D2550" s="21" t="s">
        <v>2892</v>
      </c>
      <c r="E2550" s="21" t="s">
        <v>3072</v>
      </c>
      <c r="F2550" s="21" t="s">
        <v>7610</v>
      </c>
      <c r="G2550" s="21" t="s">
        <v>7611</v>
      </c>
      <c r="H2550" s="21" t="s">
        <v>20</v>
      </c>
    </row>
    <row r="2551" spans="1:8" ht="51.75" thickBot="1" x14ac:dyDescent="0.25">
      <c r="A2551" s="19">
        <v>2550</v>
      </c>
      <c r="B2551" s="4" t="s">
        <v>7601</v>
      </c>
      <c r="C2551" s="4" t="s">
        <v>7602</v>
      </c>
      <c r="D2551" s="21" t="s">
        <v>2892</v>
      </c>
      <c r="E2551" s="21" t="s">
        <v>3072</v>
      </c>
      <c r="F2551" s="21" t="s">
        <v>7603</v>
      </c>
      <c r="G2551" s="21" t="s">
        <v>7604</v>
      </c>
      <c r="H2551" s="21" t="s">
        <v>496</v>
      </c>
    </row>
    <row r="2552" spans="1:8" ht="51.75" thickBot="1" x14ac:dyDescent="0.25">
      <c r="A2552" s="19">
        <v>2551</v>
      </c>
      <c r="B2552" s="4" t="s">
        <v>7605</v>
      </c>
      <c r="C2552" s="4" t="s">
        <v>3110</v>
      </c>
      <c r="D2552" s="21" t="s">
        <v>2892</v>
      </c>
      <c r="E2552" s="21" t="s">
        <v>3072</v>
      </c>
      <c r="F2552" s="21" t="s">
        <v>7603</v>
      </c>
      <c r="G2552" s="21" t="s">
        <v>7604</v>
      </c>
      <c r="H2552" s="21" t="s">
        <v>496</v>
      </c>
    </row>
    <row r="2553" spans="1:8" ht="51.75" thickBot="1" x14ac:dyDescent="0.25">
      <c r="A2553" s="19">
        <v>2552</v>
      </c>
      <c r="B2553" s="4" t="s">
        <v>7606</v>
      </c>
      <c r="C2553" s="4" t="s">
        <v>7607</v>
      </c>
      <c r="D2553" s="21" t="s">
        <v>2892</v>
      </c>
      <c r="E2553" s="21" t="s">
        <v>3072</v>
      </c>
      <c r="F2553" s="21" t="s">
        <v>7603</v>
      </c>
      <c r="G2553" s="21" t="s">
        <v>7604</v>
      </c>
      <c r="H2553" s="21" t="s">
        <v>496</v>
      </c>
    </row>
    <row r="2554" spans="1:8" ht="51.75" thickBot="1" x14ac:dyDescent="0.25">
      <c r="A2554" s="19">
        <v>2553</v>
      </c>
      <c r="B2554" s="4" t="s">
        <v>7608</v>
      </c>
      <c r="C2554" s="4" t="s">
        <v>7609</v>
      </c>
      <c r="D2554" s="21" t="s">
        <v>2892</v>
      </c>
      <c r="E2554" s="21" t="s">
        <v>3072</v>
      </c>
      <c r="F2554" s="21" t="s">
        <v>7603</v>
      </c>
      <c r="G2554" s="21" t="s">
        <v>7604</v>
      </c>
      <c r="H2554" s="21" t="s">
        <v>496</v>
      </c>
    </row>
    <row r="2555" spans="1:8" ht="51.75" thickBot="1" x14ac:dyDescent="0.25">
      <c r="A2555" s="19">
        <v>2554</v>
      </c>
      <c r="B2555" s="4" t="s">
        <v>7592</v>
      </c>
      <c r="C2555" s="4" t="s">
        <v>3108</v>
      </c>
      <c r="D2555" s="21" t="s">
        <v>2892</v>
      </c>
      <c r="E2555" s="21" t="s">
        <v>3072</v>
      </c>
      <c r="F2555" s="21" t="s">
        <v>7593</v>
      </c>
      <c r="G2555" s="21" t="s">
        <v>7594</v>
      </c>
      <c r="H2555" s="21" t="s">
        <v>496</v>
      </c>
    </row>
    <row r="2556" spans="1:8" ht="51.75" thickBot="1" x14ac:dyDescent="0.25">
      <c r="A2556" s="19">
        <v>2555</v>
      </c>
      <c r="B2556" s="4" t="s">
        <v>7595</v>
      </c>
      <c r="C2556" s="4" t="s">
        <v>7596</v>
      </c>
      <c r="D2556" s="21" t="s">
        <v>2892</v>
      </c>
      <c r="E2556" s="21" t="s">
        <v>3072</v>
      </c>
      <c r="F2556" s="21" t="s">
        <v>7593</v>
      </c>
      <c r="G2556" s="21" t="s">
        <v>7594</v>
      </c>
      <c r="H2556" s="21" t="s">
        <v>496</v>
      </c>
    </row>
    <row r="2557" spans="1:8" ht="51.75" thickBot="1" x14ac:dyDescent="0.25">
      <c r="A2557" s="19">
        <v>2556</v>
      </c>
      <c r="B2557" s="4" t="s">
        <v>7597</v>
      </c>
      <c r="C2557" s="4" t="s">
        <v>7598</v>
      </c>
      <c r="D2557" s="21" t="s">
        <v>2892</v>
      </c>
      <c r="E2557" s="21" t="s">
        <v>3072</v>
      </c>
      <c r="F2557" s="21" t="s">
        <v>7593</v>
      </c>
      <c r="G2557" s="21" t="s">
        <v>7594</v>
      </c>
      <c r="H2557" s="21" t="s">
        <v>496</v>
      </c>
    </row>
    <row r="2558" spans="1:8" ht="51.75" thickBot="1" x14ac:dyDescent="0.25">
      <c r="A2558" s="19">
        <v>2557</v>
      </c>
      <c r="B2558" s="4" t="s">
        <v>7599</v>
      </c>
      <c r="C2558" s="4" t="s">
        <v>7600</v>
      </c>
      <c r="D2558" s="21" t="s">
        <v>2892</v>
      </c>
      <c r="E2558" s="21" t="s">
        <v>3072</v>
      </c>
      <c r="F2558" s="21" t="s">
        <v>7593</v>
      </c>
      <c r="G2558" s="21" t="s">
        <v>7594</v>
      </c>
      <c r="H2558" s="21" t="s">
        <v>496</v>
      </c>
    </row>
    <row r="2559" spans="1:8" ht="51.75" thickBot="1" x14ac:dyDescent="0.25">
      <c r="A2559" s="19">
        <v>2558</v>
      </c>
      <c r="B2559" s="4" t="s">
        <v>3100</v>
      </c>
      <c r="C2559" s="4" t="s">
        <v>3101</v>
      </c>
      <c r="D2559" s="21" t="s">
        <v>2892</v>
      </c>
      <c r="E2559" s="21" t="s">
        <v>3072</v>
      </c>
      <c r="F2559" s="21" t="s">
        <v>7590</v>
      </c>
      <c r="G2559" s="21" t="s">
        <v>7591</v>
      </c>
      <c r="H2559" s="21" t="s">
        <v>1930</v>
      </c>
    </row>
    <row r="2560" spans="1:8" ht="51.75" thickBot="1" x14ac:dyDescent="0.25">
      <c r="A2560" s="19">
        <v>2559</v>
      </c>
      <c r="B2560" s="4" t="s">
        <v>3102</v>
      </c>
      <c r="C2560" s="4" t="s">
        <v>3103</v>
      </c>
      <c r="D2560" s="21" t="s">
        <v>2892</v>
      </c>
      <c r="E2560" s="21" t="s">
        <v>3072</v>
      </c>
      <c r="F2560" s="21" t="s">
        <v>7590</v>
      </c>
      <c r="G2560" s="21" t="s">
        <v>7591</v>
      </c>
      <c r="H2560" s="21" t="s">
        <v>1930</v>
      </c>
    </row>
    <row r="2561" spans="1:8" ht="39" thickBot="1" x14ac:dyDescent="0.25">
      <c r="A2561" s="19">
        <v>2560</v>
      </c>
      <c r="B2561" s="8" t="s">
        <v>9679</v>
      </c>
      <c r="C2561" s="4" t="s">
        <v>3104</v>
      </c>
      <c r="D2561" s="21" t="s">
        <v>2892</v>
      </c>
      <c r="E2561" s="21" t="s">
        <v>3072</v>
      </c>
      <c r="F2561" s="21" t="s">
        <v>7590</v>
      </c>
      <c r="G2561" s="21" t="s">
        <v>7591</v>
      </c>
      <c r="H2561" s="21" t="s">
        <v>1930</v>
      </c>
    </row>
    <row r="2562" spans="1:8" ht="51.75" thickBot="1" x14ac:dyDescent="0.25">
      <c r="A2562" s="19">
        <v>2561</v>
      </c>
      <c r="B2562" s="4" t="s">
        <v>3105</v>
      </c>
      <c r="C2562" s="4" t="s">
        <v>3106</v>
      </c>
      <c r="D2562" s="21" t="s">
        <v>2892</v>
      </c>
      <c r="E2562" s="21" t="s">
        <v>3072</v>
      </c>
      <c r="F2562" s="21" t="s">
        <v>7590</v>
      </c>
      <c r="G2562" s="21" t="s">
        <v>7591</v>
      </c>
      <c r="H2562" s="21" t="s">
        <v>1930</v>
      </c>
    </row>
    <row r="2563" spans="1:8" ht="39" thickBot="1" x14ac:dyDescent="0.25">
      <c r="A2563" s="19">
        <v>2562</v>
      </c>
      <c r="B2563" s="4" t="s">
        <v>7580</v>
      </c>
      <c r="C2563" s="4" t="s">
        <v>7581</v>
      </c>
      <c r="D2563" s="21" t="s">
        <v>2892</v>
      </c>
      <c r="E2563" s="21" t="s">
        <v>3072</v>
      </c>
      <c r="F2563" s="21" t="s">
        <v>7582</v>
      </c>
      <c r="G2563" s="21" t="s">
        <v>7583</v>
      </c>
      <c r="H2563" s="21" t="s">
        <v>20</v>
      </c>
    </row>
    <row r="2564" spans="1:8" ht="39" thickBot="1" x14ac:dyDescent="0.25">
      <c r="A2564" s="19">
        <v>2563</v>
      </c>
      <c r="B2564" s="4" t="s">
        <v>7584</v>
      </c>
      <c r="C2564" s="4" t="s">
        <v>7585</v>
      </c>
      <c r="D2564" s="21" t="s">
        <v>2892</v>
      </c>
      <c r="E2564" s="21" t="s">
        <v>3072</v>
      </c>
      <c r="F2564" s="21" t="s">
        <v>7582</v>
      </c>
      <c r="G2564" s="21" t="s">
        <v>7583</v>
      </c>
      <c r="H2564" s="21" t="s">
        <v>20</v>
      </c>
    </row>
    <row r="2565" spans="1:8" ht="26.25" thickBot="1" x14ac:dyDescent="0.25">
      <c r="A2565" s="19">
        <v>2564</v>
      </c>
      <c r="B2565" s="4" t="s">
        <v>7586</v>
      </c>
      <c r="C2565" s="4" t="s">
        <v>7587</v>
      </c>
      <c r="D2565" s="21" t="s">
        <v>2892</v>
      </c>
      <c r="E2565" s="21" t="s">
        <v>3072</v>
      </c>
      <c r="F2565" s="21" t="s">
        <v>7582</v>
      </c>
      <c r="G2565" s="21" t="s">
        <v>7583</v>
      </c>
      <c r="H2565" s="21" t="s">
        <v>20</v>
      </c>
    </row>
    <row r="2566" spans="1:8" ht="26.25" thickBot="1" x14ac:dyDescent="0.25">
      <c r="A2566" s="19">
        <v>2565</v>
      </c>
      <c r="B2566" s="4" t="s">
        <v>7588</v>
      </c>
      <c r="C2566" s="4" t="s">
        <v>7589</v>
      </c>
      <c r="D2566" s="21" t="s">
        <v>2892</v>
      </c>
      <c r="E2566" s="21" t="s">
        <v>3072</v>
      </c>
      <c r="F2566" s="21" t="s">
        <v>7582</v>
      </c>
      <c r="G2566" s="21" t="s">
        <v>7583</v>
      </c>
      <c r="H2566" s="21" t="s">
        <v>20</v>
      </c>
    </row>
    <row r="2567" spans="1:8" ht="39" thickBot="1" x14ac:dyDescent="0.25">
      <c r="A2567" s="19">
        <v>2566</v>
      </c>
      <c r="B2567" s="4" t="s">
        <v>3083</v>
      </c>
      <c r="C2567" s="4" t="s">
        <v>3084</v>
      </c>
      <c r="D2567" s="21" t="s">
        <v>2892</v>
      </c>
      <c r="E2567" s="21" t="s">
        <v>3072</v>
      </c>
      <c r="F2567" s="21" t="s">
        <v>7574</v>
      </c>
      <c r="G2567" s="21" t="s">
        <v>7575</v>
      </c>
      <c r="H2567" s="21" t="s">
        <v>20</v>
      </c>
    </row>
    <row r="2568" spans="1:8" ht="39" thickBot="1" x14ac:dyDescent="0.25">
      <c r="A2568" s="19">
        <v>2567</v>
      </c>
      <c r="B2568" s="4" t="s">
        <v>7576</v>
      </c>
      <c r="C2568" s="4" t="s">
        <v>7577</v>
      </c>
      <c r="D2568" s="21" t="s">
        <v>2892</v>
      </c>
      <c r="E2568" s="21" t="s">
        <v>3072</v>
      </c>
      <c r="F2568" s="21" t="s">
        <v>7574</v>
      </c>
      <c r="G2568" s="21" t="s">
        <v>7575</v>
      </c>
      <c r="H2568" s="21" t="s">
        <v>20</v>
      </c>
    </row>
    <row r="2569" spans="1:8" ht="39" thickBot="1" x14ac:dyDescent="0.25">
      <c r="A2569" s="19">
        <v>2568</v>
      </c>
      <c r="B2569" s="4" t="s">
        <v>6504</v>
      </c>
      <c r="C2569" s="4" t="s">
        <v>3085</v>
      </c>
      <c r="D2569" s="21" t="s">
        <v>2892</v>
      </c>
      <c r="E2569" s="21" t="s">
        <v>3072</v>
      </c>
      <c r="F2569" s="21" t="s">
        <v>7574</v>
      </c>
      <c r="G2569" s="21" t="s">
        <v>7575</v>
      </c>
      <c r="H2569" s="21" t="s">
        <v>20</v>
      </c>
    </row>
    <row r="2570" spans="1:8" ht="39" thickBot="1" x14ac:dyDescent="0.25">
      <c r="A2570" s="19">
        <v>2569</v>
      </c>
      <c r="B2570" s="4" t="s">
        <v>7578</v>
      </c>
      <c r="C2570" s="4" t="s">
        <v>7579</v>
      </c>
      <c r="D2570" s="21" t="s">
        <v>2892</v>
      </c>
      <c r="E2570" s="21" t="s">
        <v>3072</v>
      </c>
      <c r="F2570" s="21" t="s">
        <v>7574</v>
      </c>
      <c r="G2570" s="21" t="s">
        <v>7575</v>
      </c>
      <c r="H2570" s="21" t="s">
        <v>20</v>
      </c>
    </row>
    <row r="2571" spans="1:8" ht="77.25" thickBot="1" x14ac:dyDescent="0.25">
      <c r="A2571" s="19">
        <v>2570</v>
      </c>
      <c r="B2571" s="4" t="s">
        <v>8728</v>
      </c>
      <c r="C2571" s="4" t="s">
        <v>3077</v>
      </c>
      <c r="D2571" s="21" t="s">
        <v>2892</v>
      </c>
      <c r="E2571" s="21" t="s">
        <v>3072</v>
      </c>
      <c r="F2571" s="21" t="s">
        <v>7572</v>
      </c>
      <c r="G2571" s="21" t="s">
        <v>7573</v>
      </c>
      <c r="H2571" s="21" t="s">
        <v>471</v>
      </c>
    </row>
    <row r="2572" spans="1:8" ht="64.5" thickBot="1" x14ac:dyDescent="0.25">
      <c r="A2572" s="19">
        <v>2571</v>
      </c>
      <c r="B2572" s="4" t="s">
        <v>8729</v>
      </c>
      <c r="C2572" s="4" t="s">
        <v>3078</v>
      </c>
      <c r="D2572" s="21" t="s">
        <v>2892</v>
      </c>
      <c r="E2572" s="21" t="s">
        <v>3072</v>
      </c>
      <c r="F2572" s="21" t="s">
        <v>7572</v>
      </c>
      <c r="G2572" s="21" t="s">
        <v>7573</v>
      </c>
      <c r="H2572" s="21" t="s">
        <v>471</v>
      </c>
    </row>
    <row r="2573" spans="1:8" ht="51.75" thickBot="1" x14ac:dyDescent="0.25">
      <c r="A2573" s="19">
        <v>2572</v>
      </c>
      <c r="B2573" s="4" t="s">
        <v>3079</v>
      </c>
      <c r="C2573" s="4" t="s">
        <v>3080</v>
      </c>
      <c r="D2573" s="21" t="s">
        <v>2892</v>
      </c>
      <c r="E2573" s="21" t="s">
        <v>3072</v>
      </c>
      <c r="F2573" s="21" t="s">
        <v>7572</v>
      </c>
      <c r="G2573" s="21" t="s">
        <v>7573</v>
      </c>
      <c r="H2573" s="21" t="s">
        <v>471</v>
      </c>
    </row>
    <row r="2574" spans="1:8" ht="51.75" thickBot="1" x14ac:dyDescent="0.25">
      <c r="A2574" s="19">
        <v>2573</v>
      </c>
      <c r="B2574" s="4" t="s">
        <v>3081</v>
      </c>
      <c r="C2574" s="4" t="s">
        <v>3082</v>
      </c>
      <c r="D2574" s="21" t="s">
        <v>2892</v>
      </c>
      <c r="E2574" s="21" t="s">
        <v>3072</v>
      </c>
      <c r="F2574" s="21" t="s">
        <v>7572</v>
      </c>
      <c r="G2574" s="21" t="s">
        <v>7573</v>
      </c>
      <c r="H2574" s="21" t="s">
        <v>471</v>
      </c>
    </row>
    <row r="2575" spans="1:8" ht="51.75" thickBot="1" x14ac:dyDescent="0.25">
      <c r="A2575" s="19">
        <v>2574</v>
      </c>
      <c r="B2575" s="4" t="s">
        <v>3070</v>
      </c>
      <c r="C2575" s="4" t="s">
        <v>3071</v>
      </c>
      <c r="D2575" s="21" t="s">
        <v>2892</v>
      </c>
      <c r="E2575" s="21" t="s">
        <v>3072</v>
      </c>
      <c r="F2575" s="21" t="s">
        <v>3073</v>
      </c>
      <c r="G2575" s="21" t="s">
        <v>3074</v>
      </c>
      <c r="H2575" s="21" t="s">
        <v>20</v>
      </c>
    </row>
    <row r="2576" spans="1:8" ht="51.75" thickBot="1" x14ac:dyDescent="0.25">
      <c r="A2576" s="19">
        <v>2575</v>
      </c>
      <c r="B2576" s="4" t="s">
        <v>3075</v>
      </c>
      <c r="C2576" s="4" t="s">
        <v>3076</v>
      </c>
      <c r="D2576" s="21" t="s">
        <v>2892</v>
      </c>
      <c r="E2576" s="21" t="s">
        <v>3072</v>
      </c>
      <c r="F2576" s="21" t="s">
        <v>3073</v>
      </c>
      <c r="G2576" s="21" t="s">
        <v>3074</v>
      </c>
      <c r="H2576" s="21" t="s">
        <v>20</v>
      </c>
    </row>
    <row r="2577" spans="1:8" ht="77.25" thickBot="1" x14ac:dyDescent="0.25">
      <c r="A2577" s="19">
        <v>2576</v>
      </c>
      <c r="B2577" s="4" t="s">
        <v>7784</v>
      </c>
      <c r="C2577" s="4" t="s">
        <v>3077</v>
      </c>
      <c r="D2577" s="21" t="s">
        <v>2892</v>
      </c>
      <c r="E2577" s="21" t="s">
        <v>3072</v>
      </c>
      <c r="F2577" s="21" t="s">
        <v>7572</v>
      </c>
      <c r="G2577" s="21" t="s">
        <v>7573</v>
      </c>
      <c r="H2577" s="21" t="s">
        <v>471</v>
      </c>
    </row>
    <row r="2578" spans="1:8" ht="39" thickBot="1" x14ac:dyDescent="0.25">
      <c r="A2578" s="19">
        <v>2577</v>
      </c>
      <c r="B2578" s="4" t="s">
        <v>3086</v>
      </c>
      <c r="C2578" s="4" t="s">
        <v>3087</v>
      </c>
      <c r="D2578" s="21" t="s">
        <v>2892</v>
      </c>
      <c r="E2578" s="21" t="s">
        <v>3072</v>
      </c>
      <c r="F2578" s="21" t="s">
        <v>3073</v>
      </c>
      <c r="G2578" s="21" t="s">
        <v>3074</v>
      </c>
      <c r="H2578" s="21" t="s">
        <v>20</v>
      </c>
    </row>
    <row r="2579" spans="1:8" ht="26.25" thickBot="1" x14ac:dyDescent="0.25">
      <c r="A2579" s="19">
        <v>2578</v>
      </c>
      <c r="B2579" s="4" t="s">
        <v>6505</v>
      </c>
      <c r="C2579" s="4" t="s">
        <v>3088</v>
      </c>
      <c r="D2579" s="21" t="s">
        <v>2892</v>
      </c>
      <c r="E2579" s="21" t="s">
        <v>3072</v>
      </c>
      <c r="F2579" s="21" t="s">
        <v>3073</v>
      </c>
      <c r="G2579" s="21" t="s">
        <v>3074</v>
      </c>
      <c r="H2579" s="21" t="s">
        <v>20</v>
      </c>
    </row>
    <row r="2580" spans="1:8" ht="39" thickBot="1" x14ac:dyDescent="0.25">
      <c r="A2580" s="19">
        <v>2579</v>
      </c>
      <c r="B2580" s="4" t="s">
        <v>3089</v>
      </c>
      <c r="C2580" s="4" t="s">
        <v>3090</v>
      </c>
      <c r="D2580" s="21" t="s">
        <v>2892</v>
      </c>
      <c r="E2580" s="21" t="s">
        <v>3072</v>
      </c>
      <c r="F2580" s="21" t="s">
        <v>3073</v>
      </c>
      <c r="G2580" s="21" t="s">
        <v>3074</v>
      </c>
      <c r="H2580" s="21" t="s">
        <v>20</v>
      </c>
    </row>
    <row r="2581" spans="1:8" ht="77.25" thickBot="1" x14ac:dyDescent="0.25">
      <c r="A2581" s="19">
        <v>2580</v>
      </c>
      <c r="B2581" s="4" t="s">
        <v>3096</v>
      </c>
      <c r="C2581" s="4" t="s">
        <v>3097</v>
      </c>
      <c r="D2581" s="21" t="s">
        <v>2892</v>
      </c>
      <c r="E2581" s="21" t="s">
        <v>3072</v>
      </c>
      <c r="F2581" s="21" t="s">
        <v>3073</v>
      </c>
      <c r="G2581" s="21" t="s">
        <v>3074</v>
      </c>
      <c r="H2581" s="21" t="s">
        <v>20</v>
      </c>
    </row>
    <row r="2582" spans="1:8" ht="64.5" thickBot="1" x14ac:dyDescent="0.25">
      <c r="A2582" s="19">
        <v>2581</v>
      </c>
      <c r="B2582" s="4" t="s">
        <v>3098</v>
      </c>
      <c r="C2582" s="4" t="s">
        <v>3099</v>
      </c>
      <c r="D2582" s="21" t="s">
        <v>2892</v>
      </c>
      <c r="E2582" s="21" t="s">
        <v>3072</v>
      </c>
      <c r="F2582" s="21" t="s">
        <v>3073</v>
      </c>
      <c r="G2582" s="21" t="s">
        <v>3074</v>
      </c>
      <c r="H2582" s="21" t="s">
        <v>20</v>
      </c>
    </row>
    <row r="2583" spans="1:8" ht="51.75" thickBot="1" x14ac:dyDescent="0.25">
      <c r="A2583" s="19">
        <v>2582</v>
      </c>
      <c r="B2583" s="4" t="s">
        <v>3107</v>
      </c>
      <c r="C2583" s="4" t="s">
        <v>3108</v>
      </c>
      <c r="D2583" s="21" t="s">
        <v>2892</v>
      </c>
      <c r="E2583" s="21" t="s">
        <v>3072</v>
      </c>
      <c r="F2583" s="21" t="s">
        <v>3073</v>
      </c>
      <c r="G2583" s="21" t="s">
        <v>3074</v>
      </c>
      <c r="H2583" s="21" t="s">
        <v>20</v>
      </c>
    </row>
    <row r="2584" spans="1:8" ht="51.75" thickBot="1" x14ac:dyDescent="0.25">
      <c r="A2584" s="19">
        <v>2583</v>
      </c>
      <c r="B2584" s="4" t="s">
        <v>3109</v>
      </c>
      <c r="C2584" s="4" t="s">
        <v>3110</v>
      </c>
      <c r="D2584" s="21" t="s">
        <v>2892</v>
      </c>
      <c r="E2584" s="21" t="s">
        <v>3072</v>
      </c>
      <c r="F2584" s="21" t="s">
        <v>3073</v>
      </c>
      <c r="G2584" s="21" t="s">
        <v>3074</v>
      </c>
      <c r="H2584" s="21" t="s">
        <v>20</v>
      </c>
    </row>
    <row r="2585" spans="1:8" ht="51.75" thickBot="1" x14ac:dyDescent="0.25">
      <c r="A2585" s="19">
        <v>2584</v>
      </c>
      <c r="B2585" s="4" t="s">
        <v>3111</v>
      </c>
      <c r="C2585" s="4" t="s">
        <v>3112</v>
      </c>
      <c r="D2585" s="21" t="s">
        <v>2892</v>
      </c>
      <c r="E2585" s="21" t="s">
        <v>3072</v>
      </c>
      <c r="F2585" s="21" t="s">
        <v>3073</v>
      </c>
      <c r="G2585" s="21" t="s">
        <v>3074</v>
      </c>
      <c r="H2585" s="21" t="s">
        <v>20</v>
      </c>
    </row>
    <row r="2586" spans="1:8" ht="39" thickBot="1" x14ac:dyDescent="0.25">
      <c r="A2586" s="19">
        <v>2585</v>
      </c>
      <c r="B2586" s="4" t="s">
        <v>3113</v>
      </c>
      <c r="C2586" s="4" t="s">
        <v>3114</v>
      </c>
      <c r="D2586" s="21" t="s">
        <v>2892</v>
      </c>
      <c r="E2586" s="21" t="s">
        <v>3072</v>
      </c>
      <c r="F2586" s="21" t="s">
        <v>3073</v>
      </c>
      <c r="G2586" s="21" t="s">
        <v>3074</v>
      </c>
      <c r="H2586" s="21" t="s">
        <v>20</v>
      </c>
    </row>
    <row r="2587" spans="1:8" ht="39" thickBot="1" x14ac:dyDescent="0.25">
      <c r="A2587" s="19">
        <v>2586</v>
      </c>
      <c r="B2587" s="4" t="s">
        <v>3115</v>
      </c>
      <c r="C2587" s="4" t="s">
        <v>3116</v>
      </c>
      <c r="D2587" s="21" t="s">
        <v>2892</v>
      </c>
      <c r="E2587" s="21" t="s">
        <v>3072</v>
      </c>
      <c r="F2587" s="21" t="s">
        <v>3073</v>
      </c>
      <c r="G2587" s="21" t="s">
        <v>3074</v>
      </c>
      <c r="H2587" s="21" t="s">
        <v>20</v>
      </c>
    </row>
    <row r="2588" spans="1:8" ht="26.25" thickBot="1" x14ac:dyDescent="0.25">
      <c r="A2588" s="19">
        <v>2587</v>
      </c>
      <c r="B2588" s="4" t="s">
        <v>3117</v>
      </c>
      <c r="C2588" s="4" t="s">
        <v>3118</v>
      </c>
      <c r="D2588" s="21" t="s">
        <v>2892</v>
      </c>
      <c r="E2588" s="21" t="s">
        <v>3072</v>
      </c>
      <c r="F2588" s="21" t="s">
        <v>3073</v>
      </c>
      <c r="G2588" s="21" t="s">
        <v>3074</v>
      </c>
      <c r="H2588" s="21" t="s">
        <v>20</v>
      </c>
    </row>
    <row r="2589" spans="1:8" ht="51.75" thickBot="1" x14ac:dyDescent="0.25">
      <c r="A2589" s="19">
        <v>2588</v>
      </c>
      <c r="B2589" s="4" t="s">
        <v>3131</v>
      </c>
      <c r="C2589" s="4" t="s">
        <v>8350</v>
      </c>
      <c r="D2589" s="20" t="s">
        <v>2892</v>
      </c>
      <c r="E2589" s="20" t="s">
        <v>3121</v>
      </c>
      <c r="F2589" s="20" t="s">
        <v>7751</v>
      </c>
      <c r="G2589" s="20" t="s">
        <v>7752</v>
      </c>
      <c r="H2589" s="21" t="s">
        <v>20</v>
      </c>
    </row>
    <row r="2590" spans="1:8" ht="51.75" thickBot="1" x14ac:dyDescent="0.25">
      <c r="A2590" s="19">
        <v>2589</v>
      </c>
      <c r="B2590" s="4" t="s">
        <v>8351</v>
      </c>
      <c r="C2590" s="4" t="s">
        <v>8352</v>
      </c>
      <c r="D2590" s="20" t="s">
        <v>2892</v>
      </c>
      <c r="E2590" s="20" t="s">
        <v>3121</v>
      </c>
      <c r="F2590" s="20" t="s">
        <v>7751</v>
      </c>
      <c r="G2590" s="20" t="s">
        <v>7752</v>
      </c>
      <c r="H2590" s="21" t="s">
        <v>20</v>
      </c>
    </row>
    <row r="2591" spans="1:8" ht="39" thickBot="1" x14ac:dyDescent="0.25">
      <c r="A2591" s="19">
        <v>2590</v>
      </c>
      <c r="B2591" s="4" t="s">
        <v>8353</v>
      </c>
      <c r="C2591" s="4" t="s">
        <v>8354</v>
      </c>
      <c r="D2591" s="20" t="s">
        <v>2892</v>
      </c>
      <c r="E2591" s="20" t="s">
        <v>3121</v>
      </c>
      <c r="F2591" s="20" t="s">
        <v>7751</v>
      </c>
      <c r="G2591" s="20" t="s">
        <v>7752</v>
      </c>
      <c r="H2591" s="21" t="s">
        <v>20</v>
      </c>
    </row>
    <row r="2592" spans="1:8" ht="39" thickBot="1" x14ac:dyDescent="0.25">
      <c r="A2592" s="19">
        <v>2591</v>
      </c>
      <c r="B2592" s="4" t="s">
        <v>8355</v>
      </c>
      <c r="C2592" s="4" t="s">
        <v>8356</v>
      </c>
      <c r="D2592" s="20" t="s">
        <v>2892</v>
      </c>
      <c r="E2592" s="20" t="s">
        <v>3121</v>
      </c>
      <c r="F2592" s="20" t="s">
        <v>7751</v>
      </c>
      <c r="G2592" s="20" t="s">
        <v>7752</v>
      </c>
      <c r="H2592" s="21" t="s">
        <v>20</v>
      </c>
    </row>
    <row r="2593" spans="1:8" ht="39" thickBot="1" x14ac:dyDescent="0.25">
      <c r="A2593" s="19">
        <v>2592</v>
      </c>
      <c r="B2593" s="4" t="s">
        <v>8357</v>
      </c>
      <c r="C2593" s="4" t="s">
        <v>8358</v>
      </c>
      <c r="D2593" s="20" t="s">
        <v>2892</v>
      </c>
      <c r="E2593" s="20" t="s">
        <v>3121</v>
      </c>
      <c r="F2593" s="20" t="s">
        <v>7751</v>
      </c>
      <c r="G2593" s="20" t="s">
        <v>7752</v>
      </c>
      <c r="H2593" s="21" t="s">
        <v>20</v>
      </c>
    </row>
    <row r="2594" spans="1:8" ht="39" thickBot="1" x14ac:dyDescent="0.25">
      <c r="A2594" s="19">
        <v>2593</v>
      </c>
      <c r="B2594" s="4" t="s">
        <v>8359</v>
      </c>
      <c r="C2594" s="4" t="s">
        <v>8360</v>
      </c>
      <c r="D2594" s="20" t="s">
        <v>2892</v>
      </c>
      <c r="E2594" s="20" t="s">
        <v>3121</v>
      </c>
      <c r="F2594" s="20" t="s">
        <v>7751</v>
      </c>
      <c r="G2594" s="20" t="s">
        <v>7752</v>
      </c>
      <c r="H2594" s="21" t="s">
        <v>20</v>
      </c>
    </row>
    <row r="2595" spans="1:8" ht="39" thickBot="1" x14ac:dyDescent="0.25">
      <c r="A2595" s="19">
        <v>2594</v>
      </c>
      <c r="B2595" s="4" t="s">
        <v>8361</v>
      </c>
      <c r="C2595" s="4" t="s">
        <v>8362</v>
      </c>
      <c r="D2595" s="20" t="s">
        <v>2892</v>
      </c>
      <c r="E2595" s="20" t="s">
        <v>3121</v>
      </c>
      <c r="F2595" s="20" t="s">
        <v>7751</v>
      </c>
      <c r="G2595" s="20" t="s">
        <v>7752</v>
      </c>
      <c r="H2595" s="21" t="s">
        <v>20</v>
      </c>
    </row>
    <row r="2596" spans="1:8" ht="39" thickBot="1" x14ac:dyDescent="0.25">
      <c r="A2596" s="19">
        <v>2595</v>
      </c>
      <c r="B2596" s="4" t="s">
        <v>8363</v>
      </c>
      <c r="C2596" s="4" t="s">
        <v>8364</v>
      </c>
      <c r="D2596" s="20" t="s">
        <v>2892</v>
      </c>
      <c r="E2596" s="20" t="s">
        <v>3121</v>
      </c>
      <c r="F2596" s="20" t="s">
        <v>7751</v>
      </c>
      <c r="G2596" s="20" t="s">
        <v>7752</v>
      </c>
      <c r="H2596" s="21" t="s">
        <v>20</v>
      </c>
    </row>
    <row r="2597" spans="1:8" ht="39" thickBot="1" x14ac:dyDescent="0.25">
      <c r="A2597" s="19">
        <v>2596</v>
      </c>
      <c r="B2597" s="4" t="s">
        <v>8365</v>
      </c>
      <c r="C2597" s="4" t="s">
        <v>8366</v>
      </c>
      <c r="D2597" s="20" t="s">
        <v>2892</v>
      </c>
      <c r="E2597" s="20" t="s">
        <v>3121</v>
      </c>
      <c r="F2597" s="20" t="s">
        <v>7751</v>
      </c>
      <c r="G2597" s="20" t="s">
        <v>7752</v>
      </c>
      <c r="H2597" s="21" t="s">
        <v>20</v>
      </c>
    </row>
    <row r="2598" spans="1:8" ht="39" thickBot="1" x14ac:dyDescent="0.25">
      <c r="A2598" s="19">
        <v>2597</v>
      </c>
      <c r="B2598" s="4" t="s">
        <v>8367</v>
      </c>
      <c r="C2598" s="4" t="s">
        <v>8368</v>
      </c>
      <c r="D2598" s="20" t="s">
        <v>2892</v>
      </c>
      <c r="E2598" s="20" t="s">
        <v>3121</v>
      </c>
      <c r="F2598" s="20" t="s">
        <v>7751</v>
      </c>
      <c r="G2598" s="20" t="s">
        <v>7752</v>
      </c>
      <c r="H2598" s="21" t="s">
        <v>20</v>
      </c>
    </row>
    <row r="2599" spans="1:8" ht="51.75" thickBot="1" x14ac:dyDescent="0.25">
      <c r="A2599" s="19">
        <v>2598</v>
      </c>
      <c r="B2599" s="4" t="s">
        <v>7753</v>
      </c>
      <c r="C2599" s="4" t="s">
        <v>3133</v>
      </c>
      <c r="D2599" s="20" t="s">
        <v>2892</v>
      </c>
      <c r="E2599" s="20" t="s">
        <v>3121</v>
      </c>
      <c r="F2599" s="20" t="s">
        <v>7751</v>
      </c>
      <c r="G2599" s="20" t="s">
        <v>7752</v>
      </c>
      <c r="H2599" s="21" t="s">
        <v>20</v>
      </c>
    </row>
    <row r="2600" spans="1:8" ht="64.5" thickBot="1" x14ac:dyDescent="0.25">
      <c r="A2600" s="19">
        <v>2599</v>
      </c>
      <c r="B2600" s="4" t="s">
        <v>7782</v>
      </c>
      <c r="C2600" s="4" t="s">
        <v>3135</v>
      </c>
      <c r="D2600" s="20" t="s">
        <v>2892</v>
      </c>
      <c r="E2600" s="20" t="s">
        <v>3121</v>
      </c>
      <c r="F2600" s="20" t="s">
        <v>7751</v>
      </c>
      <c r="G2600" s="20" t="s">
        <v>7752</v>
      </c>
      <c r="H2600" s="21" t="s">
        <v>20</v>
      </c>
    </row>
    <row r="2601" spans="1:8" ht="77.25" thickBot="1" x14ac:dyDescent="0.25">
      <c r="A2601" s="19">
        <v>2600</v>
      </c>
      <c r="B2601" s="4" t="s">
        <v>7754</v>
      </c>
      <c r="C2601" s="4" t="s">
        <v>7755</v>
      </c>
      <c r="D2601" s="20" t="s">
        <v>2892</v>
      </c>
      <c r="E2601" s="20" t="s">
        <v>3121</v>
      </c>
      <c r="F2601" s="20" t="s">
        <v>7756</v>
      </c>
      <c r="G2601" s="20" t="s">
        <v>7757</v>
      </c>
      <c r="H2601" s="21" t="s">
        <v>20</v>
      </c>
    </row>
    <row r="2602" spans="1:8" ht="64.5" thickBot="1" x14ac:dyDescent="0.25">
      <c r="A2602" s="19">
        <v>2601</v>
      </c>
      <c r="B2602" s="4" t="s">
        <v>7758</v>
      </c>
      <c r="C2602" s="4" t="s">
        <v>7759</v>
      </c>
      <c r="D2602" s="20" t="s">
        <v>2892</v>
      </c>
      <c r="E2602" s="20" t="s">
        <v>3121</v>
      </c>
      <c r="F2602" s="20" t="s">
        <v>7756</v>
      </c>
      <c r="G2602" s="20" t="s">
        <v>7757</v>
      </c>
      <c r="H2602" s="21" t="s">
        <v>20</v>
      </c>
    </row>
    <row r="2603" spans="1:8" ht="77.25" thickBot="1" x14ac:dyDescent="0.25">
      <c r="A2603" s="19">
        <v>2602</v>
      </c>
      <c r="B2603" s="4" t="s">
        <v>7760</v>
      </c>
      <c r="C2603" s="4" t="s">
        <v>7761</v>
      </c>
      <c r="D2603" s="20" t="s">
        <v>2892</v>
      </c>
      <c r="E2603" s="20" t="s">
        <v>3121</v>
      </c>
      <c r="F2603" s="20" t="s">
        <v>7756</v>
      </c>
      <c r="G2603" s="20" t="s">
        <v>7757</v>
      </c>
      <c r="H2603" s="21" t="s">
        <v>20</v>
      </c>
    </row>
    <row r="2604" spans="1:8" ht="64.5" thickBot="1" x14ac:dyDescent="0.25">
      <c r="A2604" s="19">
        <v>2603</v>
      </c>
      <c r="B2604" s="4" t="s">
        <v>7762</v>
      </c>
      <c r="C2604" s="4" t="s">
        <v>7763</v>
      </c>
      <c r="D2604" s="20" t="s">
        <v>2892</v>
      </c>
      <c r="E2604" s="20" t="s">
        <v>3121</v>
      </c>
      <c r="F2604" s="20" t="s">
        <v>7756</v>
      </c>
      <c r="G2604" s="20" t="s">
        <v>7757</v>
      </c>
      <c r="H2604" s="21" t="s">
        <v>20</v>
      </c>
    </row>
    <row r="2605" spans="1:8" ht="39" thickBot="1" x14ac:dyDescent="0.25">
      <c r="A2605" s="19">
        <v>2604</v>
      </c>
      <c r="B2605" s="4" t="s">
        <v>8369</v>
      </c>
      <c r="C2605" s="4" t="s">
        <v>8370</v>
      </c>
      <c r="D2605" s="20" t="s">
        <v>2892</v>
      </c>
      <c r="E2605" s="20" t="s">
        <v>3121</v>
      </c>
      <c r="F2605" s="20" t="s">
        <v>7764</v>
      </c>
      <c r="G2605" s="20" t="s">
        <v>7765</v>
      </c>
      <c r="H2605" s="21" t="s">
        <v>496</v>
      </c>
    </row>
    <row r="2606" spans="1:8" ht="39" thickBot="1" x14ac:dyDescent="0.25">
      <c r="A2606" s="19">
        <v>2605</v>
      </c>
      <c r="B2606" s="4" t="s">
        <v>8371</v>
      </c>
      <c r="C2606" s="4" t="s">
        <v>8372</v>
      </c>
      <c r="D2606" s="20" t="s">
        <v>2892</v>
      </c>
      <c r="E2606" s="20" t="s">
        <v>3121</v>
      </c>
      <c r="F2606" s="20" t="s">
        <v>7764</v>
      </c>
      <c r="G2606" s="20" t="s">
        <v>7765</v>
      </c>
      <c r="H2606" s="21" t="s">
        <v>496</v>
      </c>
    </row>
    <row r="2607" spans="1:8" ht="39" thickBot="1" x14ac:dyDescent="0.25">
      <c r="A2607" s="19">
        <v>2606</v>
      </c>
      <c r="B2607" s="4" t="s">
        <v>8373</v>
      </c>
      <c r="C2607" s="4" t="s">
        <v>8374</v>
      </c>
      <c r="D2607" s="20" t="s">
        <v>2892</v>
      </c>
      <c r="E2607" s="20" t="s">
        <v>3121</v>
      </c>
      <c r="F2607" s="20" t="s">
        <v>7764</v>
      </c>
      <c r="G2607" s="20" t="s">
        <v>7765</v>
      </c>
      <c r="H2607" s="21" t="s">
        <v>496</v>
      </c>
    </row>
    <row r="2608" spans="1:8" ht="39" thickBot="1" x14ac:dyDescent="0.25">
      <c r="A2608" s="19">
        <v>2607</v>
      </c>
      <c r="B2608" s="4" t="s">
        <v>8375</v>
      </c>
      <c r="C2608" s="4" t="s">
        <v>8376</v>
      </c>
      <c r="D2608" s="20" t="s">
        <v>2892</v>
      </c>
      <c r="E2608" s="20" t="s">
        <v>3121</v>
      </c>
      <c r="F2608" s="20" t="s">
        <v>7764</v>
      </c>
      <c r="G2608" s="20" t="s">
        <v>7765</v>
      </c>
      <c r="H2608" s="21" t="s">
        <v>496</v>
      </c>
    </row>
    <row r="2609" spans="1:8" ht="26.25" thickBot="1" x14ac:dyDescent="0.25">
      <c r="A2609" s="19">
        <v>2608</v>
      </c>
      <c r="B2609" s="4" t="s">
        <v>8377</v>
      </c>
      <c r="C2609" s="4" t="s">
        <v>8378</v>
      </c>
      <c r="D2609" s="20" t="s">
        <v>2892</v>
      </c>
      <c r="E2609" s="20" t="s">
        <v>3121</v>
      </c>
      <c r="F2609" s="20" t="s">
        <v>7764</v>
      </c>
      <c r="G2609" s="20" t="s">
        <v>7765</v>
      </c>
      <c r="H2609" s="21" t="s">
        <v>496</v>
      </c>
    </row>
    <row r="2610" spans="1:8" ht="26.25" thickBot="1" x14ac:dyDescent="0.25">
      <c r="A2610" s="19">
        <v>2609</v>
      </c>
      <c r="B2610" s="4" t="s">
        <v>8379</v>
      </c>
      <c r="C2610" s="4" t="s">
        <v>8380</v>
      </c>
      <c r="D2610" s="20" t="s">
        <v>2892</v>
      </c>
      <c r="E2610" s="20" t="s">
        <v>3121</v>
      </c>
      <c r="F2610" s="20" t="s">
        <v>7764</v>
      </c>
      <c r="G2610" s="20" t="s">
        <v>7765</v>
      </c>
      <c r="H2610" s="21" t="s">
        <v>496</v>
      </c>
    </row>
    <row r="2611" spans="1:8" ht="39" thickBot="1" x14ac:dyDescent="0.25">
      <c r="A2611" s="19">
        <v>2610</v>
      </c>
      <c r="B2611" s="4" t="s">
        <v>8381</v>
      </c>
      <c r="C2611" s="4" t="s">
        <v>8382</v>
      </c>
      <c r="D2611" s="20" t="s">
        <v>2892</v>
      </c>
      <c r="E2611" s="20" t="s">
        <v>3121</v>
      </c>
      <c r="F2611" s="20" t="s">
        <v>7764</v>
      </c>
      <c r="G2611" s="20" t="s">
        <v>7765</v>
      </c>
      <c r="H2611" s="21" t="s">
        <v>496</v>
      </c>
    </row>
    <row r="2612" spans="1:8" ht="39" thickBot="1" x14ac:dyDescent="0.25">
      <c r="A2612" s="19">
        <v>2611</v>
      </c>
      <c r="B2612" s="4" t="s">
        <v>8383</v>
      </c>
      <c r="C2612" s="4" t="s">
        <v>8384</v>
      </c>
      <c r="D2612" s="20" t="s">
        <v>2892</v>
      </c>
      <c r="E2612" s="20" t="s">
        <v>3121</v>
      </c>
      <c r="F2612" s="20" t="s">
        <v>7764</v>
      </c>
      <c r="G2612" s="20" t="s">
        <v>7765</v>
      </c>
      <c r="H2612" s="21" t="s">
        <v>496</v>
      </c>
    </row>
    <row r="2613" spans="1:8" ht="26.25" thickBot="1" x14ac:dyDescent="0.25">
      <c r="A2613" s="19">
        <v>2612</v>
      </c>
      <c r="B2613" s="4" t="s">
        <v>8385</v>
      </c>
      <c r="C2613" s="4" t="s">
        <v>8386</v>
      </c>
      <c r="D2613" s="20" t="s">
        <v>2892</v>
      </c>
      <c r="E2613" s="20" t="s">
        <v>3121</v>
      </c>
      <c r="F2613" s="20" t="s">
        <v>7764</v>
      </c>
      <c r="G2613" s="20" t="s">
        <v>7765</v>
      </c>
      <c r="H2613" s="21" t="s">
        <v>496</v>
      </c>
    </row>
    <row r="2614" spans="1:8" ht="26.25" thickBot="1" x14ac:dyDescent="0.25">
      <c r="A2614" s="19">
        <v>2613</v>
      </c>
      <c r="B2614" s="4" t="s">
        <v>8387</v>
      </c>
      <c r="C2614" s="4" t="s">
        <v>8388</v>
      </c>
      <c r="D2614" s="20" t="s">
        <v>2892</v>
      </c>
      <c r="E2614" s="20" t="s">
        <v>3121</v>
      </c>
      <c r="F2614" s="20" t="s">
        <v>7764</v>
      </c>
      <c r="G2614" s="20" t="s">
        <v>7765</v>
      </c>
      <c r="H2614" s="21" t="s">
        <v>496</v>
      </c>
    </row>
    <row r="2615" spans="1:8" ht="39" thickBot="1" x14ac:dyDescent="0.25">
      <c r="A2615" s="19">
        <v>2614</v>
      </c>
      <c r="B2615" s="4" t="s">
        <v>3156</v>
      </c>
      <c r="C2615" s="4" t="s">
        <v>3157</v>
      </c>
      <c r="D2615" s="20" t="s">
        <v>2892</v>
      </c>
      <c r="E2615" s="20" t="s">
        <v>3121</v>
      </c>
      <c r="F2615" s="20" t="s">
        <v>7764</v>
      </c>
      <c r="G2615" s="20" t="s">
        <v>7765</v>
      </c>
      <c r="H2615" s="21" t="s">
        <v>496</v>
      </c>
    </row>
    <row r="2616" spans="1:8" ht="39" thickBot="1" x14ac:dyDescent="0.25">
      <c r="A2616" s="19">
        <v>2615</v>
      </c>
      <c r="B2616" s="4" t="s">
        <v>7766</v>
      </c>
      <c r="C2616" s="4" t="s">
        <v>7767</v>
      </c>
      <c r="D2616" s="20" t="s">
        <v>2892</v>
      </c>
      <c r="E2616" s="20" t="s">
        <v>3121</v>
      </c>
      <c r="F2616" s="20" t="s">
        <v>7764</v>
      </c>
      <c r="G2616" s="20" t="s">
        <v>7765</v>
      </c>
      <c r="H2616" s="21" t="s">
        <v>496</v>
      </c>
    </row>
    <row r="2617" spans="1:8" ht="39" thickBot="1" x14ac:dyDescent="0.25">
      <c r="A2617" s="19">
        <v>2616</v>
      </c>
      <c r="B2617" s="4" t="s">
        <v>7768</v>
      </c>
      <c r="C2617" s="4" t="s">
        <v>7769</v>
      </c>
      <c r="D2617" s="20" t="s">
        <v>2892</v>
      </c>
      <c r="E2617" s="20" t="s">
        <v>3121</v>
      </c>
      <c r="F2617" s="20" t="s">
        <v>7764</v>
      </c>
      <c r="G2617" s="20" t="s">
        <v>7765</v>
      </c>
      <c r="H2617" s="21" t="s">
        <v>496</v>
      </c>
    </row>
    <row r="2618" spans="1:8" ht="39" thickBot="1" x14ac:dyDescent="0.25">
      <c r="A2618" s="19">
        <v>2617</v>
      </c>
      <c r="B2618" s="4" t="s">
        <v>7770</v>
      </c>
      <c r="C2618" s="4" t="s">
        <v>7771</v>
      </c>
      <c r="D2618" s="20" t="s">
        <v>2892</v>
      </c>
      <c r="E2618" s="20" t="s">
        <v>3121</v>
      </c>
      <c r="F2618" s="20" t="s">
        <v>7764</v>
      </c>
      <c r="G2618" s="20" t="s">
        <v>7765</v>
      </c>
      <c r="H2618" s="21" t="s">
        <v>496</v>
      </c>
    </row>
    <row r="2619" spans="1:8" ht="51.75" thickBot="1" x14ac:dyDescent="0.25">
      <c r="A2619" s="19">
        <v>2618</v>
      </c>
      <c r="B2619" s="4" t="s">
        <v>7772</v>
      </c>
      <c r="C2619" s="4" t="s">
        <v>7773</v>
      </c>
      <c r="D2619" s="20" t="s">
        <v>2892</v>
      </c>
      <c r="E2619" s="20" t="s">
        <v>3121</v>
      </c>
      <c r="F2619" s="20" t="s">
        <v>7774</v>
      </c>
      <c r="G2619" s="20" t="s">
        <v>7775</v>
      </c>
      <c r="H2619" s="21" t="s">
        <v>7643</v>
      </c>
    </row>
    <row r="2620" spans="1:8" ht="39" thickBot="1" x14ac:dyDescent="0.25">
      <c r="A2620" s="19">
        <v>2619</v>
      </c>
      <c r="B2620" s="4" t="s">
        <v>7776</v>
      </c>
      <c r="C2620" s="4" t="s">
        <v>7777</v>
      </c>
      <c r="D2620" s="20" t="s">
        <v>2892</v>
      </c>
      <c r="E2620" s="20" t="s">
        <v>3121</v>
      </c>
      <c r="F2620" s="20" t="s">
        <v>7774</v>
      </c>
      <c r="G2620" s="20" t="s">
        <v>7775</v>
      </c>
      <c r="H2620" s="21" t="s">
        <v>7643</v>
      </c>
    </row>
    <row r="2621" spans="1:8" ht="51.75" thickBot="1" x14ac:dyDescent="0.25">
      <c r="A2621" s="19">
        <v>2620</v>
      </c>
      <c r="B2621" s="4" t="s">
        <v>7778</v>
      </c>
      <c r="C2621" s="4" t="s">
        <v>7779</v>
      </c>
      <c r="D2621" s="20" t="s">
        <v>2892</v>
      </c>
      <c r="E2621" s="20" t="s">
        <v>3121</v>
      </c>
      <c r="F2621" s="20" t="s">
        <v>7774</v>
      </c>
      <c r="G2621" s="20" t="s">
        <v>7775</v>
      </c>
      <c r="H2621" s="21" t="s">
        <v>7643</v>
      </c>
    </row>
    <row r="2622" spans="1:8" ht="39" thickBot="1" x14ac:dyDescent="0.25">
      <c r="A2622" s="19">
        <v>2621</v>
      </c>
      <c r="B2622" s="4" t="s">
        <v>7780</v>
      </c>
      <c r="C2622" s="4" t="s">
        <v>7781</v>
      </c>
      <c r="D2622" s="20" t="s">
        <v>2892</v>
      </c>
      <c r="E2622" s="20" t="s">
        <v>3121</v>
      </c>
      <c r="F2622" s="20" t="s">
        <v>7774</v>
      </c>
      <c r="G2622" s="20" t="s">
        <v>7775</v>
      </c>
      <c r="H2622" s="21" t="s">
        <v>7643</v>
      </c>
    </row>
    <row r="2623" spans="1:8" ht="39" thickBot="1" x14ac:dyDescent="0.25">
      <c r="A2623" s="19">
        <v>2622</v>
      </c>
      <c r="B2623" s="4" t="s">
        <v>8785</v>
      </c>
      <c r="C2623" s="4" t="s">
        <v>8786</v>
      </c>
      <c r="D2623" s="21" t="s">
        <v>2892</v>
      </c>
      <c r="E2623" s="21" t="s">
        <v>3121</v>
      </c>
      <c r="F2623" s="21" t="s">
        <v>3122</v>
      </c>
      <c r="G2623" s="21" t="s">
        <v>3123</v>
      </c>
      <c r="H2623" s="21" t="s">
        <v>471</v>
      </c>
    </row>
    <row r="2624" spans="1:8" ht="39" thickBot="1" x14ac:dyDescent="0.25">
      <c r="A2624" s="19">
        <v>2623</v>
      </c>
      <c r="B2624" s="4" t="s">
        <v>8787</v>
      </c>
      <c r="C2624" s="4" t="s">
        <v>8788</v>
      </c>
      <c r="D2624" s="21" t="s">
        <v>2892</v>
      </c>
      <c r="E2624" s="21" t="s">
        <v>3121</v>
      </c>
      <c r="F2624" s="21" t="s">
        <v>3122</v>
      </c>
      <c r="G2624" s="21" t="s">
        <v>3123</v>
      </c>
      <c r="H2624" s="21" t="s">
        <v>471</v>
      </c>
    </row>
    <row r="2625" spans="1:8" ht="26.25" thickBot="1" x14ac:dyDescent="0.25">
      <c r="A2625" s="19">
        <v>2624</v>
      </c>
      <c r="B2625" s="4" t="s">
        <v>8789</v>
      </c>
      <c r="C2625" s="4" t="s">
        <v>8790</v>
      </c>
      <c r="D2625" s="21" t="s">
        <v>2892</v>
      </c>
      <c r="E2625" s="21" t="s">
        <v>3121</v>
      </c>
      <c r="F2625" s="21" t="s">
        <v>3122</v>
      </c>
      <c r="G2625" s="21" t="s">
        <v>3123</v>
      </c>
      <c r="H2625" s="21" t="s">
        <v>471</v>
      </c>
    </row>
    <row r="2626" spans="1:8" ht="39" thickBot="1" x14ac:dyDescent="0.25">
      <c r="A2626" s="19">
        <v>2625</v>
      </c>
      <c r="B2626" s="4" t="s">
        <v>8791</v>
      </c>
      <c r="C2626" s="4" t="s">
        <v>8792</v>
      </c>
      <c r="D2626" s="21" t="s">
        <v>2892</v>
      </c>
      <c r="E2626" s="21" t="s">
        <v>3121</v>
      </c>
      <c r="F2626" s="21" t="s">
        <v>3122</v>
      </c>
      <c r="G2626" s="21" t="s">
        <v>3123</v>
      </c>
      <c r="H2626" s="21" t="s">
        <v>471</v>
      </c>
    </row>
    <row r="2627" spans="1:8" ht="26.25" thickBot="1" x14ac:dyDescent="0.25">
      <c r="A2627" s="19">
        <v>2626</v>
      </c>
      <c r="B2627" s="4" t="s">
        <v>8793</v>
      </c>
      <c r="C2627" s="4" t="s">
        <v>8794</v>
      </c>
      <c r="D2627" s="21" t="s">
        <v>2892</v>
      </c>
      <c r="E2627" s="21" t="s">
        <v>3121</v>
      </c>
      <c r="F2627" s="21" t="s">
        <v>3122</v>
      </c>
      <c r="G2627" s="21" t="s">
        <v>3123</v>
      </c>
      <c r="H2627" s="21" t="s">
        <v>471</v>
      </c>
    </row>
    <row r="2628" spans="1:8" ht="39" thickBot="1" x14ac:dyDescent="0.25">
      <c r="A2628" s="19">
        <v>2627</v>
      </c>
      <c r="B2628" s="4" t="s">
        <v>8795</v>
      </c>
      <c r="C2628" s="4" t="s">
        <v>8796</v>
      </c>
      <c r="D2628" s="21" t="s">
        <v>2892</v>
      </c>
      <c r="E2628" s="21" t="s">
        <v>3121</v>
      </c>
      <c r="F2628" s="21" t="s">
        <v>3122</v>
      </c>
      <c r="G2628" s="21" t="s">
        <v>3123</v>
      </c>
      <c r="H2628" s="21" t="s">
        <v>471</v>
      </c>
    </row>
    <row r="2629" spans="1:8" ht="64.5" thickBot="1" x14ac:dyDescent="0.25">
      <c r="A2629" s="19">
        <v>2628</v>
      </c>
      <c r="B2629" s="4" t="s">
        <v>3119</v>
      </c>
      <c r="C2629" s="4" t="s">
        <v>3120</v>
      </c>
      <c r="D2629" s="21" t="s">
        <v>2892</v>
      </c>
      <c r="E2629" s="21" t="s">
        <v>3121</v>
      </c>
      <c r="F2629" s="21" t="s">
        <v>3122</v>
      </c>
      <c r="G2629" s="21" t="s">
        <v>3123</v>
      </c>
      <c r="H2629" s="21" t="s">
        <v>471</v>
      </c>
    </row>
    <row r="2630" spans="1:8" ht="51.75" thickBot="1" x14ac:dyDescent="0.25">
      <c r="A2630" s="19">
        <v>2629</v>
      </c>
      <c r="B2630" s="4" t="s">
        <v>3124</v>
      </c>
      <c r="C2630" s="4" t="s">
        <v>3125</v>
      </c>
      <c r="D2630" s="21" t="s">
        <v>2892</v>
      </c>
      <c r="E2630" s="21" t="s">
        <v>3121</v>
      </c>
      <c r="F2630" s="21" t="s">
        <v>3122</v>
      </c>
      <c r="G2630" s="21" t="s">
        <v>3123</v>
      </c>
      <c r="H2630" s="21" t="s">
        <v>471</v>
      </c>
    </row>
    <row r="2631" spans="1:8" ht="51.75" thickBot="1" x14ac:dyDescent="0.25">
      <c r="A2631" s="19">
        <v>2630</v>
      </c>
      <c r="B2631" s="4" t="s">
        <v>3126</v>
      </c>
      <c r="C2631" s="4" t="s">
        <v>3127</v>
      </c>
      <c r="D2631" s="21" t="s">
        <v>2892</v>
      </c>
      <c r="E2631" s="21" t="s">
        <v>3121</v>
      </c>
      <c r="F2631" s="21" t="s">
        <v>3122</v>
      </c>
      <c r="G2631" s="21" t="s">
        <v>3123</v>
      </c>
      <c r="H2631" s="21" t="s">
        <v>471</v>
      </c>
    </row>
    <row r="2632" spans="1:8" ht="51.75" thickBot="1" x14ac:dyDescent="0.25">
      <c r="A2632" s="19">
        <v>2631</v>
      </c>
      <c r="B2632" s="4" t="s">
        <v>3128</v>
      </c>
      <c r="C2632" s="4" t="s">
        <v>3129</v>
      </c>
      <c r="D2632" s="21" t="s">
        <v>2892</v>
      </c>
      <c r="E2632" s="21" t="s">
        <v>3121</v>
      </c>
      <c r="F2632" s="21" t="s">
        <v>3122</v>
      </c>
      <c r="G2632" s="21" t="s">
        <v>3123</v>
      </c>
      <c r="H2632" s="21" t="s">
        <v>471</v>
      </c>
    </row>
    <row r="2633" spans="1:8" ht="77.25" thickBot="1" x14ac:dyDescent="0.25">
      <c r="A2633" s="19">
        <v>2632</v>
      </c>
      <c r="B2633" s="4" t="s">
        <v>7783</v>
      </c>
      <c r="C2633" s="4" t="s">
        <v>3130</v>
      </c>
      <c r="D2633" s="21" t="s">
        <v>2892</v>
      </c>
      <c r="E2633" s="21" t="s">
        <v>3121</v>
      </c>
      <c r="F2633" s="21" t="s">
        <v>7751</v>
      </c>
      <c r="G2633" s="21" t="s">
        <v>7752</v>
      </c>
      <c r="H2633" s="21" t="s">
        <v>20</v>
      </c>
    </row>
    <row r="2634" spans="1:8" ht="51.75" thickBot="1" x14ac:dyDescent="0.25">
      <c r="A2634" s="19">
        <v>2633</v>
      </c>
      <c r="B2634" s="4" t="s">
        <v>3132</v>
      </c>
      <c r="C2634" s="4" t="s">
        <v>3133</v>
      </c>
      <c r="D2634" s="21" t="s">
        <v>2892</v>
      </c>
      <c r="E2634" s="21" t="s">
        <v>3121</v>
      </c>
      <c r="F2634" s="21" t="s">
        <v>7751</v>
      </c>
      <c r="G2634" s="21" t="s">
        <v>7752</v>
      </c>
      <c r="H2634" s="21" t="s">
        <v>20</v>
      </c>
    </row>
    <row r="2635" spans="1:8" ht="64.5" thickBot="1" x14ac:dyDescent="0.25">
      <c r="A2635" s="19">
        <v>2634</v>
      </c>
      <c r="B2635" s="4" t="s">
        <v>3134</v>
      </c>
      <c r="C2635" s="4" t="s">
        <v>3135</v>
      </c>
      <c r="D2635" s="21" t="s">
        <v>2892</v>
      </c>
      <c r="E2635" s="21" t="s">
        <v>3121</v>
      </c>
      <c r="F2635" s="21" t="s">
        <v>7751</v>
      </c>
      <c r="G2635" s="21" t="s">
        <v>7752</v>
      </c>
      <c r="H2635" s="21" t="s">
        <v>20</v>
      </c>
    </row>
    <row r="2636" spans="1:8" ht="39" thickBot="1" x14ac:dyDescent="0.25">
      <c r="A2636" s="19">
        <v>2635</v>
      </c>
      <c r="B2636" s="4" t="s">
        <v>3136</v>
      </c>
      <c r="C2636" s="4" t="s">
        <v>3137</v>
      </c>
      <c r="D2636" s="21" t="s">
        <v>2892</v>
      </c>
      <c r="E2636" s="21" t="s">
        <v>3121</v>
      </c>
      <c r="F2636" s="21" t="s">
        <v>3138</v>
      </c>
      <c r="G2636" s="21" t="s">
        <v>3139</v>
      </c>
      <c r="H2636" s="21" t="s">
        <v>20</v>
      </c>
    </row>
    <row r="2637" spans="1:8" ht="39" thickBot="1" x14ac:dyDescent="0.25">
      <c r="A2637" s="19">
        <v>2636</v>
      </c>
      <c r="B2637" s="4" t="s">
        <v>3140</v>
      </c>
      <c r="C2637" s="4" t="s">
        <v>3141</v>
      </c>
      <c r="D2637" s="21" t="s">
        <v>2892</v>
      </c>
      <c r="E2637" s="21" t="s">
        <v>3121</v>
      </c>
      <c r="F2637" s="21" t="s">
        <v>3138</v>
      </c>
      <c r="G2637" s="21" t="s">
        <v>3139</v>
      </c>
      <c r="H2637" s="21" t="s">
        <v>20</v>
      </c>
    </row>
    <row r="2638" spans="1:8" ht="39" thickBot="1" x14ac:dyDescent="0.25">
      <c r="A2638" s="19">
        <v>2637</v>
      </c>
      <c r="B2638" s="4" t="s">
        <v>3142</v>
      </c>
      <c r="C2638" s="4" t="s">
        <v>3143</v>
      </c>
      <c r="D2638" s="21" t="s">
        <v>2892</v>
      </c>
      <c r="E2638" s="21" t="s">
        <v>3121</v>
      </c>
      <c r="F2638" s="21" t="s">
        <v>3138</v>
      </c>
      <c r="G2638" s="21" t="s">
        <v>3139</v>
      </c>
      <c r="H2638" s="21" t="s">
        <v>20</v>
      </c>
    </row>
    <row r="2639" spans="1:8" ht="51.75" thickBot="1" x14ac:dyDescent="0.25">
      <c r="A2639" s="19">
        <v>2638</v>
      </c>
      <c r="B2639" s="4" t="s">
        <v>3144</v>
      </c>
      <c r="C2639" s="4" t="s">
        <v>3145</v>
      </c>
      <c r="D2639" s="21" t="s">
        <v>2892</v>
      </c>
      <c r="E2639" s="21" t="s">
        <v>3121</v>
      </c>
      <c r="F2639" s="21" t="s">
        <v>3138</v>
      </c>
      <c r="G2639" s="21" t="s">
        <v>3139</v>
      </c>
      <c r="H2639" s="21" t="s">
        <v>20</v>
      </c>
    </row>
    <row r="2640" spans="1:8" ht="77.25" thickBot="1" x14ac:dyDescent="0.25">
      <c r="A2640" s="19">
        <v>2639</v>
      </c>
      <c r="B2640" s="4" t="s">
        <v>3146</v>
      </c>
      <c r="C2640" s="4" t="s">
        <v>3147</v>
      </c>
      <c r="D2640" s="21" t="s">
        <v>2892</v>
      </c>
      <c r="E2640" s="21" t="s">
        <v>3121</v>
      </c>
      <c r="F2640" s="21" t="s">
        <v>3138</v>
      </c>
      <c r="G2640" s="21" t="s">
        <v>3139</v>
      </c>
      <c r="H2640" s="21" t="s">
        <v>20</v>
      </c>
    </row>
    <row r="2641" spans="1:8" ht="51.75" thickBot="1" x14ac:dyDescent="0.25">
      <c r="A2641" s="19">
        <v>2640</v>
      </c>
      <c r="B2641" s="4" t="s">
        <v>3148</v>
      </c>
      <c r="C2641" s="4" t="s">
        <v>3149</v>
      </c>
      <c r="D2641" s="21" t="s">
        <v>2892</v>
      </c>
      <c r="E2641" s="21" t="s">
        <v>3121</v>
      </c>
      <c r="F2641" s="21" t="s">
        <v>3150</v>
      </c>
      <c r="G2641" s="21" t="s">
        <v>3151</v>
      </c>
      <c r="H2641" s="21" t="s">
        <v>1930</v>
      </c>
    </row>
    <row r="2642" spans="1:8" ht="51.75" thickBot="1" x14ac:dyDescent="0.25">
      <c r="A2642" s="19">
        <v>2641</v>
      </c>
      <c r="B2642" s="4" t="s">
        <v>3152</v>
      </c>
      <c r="C2642" s="4" t="s">
        <v>3153</v>
      </c>
      <c r="D2642" s="21" t="s">
        <v>2892</v>
      </c>
      <c r="E2642" s="21" t="s">
        <v>3121</v>
      </c>
      <c r="F2642" s="21" t="s">
        <v>3150</v>
      </c>
      <c r="G2642" s="21" t="s">
        <v>3151</v>
      </c>
      <c r="H2642" s="21" t="s">
        <v>1930</v>
      </c>
    </row>
    <row r="2643" spans="1:8" ht="51.75" thickBot="1" x14ac:dyDescent="0.25">
      <c r="A2643" s="19">
        <v>2642</v>
      </c>
      <c r="B2643" s="4" t="s">
        <v>3154</v>
      </c>
      <c r="C2643" s="4" t="s">
        <v>3155</v>
      </c>
      <c r="D2643" s="21" t="s">
        <v>2892</v>
      </c>
      <c r="E2643" s="21" t="s">
        <v>3121</v>
      </c>
      <c r="F2643" s="21" t="s">
        <v>3150</v>
      </c>
      <c r="G2643" s="21" t="s">
        <v>3151</v>
      </c>
      <c r="H2643" s="21" t="s">
        <v>1930</v>
      </c>
    </row>
    <row r="2644" spans="1:8" ht="39" thickBot="1" x14ac:dyDescent="0.25">
      <c r="A2644" s="19">
        <v>2643</v>
      </c>
      <c r="B2644" s="4" t="s">
        <v>9212</v>
      </c>
      <c r="C2644" s="4" t="s">
        <v>3157</v>
      </c>
      <c r="D2644" s="21" t="s">
        <v>2892</v>
      </c>
      <c r="E2644" s="21" t="s">
        <v>3121</v>
      </c>
      <c r="F2644" s="21" t="s">
        <v>3138</v>
      </c>
      <c r="G2644" s="21" t="s">
        <v>3139</v>
      </c>
      <c r="H2644" s="21" t="s">
        <v>20</v>
      </c>
    </row>
    <row r="2645" spans="1:8" ht="39" thickBot="1" x14ac:dyDescent="0.25">
      <c r="A2645" s="19">
        <v>2644</v>
      </c>
      <c r="B2645" s="4" t="s">
        <v>3158</v>
      </c>
      <c r="C2645" s="4" t="s">
        <v>3159</v>
      </c>
      <c r="D2645" s="21" t="s">
        <v>2892</v>
      </c>
      <c r="E2645" s="21" t="s">
        <v>3121</v>
      </c>
      <c r="F2645" s="21" t="s">
        <v>3138</v>
      </c>
      <c r="G2645" s="21" t="s">
        <v>3139</v>
      </c>
      <c r="H2645" s="21" t="s">
        <v>20</v>
      </c>
    </row>
    <row r="2646" spans="1:8" ht="64.5" thickBot="1" x14ac:dyDescent="0.25">
      <c r="A2646" s="19">
        <v>2645</v>
      </c>
      <c r="B2646" s="4" t="s">
        <v>3160</v>
      </c>
      <c r="C2646" s="4" t="s">
        <v>3161</v>
      </c>
      <c r="D2646" s="21" t="s">
        <v>2892</v>
      </c>
      <c r="E2646" s="21" t="s">
        <v>3121</v>
      </c>
      <c r="F2646" s="21" t="s">
        <v>3138</v>
      </c>
      <c r="G2646" s="21" t="s">
        <v>3139</v>
      </c>
      <c r="H2646" s="21" t="s">
        <v>20</v>
      </c>
    </row>
    <row r="2647" spans="1:8" ht="51.75" thickBot="1" x14ac:dyDescent="0.25">
      <c r="A2647" s="19">
        <v>2646</v>
      </c>
      <c r="B2647" s="4" t="s">
        <v>3162</v>
      </c>
      <c r="C2647" s="4" t="s">
        <v>3163</v>
      </c>
      <c r="D2647" s="21" t="s">
        <v>2892</v>
      </c>
      <c r="E2647" s="21" t="s">
        <v>3121</v>
      </c>
      <c r="F2647" s="21" t="s">
        <v>3138</v>
      </c>
      <c r="G2647" s="21" t="s">
        <v>3139</v>
      </c>
      <c r="H2647" s="21" t="s">
        <v>20</v>
      </c>
    </row>
    <row r="2648" spans="1:8" ht="39" thickBot="1" x14ac:dyDescent="0.25">
      <c r="A2648" s="19">
        <v>2647</v>
      </c>
      <c r="B2648" s="4" t="s">
        <v>3164</v>
      </c>
      <c r="C2648" s="4" t="s">
        <v>3165</v>
      </c>
      <c r="D2648" s="21" t="s">
        <v>2892</v>
      </c>
      <c r="E2648" s="21" t="s">
        <v>3121</v>
      </c>
      <c r="F2648" s="21" t="s">
        <v>3138</v>
      </c>
      <c r="G2648" s="21" t="s">
        <v>3139</v>
      </c>
      <c r="H2648" s="21" t="s">
        <v>20</v>
      </c>
    </row>
    <row r="2649" spans="1:8" ht="26.25" thickBot="1" x14ac:dyDescent="0.25">
      <c r="A2649" s="19">
        <v>2648</v>
      </c>
      <c r="B2649" s="4" t="s">
        <v>3166</v>
      </c>
      <c r="C2649" s="4" t="s">
        <v>3167</v>
      </c>
      <c r="D2649" s="21" t="s">
        <v>2892</v>
      </c>
      <c r="E2649" s="21" t="s">
        <v>3121</v>
      </c>
      <c r="F2649" s="21" t="s">
        <v>3138</v>
      </c>
      <c r="G2649" s="21" t="s">
        <v>3139</v>
      </c>
      <c r="H2649" s="21" t="s">
        <v>20</v>
      </c>
    </row>
    <row r="2650" spans="1:8" ht="26.25" thickBot="1" x14ac:dyDescent="0.25">
      <c r="A2650" s="19">
        <v>2649</v>
      </c>
      <c r="B2650" s="4" t="s">
        <v>3168</v>
      </c>
      <c r="C2650" s="4" t="s">
        <v>3169</v>
      </c>
      <c r="D2650" s="21" t="s">
        <v>2892</v>
      </c>
      <c r="E2650" s="21" t="s">
        <v>3121</v>
      </c>
      <c r="F2650" s="21" t="s">
        <v>3138</v>
      </c>
      <c r="G2650" s="21" t="s">
        <v>3139</v>
      </c>
      <c r="H2650" s="21" t="s">
        <v>20</v>
      </c>
    </row>
    <row r="2651" spans="1:8" ht="39" thickBot="1" x14ac:dyDescent="0.25">
      <c r="A2651" s="19">
        <v>2650</v>
      </c>
      <c r="B2651" s="4" t="s">
        <v>3170</v>
      </c>
      <c r="C2651" s="4" t="s">
        <v>3171</v>
      </c>
      <c r="D2651" s="21" t="s">
        <v>2892</v>
      </c>
      <c r="E2651" s="21" t="s">
        <v>3121</v>
      </c>
      <c r="F2651" s="21" t="s">
        <v>3138</v>
      </c>
      <c r="G2651" s="21" t="s">
        <v>3139</v>
      </c>
      <c r="H2651" s="21" t="s">
        <v>20</v>
      </c>
    </row>
    <row r="2652" spans="1:8" ht="26.25" thickBot="1" x14ac:dyDescent="0.25">
      <c r="A2652" s="19">
        <v>2651</v>
      </c>
      <c r="B2652" s="4" t="s">
        <v>3172</v>
      </c>
      <c r="C2652" s="4" t="s">
        <v>3173</v>
      </c>
      <c r="D2652" s="21" t="s">
        <v>2892</v>
      </c>
      <c r="E2652" s="21" t="s">
        <v>3121</v>
      </c>
      <c r="F2652" s="21" t="s">
        <v>3150</v>
      </c>
      <c r="G2652" s="21" t="s">
        <v>3151</v>
      </c>
      <c r="H2652" s="21" t="s">
        <v>1930</v>
      </c>
    </row>
    <row r="2653" spans="1:8" ht="26.25" thickBot="1" x14ac:dyDescent="0.25">
      <c r="A2653" s="19">
        <v>2652</v>
      </c>
      <c r="B2653" s="4" t="s">
        <v>3174</v>
      </c>
      <c r="C2653" s="4" t="s">
        <v>3175</v>
      </c>
      <c r="D2653" s="21" t="s">
        <v>2892</v>
      </c>
      <c r="E2653" s="21" t="s">
        <v>3121</v>
      </c>
      <c r="F2653" s="21" t="s">
        <v>3150</v>
      </c>
      <c r="G2653" s="21" t="s">
        <v>3151</v>
      </c>
      <c r="H2653" s="21" t="s">
        <v>1930</v>
      </c>
    </row>
    <row r="2654" spans="1:8" ht="26.25" thickBot="1" x14ac:dyDescent="0.25">
      <c r="A2654" s="19">
        <v>2653</v>
      </c>
      <c r="B2654" s="4" t="s">
        <v>3176</v>
      </c>
      <c r="C2654" s="4" t="s">
        <v>3177</v>
      </c>
      <c r="D2654" s="21" t="s">
        <v>2892</v>
      </c>
      <c r="E2654" s="21" t="s">
        <v>3121</v>
      </c>
      <c r="F2654" s="21" t="s">
        <v>3150</v>
      </c>
      <c r="G2654" s="21" t="s">
        <v>3151</v>
      </c>
      <c r="H2654" s="21" t="s">
        <v>1930</v>
      </c>
    </row>
    <row r="2655" spans="1:8" ht="79.5" thickBot="1" x14ac:dyDescent="0.3">
      <c r="A2655" s="19">
        <v>2654</v>
      </c>
      <c r="B2655" s="12" t="s">
        <v>6876</v>
      </c>
      <c r="C2655" s="12" t="s">
        <v>6877</v>
      </c>
      <c r="D2655" s="21" t="s">
        <v>3178</v>
      </c>
      <c r="E2655" s="21" t="s">
        <v>3179</v>
      </c>
      <c r="F2655" s="21" t="s">
        <v>6884</v>
      </c>
      <c r="G2655" s="21" t="s">
        <v>6885</v>
      </c>
      <c r="H2655" s="21" t="s">
        <v>471</v>
      </c>
    </row>
    <row r="2656" spans="1:8" ht="63.75" thickBot="1" x14ac:dyDescent="0.3">
      <c r="A2656" s="19">
        <v>2655</v>
      </c>
      <c r="B2656" s="12" t="s">
        <v>6878</v>
      </c>
      <c r="C2656" s="12" t="s">
        <v>6879</v>
      </c>
      <c r="D2656" s="21" t="s">
        <v>3178</v>
      </c>
      <c r="E2656" s="21" t="s">
        <v>3179</v>
      </c>
      <c r="F2656" s="21" t="s">
        <v>6884</v>
      </c>
      <c r="G2656" s="21" t="s">
        <v>6885</v>
      </c>
      <c r="H2656" s="21" t="s">
        <v>471</v>
      </c>
    </row>
    <row r="2657" spans="1:8" ht="63.75" thickBot="1" x14ac:dyDescent="0.3">
      <c r="A2657" s="19">
        <v>2656</v>
      </c>
      <c r="B2657" s="12" t="s">
        <v>6880</v>
      </c>
      <c r="C2657" s="12" t="s">
        <v>6881</v>
      </c>
      <c r="D2657" s="21" t="s">
        <v>3178</v>
      </c>
      <c r="E2657" s="21" t="s">
        <v>3179</v>
      </c>
      <c r="F2657" s="21" t="s">
        <v>6884</v>
      </c>
      <c r="G2657" s="21" t="s">
        <v>6885</v>
      </c>
      <c r="H2657" s="21" t="s">
        <v>471</v>
      </c>
    </row>
    <row r="2658" spans="1:8" ht="63.75" thickBot="1" x14ac:dyDescent="0.3">
      <c r="A2658" s="19">
        <v>2657</v>
      </c>
      <c r="B2658" s="12" t="s">
        <v>6882</v>
      </c>
      <c r="C2658" s="12" t="s">
        <v>6883</v>
      </c>
      <c r="D2658" s="21" t="s">
        <v>3178</v>
      </c>
      <c r="E2658" s="21" t="s">
        <v>3179</v>
      </c>
      <c r="F2658" s="21" t="s">
        <v>6884</v>
      </c>
      <c r="G2658" s="21" t="s">
        <v>6885</v>
      </c>
      <c r="H2658" s="21" t="s">
        <v>471</v>
      </c>
    </row>
    <row r="2659" spans="1:8" ht="63.75" thickBot="1" x14ac:dyDescent="0.3">
      <c r="A2659" s="19">
        <v>2658</v>
      </c>
      <c r="B2659" s="12" t="s">
        <v>6886</v>
      </c>
      <c r="C2659" s="12" t="s">
        <v>6887</v>
      </c>
      <c r="D2659" s="25" t="s">
        <v>3178</v>
      </c>
      <c r="E2659" s="25" t="s">
        <v>3179</v>
      </c>
      <c r="F2659" s="25" t="s">
        <v>6888</v>
      </c>
      <c r="G2659" s="25" t="s">
        <v>6889</v>
      </c>
      <c r="H2659" s="25" t="s">
        <v>1930</v>
      </c>
    </row>
    <row r="2660" spans="1:8" ht="48" thickBot="1" x14ac:dyDescent="0.3">
      <c r="A2660" s="19">
        <v>2659</v>
      </c>
      <c r="B2660" s="12" t="s">
        <v>6890</v>
      </c>
      <c r="C2660" s="12" t="s">
        <v>6891</v>
      </c>
      <c r="D2660" s="25" t="s">
        <v>3178</v>
      </c>
      <c r="E2660" s="25" t="s">
        <v>3179</v>
      </c>
      <c r="F2660" s="25" t="s">
        <v>6888</v>
      </c>
      <c r="G2660" s="25" t="s">
        <v>6889</v>
      </c>
      <c r="H2660" s="25" t="s">
        <v>1930</v>
      </c>
    </row>
    <row r="2661" spans="1:8" ht="63.75" thickBot="1" x14ac:dyDescent="0.3">
      <c r="A2661" s="19">
        <v>2660</v>
      </c>
      <c r="B2661" s="12" t="s">
        <v>6892</v>
      </c>
      <c r="C2661" s="12" t="s">
        <v>6893</v>
      </c>
      <c r="D2661" s="25" t="s">
        <v>3178</v>
      </c>
      <c r="E2661" s="25" t="s">
        <v>3179</v>
      </c>
      <c r="F2661" s="25" t="s">
        <v>6888</v>
      </c>
      <c r="G2661" s="25" t="s">
        <v>6889</v>
      </c>
      <c r="H2661" s="25" t="s">
        <v>1930</v>
      </c>
    </row>
    <row r="2662" spans="1:8" ht="63.75" thickBot="1" x14ac:dyDescent="0.3">
      <c r="A2662" s="19">
        <v>2661</v>
      </c>
      <c r="B2662" s="12" t="s">
        <v>6894</v>
      </c>
      <c r="C2662" s="12" t="s">
        <v>6895</v>
      </c>
      <c r="D2662" s="25" t="s">
        <v>3178</v>
      </c>
      <c r="E2662" s="25" t="s">
        <v>3179</v>
      </c>
      <c r="F2662" s="25" t="s">
        <v>6888</v>
      </c>
      <c r="G2662" s="25" t="s">
        <v>6889</v>
      </c>
      <c r="H2662" s="25" t="s">
        <v>1930</v>
      </c>
    </row>
    <row r="2663" spans="1:8" ht="63.75" thickBot="1" x14ac:dyDescent="0.3">
      <c r="A2663" s="19">
        <v>2662</v>
      </c>
      <c r="B2663" s="12" t="s">
        <v>6896</v>
      </c>
      <c r="C2663" s="12" t="s">
        <v>6897</v>
      </c>
      <c r="D2663" s="25" t="s">
        <v>3178</v>
      </c>
      <c r="E2663" s="25" t="s">
        <v>3179</v>
      </c>
      <c r="F2663" s="25" t="s">
        <v>6898</v>
      </c>
      <c r="G2663" s="25" t="s">
        <v>6899</v>
      </c>
      <c r="H2663" s="25" t="s">
        <v>1936</v>
      </c>
    </row>
    <row r="2664" spans="1:8" ht="63.75" thickBot="1" x14ac:dyDescent="0.3">
      <c r="A2664" s="19">
        <v>2663</v>
      </c>
      <c r="B2664" s="12" t="s">
        <v>6900</v>
      </c>
      <c r="C2664" s="12" t="s">
        <v>6901</v>
      </c>
      <c r="D2664" s="25" t="s">
        <v>3178</v>
      </c>
      <c r="E2664" s="25" t="s">
        <v>3179</v>
      </c>
      <c r="F2664" s="25" t="s">
        <v>6898</v>
      </c>
      <c r="G2664" s="25" t="s">
        <v>6899</v>
      </c>
      <c r="H2664" s="25" t="s">
        <v>1936</v>
      </c>
    </row>
    <row r="2665" spans="1:8" ht="48" thickBot="1" x14ac:dyDescent="0.3">
      <c r="A2665" s="19">
        <v>2664</v>
      </c>
      <c r="B2665" s="12" t="s">
        <v>6902</v>
      </c>
      <c r="C2665" s="12" t="s">
        <v>6903</v>
      </c>
      <c r="D2665" s="25" t="s">
        <v>3178</v>
      </c>
      <c r="E2665" s="25" t="s">
        <v>3179</v>
      </c>
      <c r="F2665" s="25" t="s">
        <v>6898</v>
      </c>
      <c r="G2665" s="25" t="s">
        <v>6899</v>
      </c>
      <c r="H2665" s="25" t="s">
        <v>1936</v>
      </c>
    </row>
    <row r="2666" spans="1:8" ht="63.75" thickBot="1" x14ac:dyDescent="0.3">
      <c r="A2666" s="19">
        <v>2665</v>
      </c>
      <c r="B2666" s="12" t="s">
        <v>6904</v>
      </c>
      <c r="C2666" s="12" t="s">
        <v>6905</v>
      </c>
      <c r="D2666" s="25" t="s">
        <v>3178</v>
      </c>
      <c r="E2666" s="25" t="s">
        <v>3179</v>
      </c>
      <c r="F2666" s="25" t="s">
        <v>6898</v>
      </c>
      <c r="G2666" s="25" t="s">
        <v>6899</v>
      </c>
      <c r="H2666" s="25" t="s">
        <v>1936</v>
      </c>
    </row>
    <row r="2667" spans="1:8" ht="39" thickBot="1" x14ac:dyDescent="0.25">
      <c r="A2667" s="19">
        <v>2666</v>
      </c>
      <c r="B2667" s="4" t="s">
        <v>5817</v>
      </c>
      <c r="C2667" s="4" t="s">
        <v>5818</v>
      </c>
      <c r="D2667" s="21" t="s">
        <v>3178</v>
      </c>
      <c r="E2667" s="21" t="s">
        <v>3179</v>
      </c>
      <c r="F2667" s="21" t="s">
        <v>3180</v>
      </c>
      <c r="G2667" s="21" t="s">
        <v>3181</v>
      </c>
      <c r="H2667" s="21" t="s">
        <v>723</v>
      </c>
    </row>
    <row r="2668" spans="1:8" ht="26.25" thickBot="1" x14ac:dyDescent="0.25">
      <c r="A2668" s="19">
        <v>2667</v>
      </c>
      <c r="B2668" s="4" t="s">
        <v>5819</v>
      </c>
      <c r="C2668" s="4" t="s">
        <v>3182</v>
      </c>
      <c r="D2668" s="21" t="s">
        <v>3178</v>
      </c>
      <c r="E2668" s="21" t="s">
        <v>3179</v>
      </c>
      <c r="F2668" s="21" t="s">
        <v>3180</v>
      </c>
      <c r="G2668" s="21" t="s">
        <v>3181</v>
      </c>
      <c r="H2668" s="21" t="s">
        <v>723</v>
      </c>
    </row>
    <row r="2669" spans="1:8" ht="26.25" thickBot="1" x14ac:dyDescent="0.25">
      <c r="A2669" s="19">
        <v>2668</v>
      </c>
      <c r="B2669" s="4" t="s">
        <v>3183</v>
      </c>
      <c r="C2669" s="4" t="s">
        <v>3184</v>
      </c>
      <c r="D2669" s="21" t="s">
        <v>3178</v>
      </c>
      <c r="E2669" s="21" t="s">
        <v>3179</v>
      </c>
      <c r="F2669" s="21" t="s">
        <v>3180</v>
      </c>
      <c r="G2669" s="21" t="s">
        <v>3181</v>
      </c>
      <c r="H2669" s="21" t="s">
        <v>723</v>
      </c>
    </row>
    <row r="2670" spans="1:8" ht="26.25" thickBot="1" x14ac:dyDescent="0.25">
      <c r="A2670" s="19">
        <v>2669</v>
      </c>
      <c r="B2670" s="4" t="s">
        <v>5820</v>
      </c>
      <c r="C2670" s="4" t="s">
        <v>3185</v>
      </c>
      <c r="D2670" s="21" t="s">
        <v>3178</v>
      </c>
      <c r="E2670" s="21" t="s">
        <v>3179</v>
      </c>
      <c r="F2670" s="21" t="s">
        <v>3180</v>
      </c>
      <c r="G2670" s="21" t="s">
        <v>3181</v>
      </c>
      <c r="H2670" s="21" t="s">
        <v>723</v>
      </c>
    </row>
    <row r="2671" spans="1:8" ht="13.5" thickBot="1" x14ac:dyDescent="0.25">
      <c r="A2671" s="19">
        <v>2670</v>
      </c>
      <c r="B2671" s="4" t="s">
        <v>5821</v>
      </c>
      <c r="C2671" s="4" t="s">
        <v>3186</v>
      </c>
      <c r="D2671" s="21" t="s">
        <v>3178</v>
      </c>
      <c r="E2671" s="21" t="s">
        <v>3179</v>
      </c>
      <c r="F2671" s="21" t="s">
        <v>3180</v>
      </c>
      <c r="G2671" s="21" t="s">
        <v>3181</v>
      </c>
      <c r="H2671" s="21" t="s">
        <v>723</v>
      </c>
    </row>
    <row r="2672" spans="1:8" ht="26.25" thickBot="1" x14ac:dyDescent="0.25">
      <c r="A2672" s="19">
        <v>2671</v>
      </c>
      <c r="B2672" s="4" t="s">
        <v>5822</v>
      </c>
      <c r="C2672" s="4" t="s">
        <v>3187</v>
      </c>
      <c r="D2672" s="21" t="s">
        <v>3178</v>
      </c>
      <c r="E2672" s="21" t="s">
        <v>3179</v>
      </c>
      <c r="F2672" s="21" t="s">
        <v>3180</v>
      </c>
      <c r="G2672" s="21" t="s">
        <v>3181</v>
      </c>
      <c r="H2672" s="21" t="s">
        <v>723</v>
      </c>
    </row>
    <row r="2673" spans="1:8" ht="26.25" thickBot="1" x14ac:dyDescent="0.25">
      <c r="A2673" s="19">
        <v>2672</v>
      </c>
      <c r="B2673" s="4" t="s">
        <v>5823</v>
      </c>
      <c r="C2673" s="4" t="s">
        <v>3188</v>
      </c>
      <c r="D2673" s="21" t="s">
        <v>3178</v>
      </c>
      <c r="E2673" s="21" t="s">
        <v>3179</v>
      </c>
      <c r="F2673" s="21" t="s">
        <v>3180</v>
      </c>
      <c r="G2673" s="21" t="s">
        <v>3181</v>
      </c>
      <c r="H2673" s="21" t="s">
        <v>723</v>
      </c>
    </row>
    <row r="2674" spans="1:8" ht="26.25" thickBot="1" x14ac:dyDescent="0.25">
      <c r="A2674" s="19">
        <v>2673</v>
      </c>
      <c r="B2674" s="4" t="s">
        <v>5824</v>
      </c>
      <c r="C2674" s="4" t="s">
        <v>3189</v>
      </c>
      <c r="D2674" s="21" t="s">
        <v>3178</v>
      </c>
      <c r="E2674" s="21" t="s">
        <v>3179</v>
      </c>
      <c r="F2674" s="21" t="s">
        <v>3180</v>
      </c>
      <c r="G2674" s="21" t="s">
        <v>3181</v>
      </c>
      <c r="H2674" s="21" t="s">
        <v>723</v>
      </c>
    </row>
    <row r="2675" spans="1:8" ht="26.25" thickBot="1" x14ac:dyDescent="0.25">
      <c r="A2675" s="19">
        <v>2674</v>
      </c>
      <c r="B2675" s="4" t="s">
        <v>5825</v>
      </c>
      <c r="C2675" s="4" t="s">
        <v>3190</v>
      </c>
      <c r="D2675" s="21" t="s">
        <v>3178</v>
      </c>
      <c r="E2675" s="21" t="s">
        <v>3179</v>
      </c>
      <c r="F2675" s="21" t="s">
        <v>3180</v>
      </c>
      <c r="G2675" s="21" t="s">
        <v>3181</v>
      </c>
      <c r="H2675" s="21" t="s">
        <v>723</v>
      </c>
    </row>
    <row r="2676" spans="1:8" ht="26.25" thickBot="1" x14ac:dyDescent="0.25">
      <c r="A2676" s="19">
        <v>2675</v>
      </c>
      <c r="B2676" s="4" t="s">
        <v>3191</v>
      </c>
      <c r="C2676" s="4" t="s">
        <v>3192</v>
      </c>
      <c r="D2676" s="21" t="s">
        <v>3178</v>
      </c>
      <c r="E2676" s="21" t="s">
        <v>3179</v>
      </c>
      <c r="F2676" s="21" t="s">
        <v>3180</v>
      </c>
      <c r="G2676" s="21" t="s">
        <v>3181</v>
      </c>
      <c r="H2676" s="21" t="s">
        <v>723</v>
      </c>
    </row>
    <row r="2677" spans="1:8" ht="26.25" thickBot="1" x14ac:dyDescent="0.25">
      <c r="A2677" s="19">
        <v>2676</v>
      </c>
      <c r="B2677" s="4" t="s">
        <v>3193</v>
      </c>
      <c r="C2677" s="4" t="s">
        <v>3194</v>
      </c>
      <c r="D2677" s="21" t="s">
        <v>3178</v>
      </c>
      <c r="E2677" s="21" t="s">
        <v>3179</v>
      </c>
      <c r="F2677" s="21" t="s">
        <v>3180</v>
      </c>
      <c r="G2677" s="21" t="s">
        <v>3181</v>
      </c>
      <c r="H2677" s="21" t="s">
        <v>723</v>
      </c>
    </row>
    <row r="2678" spans="1:8" ht="26.25" thickBot="1" x14ac:dyDescent="0.25">
      <c r="A2678" s="19">
        <v>2677</v>
      </c>
      <c r="B2678" s="4" t="s">
        <v>3195</v>
      </c>
      <c r="C2678" s="4" t="s">
        <v>3196</v>
      </c>
      <c r="D2678" s="21" t="s">
        <v>3178</v>
      </c>
      <c r="E2678" s="21" t="s">
        <v>3179</v>
      </c>
      <c r="F2678" s="21" t="s">
        <v>3180</v>
      </c>
      <c r="G2678" s="21" t="s">
        <v>3181</v>
      </c>
      <c r="H2678" s="21" t="s">
        <v>723</v>
      </c>
    </row>
    <row r="2679" spans="1:8" ht="65.25" thickBot="1" x14ac:dyDescent="0.3">
      <c r="A2679" s="19">
        <v>2678</v>
      </c>
      <c r="B2679" s="4" t="s">
        <v>7860</v>
      </c>
      <c r="C2679" s="4" t="s">
        <v>8389</v>
      </c>
      <c r="D2679" s="24" t="s">
        <v>3178</v>
      </c>
      <c r="E2679" s="24" t="s">
        <v>3372</v>
      </c>
      <c r="F2679" s="21" t="s">
        <v>8730</v>
      </c>
      <c r="G2679" s="21" t="s">
        <v>8731</v>
      </c>
      <c r="H2679" s="21" t="s">
        <v>8511</v>
      </c>
    </row>
    <row r="2680" spans="1:8" ht="39.75" thickBot="1" x14ac:dyDescent="0.3">
      <c r="A2680" s="19">
        <v>2679</v>
      </c>
      <c r="B2680" s="4" t="s">
        <v>7861</v>
      </c>
      <c r="C2680" s="4" t="s">
        <v>8390</v>
      </c>
      <c r="D2680" s="24" t="s">
        <v>3178</v>
      </c>
      <c r="E2680" s="24" t="s">
        <v>3372</v>
      </c>
      <c r="F2680" s="21" t="s">
        <v>8730</v>
      </c>
      <c r="G2680" s="21" t="s">
        <v>8731</v>
      </c>
      <c r="H2680" s="21" t="s">
        <v>8511</v>
      </c>
    </row>
    <row r="2681" spans="1:8" ht="39.75" thickBot="1" x14ac:dyDescent="0.3">
      <c r="A2681" s="19">
        <v>2680</v>
      </c>
      <c r="B2681" s="4" t="s">
        <v>7862</v>
      </c>
      <c r="C2681" s="4" t="s">
        <v>8391</v>
      </c>
      <c r="D2681" s="24" t="s">
        <v>3178</v>
      </c>
      <c r="E2681" s="24" t="s">
        <v>3372</v>
      </c>
      <c r="F2681" s="21" t="s">
        <v>8730</v>
      </c>
      <c r="G2681" s="21" t="s">
        <v>8731</v>
      </c>
      <c r="H2681" s="21" t="s">
        <v>8511</v>
      </c>
    </row>
    <row r="2682" spans="1:8" ht="39.75" thickBot="1" x14ac:dyDescent="0.3">
      <c r="A2682" s="19">
        <v>2681</v>
      </c>
      <c r="B2682" s="4" t="s">
        <v>7863</v>
      </c>
      <c r="C2682" s="4" t="s">
        <v>8392</v>
      </c>
      <c r="D2682" s="24" t="s">
        <v>3178</v>
      </c>
      <c r="E2682" s="24" t="s">
        <v>3372</v>
      </c>
      <c r="F2682" s="21" t="s">
        <v>8730</v>
      </c>
      <c r="G2682" s="21" t="s">
        <v>8731</v>
      </c>
      <c r="H2682" s="21" t="s">
        <v>8511</v>
      </c>
    </row>
    <row r="2683" spans="1:8" ht="39.75" thickBot="1" x14ac:dyDescent="0.3">
      <c r="A2683" s="19">
        <v>2682</v>
      </c>
      <c r="B2683" s="4" t="s">
        <v>7864</v>
      </c>
      <c r="C2683" s="4" t="s">
        <v>8393</v>
      </c>
      <c r="D2683" s="24" t="s">
        <v>3178</v>
      </c>
      <c r="E2683" s="24" t="s">
        <v>3372</v>
      </c>
      <c r="F2683" s="21" t="s">
        <v>8730</v>
      </c>
      <c r="G2683" s="21" t="s">
        <v>8731</v>
      </c>
      <c r="H2683" s="21" t="s">
        <v>8511</v>
      </c>
    </row>
    <row r="2684" spans="1:8" ht="52.5" thickBot="1" x14ac:dyDescent="0.3">
      <c r="A2684" s="19">
        <v>2683</v>
      </c>
      <c r="B2684" s="4" t="s">
        <v>7865</v>
      </c>
      <c r="C2684" s="4" t="s">
        <v>8394</v>
      </c>
      <c r="D2684" s="24" t="s">
        <v>3178</v>
      </c>
      <c r="E2684" s="24" t="s">
        <v>3372</v>
      </c>
      <c r="F2684" s="21" t="s">
        <v>8730</v>
      </c>
      <c r="G2684" s="21" t="s">
        <v>8731</v>
      </c>
      <c r="H2684" s="21" t="s">
        <v>8511</v>
      </c>
    </row>
    <row r="2685" spans="1:8" ht="39.75" thickBot="1" x14ac:dyDescent="0.3">
      <c r="A2685" s="19">
        <v>2684</v>
      </c>
      <c r="B2685" s="4" t="s">
        <v>7866</v>
      </c>
      <c r="C2685" s="4" t="s">
        <v>8395</v>
      </c>
      <c r="D2685" s="24" t="s">
        <v>3178</v>
      </c>
      <c r="E2685" s="24" t="s">
        <v>3372</v>
      </c>
      <c r="F2685" s="21" t="s">
        <v>8730</v>
      </c>
      <c r="G2685" s="21" t="s">
        <v>8731</v>
      </c>
      <c r="H2685" s="21" t="s">
        <v>8511</v>
      </c>
    </row>
    <row r="2686" spans="1:8" ht="39.75" thickBot="1" x14ac:dyDescent="0.3">
      <c r="A2686" s="19">
        <v>2685</v>
      </c>
      <c r="B2686" s="4" t="s">
        <v>7867</v>
      </c>
      <c r="C2686" s="4" t="s">
        <v>8396</v>
      </c>
      <c r="D2686" s="24" t="s">
        <v>3178</v>
      </c>
      <c r="E2686" s="24" t="s">
        <v>3372</v>
      </c>
      <c r="F2686" s="21" t="s">
        <v>8730</v>
      </c>
      <c r="G2686" s="21" t="s">
        <v>8731</v>
      </c>
      <c r="H2686" s="21" t="s">
        <v>8511</v>
      </c>
    </row>
    <row r="2687" spans="1:8" ht="39.75" thickBot="1" x14ac:dyDescent="0.3">
      <c r="A2687" s="19">
        <v>2686</v>
      </c>
      <c r="B2687" s="4" t="s">
        <v>7868</v>
      </c>
      <c r="C2687" s="4" t="s">
        <v>8397</v>
      </c>
      <c r="D2687" s="24" t="s">
        <v>3178</v>
      </c>
      <c r="E2687" s="24" t="s">
        <v>3372</v>
      </c>
      <c r="F2687" s="21" t="s">
        <v>8730</v>
      </c>
      <c r="G2687" s="21" t="s">
        <v>8731</v>
      </c>
      <c r="H2687" s="21" t="s">
        <v>8511</v>
      </c>
    </row>
    <row r="2688" spans="1:8" ht="39.75" thickBot="1" x14ac:dyDescent="0.3">
      <c r="A2688" s="19">
        <v>2687</v>
      </c>
      <c r="B2688" s="4" t="s">
        <v>7869</v>
      </c>
      <c r="C2688" s="4" t="s">
        <v>8398</v>
      </c>
      <c r="D2688" s="24" t="s">
        <v>3178</v>
      </c>
      <c r="E2688" s="24" t="s">
        <v>3372</v>
      </c>
      <c r="F2688" s="21" t="s">
        <v>8730</v>
      </c>
      <c r="G2688" s="21" t="s">
        <v>8731</v>
      </c>
      <c r="H2688" s="21" t="s">
        <v>8511</v>
      </c>
    </row>
    <row r="2689" spans="1:8" ht="39" thickBot="1" x14ac:dyDescent="0.3">
      <c r="A2689" s="19">
        <v>2688</v>
      </c>
      <c r="B2689" s="3" t="s">
        <v>4480</v>
      </c>
      <c r="C2689" s="3" t="s">
        <v>4481</v>
      </c>
      <c r="D2689" s="24" t="s">
        <v>3178</v>
      </c>
      <c r="E2689" s="24" t="s">
        <v>3372</v>
      </c>
      <c r="F2689" s="21" t="s">
        <v>8732</v>
      </c>
      <c r="G2689" s="21" t="s">
        <v>8733</v>
      </c>
      <c r="H2689" s="21" t="s">
        <v>8511</v>
      </c>
    </row>
    <row r="2690" spans="1:8" ht="26.25" thickBot="1" x14ac:dyDescent="0.3">
      <c r="A2690" s="19">
        <v>2689</v>
      </c>
      <c r="B2690" s="3" t="s">
        <v>4482</v>
      </c>
      <c r="C2690" s="3" t="s">
        <v>4483</v>
      </c>
      <c r="D2690" s="24" t="s">
        <v>3178</v>
      </c>
      <c r="E2690" s="24" t="s">
        <v>3372</v>
      </c>
      <c r="F2690" s="21" t="s">
        <v>8732</v>
      </c>
      <c r="G2690" s="21" t="s">
        <v>8733</v>
      </c>
      <c r="H2690" s="21" t="s">
        <v>8511</v>
      </c>
    </row>
    <row r="2691" spans="1:8" ht="39" thickBot="1" x14ac:dyDescent="0.3">
      <c r="A2691" s="19">
        <v>2690</v>
      </c>
      <c r="B2691" s="3" t="s">
        <v>4484</v>
      </c>
      <c r="C2691" s="3" t="s">
        <v>4485</v>
      </c>
      <c r="D2691" s="24" t="s">
        <v>3178</v>
      </c>
      <c r="E2691" s="24" t="s">
        <v>3372</v>
      </c>
      <c r="F2691" s="21" t="s">
        <v>8732</v>
      </c>
      <c r="G2691" s="21" t="s">
        <v>8733</v>
      </c>
      <c r="H2691" s="21" t="s">
        <v>8511</v>
      </c>
    </row>
    <row r="2692" spans="1:8" ht="26.25" thickBot="1" x14ac:dyDescent="0.3">
      <c r="A2692" s="19">
        <v>2691</v>
      </c>
      <c r="B2692" s="3" t="s">
        <v>4486</v>
      </c>
      <c r="C2692" s="3" t="s">
        <v>4487</v>
      </c>
      <c r="D2692" s="24" t="s">
        <v>3178</v>
      </c>
      <c r="E2692" s="24" t="s">
        <v>3372</v>
      </c>
      <c r="F2692" s="21" t="s">
        <v>8732</v>
      </c>
      <c r="G2692" s="21" t="s">
        <v>8733</v>
      </c>
      <c r="H2692" s="21" t="s">
        <v>8511</v>
      </c>
    </row>
    <row r="2693" spans="1:8" ht="39" thickBot="1" x14ac:dyDescent="0.3">
      <c r="A2693" s="19">
        <v>2692</v>
      </c>
      <c r="B2693" s="3" t="s">
        <v>4488</v>
      </c>
      <c r="C2693" s="3" t="s">
        <v>4489</v>
      </c>
      <c r="D2693" s="24" t="s">
        <v>3178</v>
      </c>
      <c r="E2693" s="24" t="s">
        <v>3372</v>
      </c>
      <c r="F2693" s="21" t="s">
        <v>8732</v>
      </c>
      <c r="G2693" s="21" t="s">
        <v>8733</v>
      </c>
      <c r="H2693" s="21" t="s">
        <v>8511</v>
      </c>
    </row>
    <row r="2694" spans="1:8" ht="39" thickBot="1" x14ac:dyDescent="0.3">
      <c r="A2694" s="19">
        <v>2693</v>
      </c>
      <c r="B2694" s="3" t="s">
        <v>4490</v>
      </c>
      <c r="C2694" s="3" t="s">
        <v>4491</v>
      </c>
      <c r="D2694" s="24" t="s">
        <v>3178</v>
      </c>
      <c r="E2694" s="24" t="s">
        <v>3372</v>
      </c>
      <c r="F2694" s="21" t="s">
        <v>8732</v>
      </c>
      <c r="G2694" s="21" t="s">
        <v>8733</v>
      </c>
      <c r="H2694" s="21" t="s">
        <v>8511</v>
      </c>
    </row>
    <row r="2695" spans="1:8" ht="39" thickBot="1" x14ac:dyDescent="0.3">
      <c r="A2695" s="19">
        <v>2694</v>
      </c>
      <c r="B2695" s="3" t="s">
        <v>4492</v>
      </c>
      <c r="C2695" s="3" t="s">
        <v>4493</v>
      </c>
      <c r="D2695" s="24" t="s">
        <v>3178</v>
      </c>
      <c r="E2695" s="24" t="s">
        <v>3372</v>
      </c>
      <c r="F2695" s="21" t="s">
        <v>8732</v>
      </c>
      <c r="G2695" s="21" t="s">
        <v>8733</v>
      </c>
      <c r="H2695" s="21" t="s">
        <v>8511</v>
      </c>
    </row>
    <row r="2696" spans="1:8" ht="39" thickBot="1" x14ac:dyDescent="0.3">
      <c r="A2696" s="19">
        <v>2695</v>
      </c>
      <c r="B2696" s="3" t="s">
        <v>4494</v>
      </c>
      <c r="C2696" s="3" t="s">
        <v>4495</v>
      </c>
      <c r="D2696" s="24" t="s">
        <v>3178</v>
      </c>
      <c r="E2696" s="24" t="s">
        <v>3372</v>
      </c>
      <c r="F2696" s="21" t="s">
        <v>8732</v>
      </c>
      <c r="G2696" s="21" t="s">
        <v>8733</v>
      </c>
      <c r="H2696" s="21" t="s">
        <v>8511</v>
      </c>
    </row>
    <row r="2697" spans="1:8" ht="39" thickBot="1" x14ac:dyDescent="0.3">
      <c r="A2697" s="19">
        <v>2696</v>
      </c>
      <c r="B2697" s="3" t="s">
        <v>4434</v>
      </c>
      <c r="C2697" s="3" t="s">
        <v>4435</v>
      </c>
      <c r="D2697" s="24" t="s">
        <v>3178</v>
      </c>
      <c r="E2697" s="24" t="s">
        <v>3372</v>
      </c>
      <c r="F2697" s="21" t="s">
        <v>8734</v>
      </c>
      <c r="G2697" s="21" t="s">
        <v>8735</v>
      </c>
      <c r="H2697" s="21" t="s">
        <v>8511</v>
      </c>
    </row>
    <row r="2698" spans="1:8" ht="26.25" thickBot="1" x14ac:dyDescent="0.3">
      <c r="A2698" s="19">
        <v>2697</v>
      </c>
      <c r="B2698" s="3" t="s">
        <v>4436</v>
      </c>
      <c r="C2698" s="3" t="s">
        <v>4437</v>
      </c>
      <c r="D2698" s="24" t="s">
        <v>3178</v>
      </c>
      <c r="E2698" s="24" t="s">
        <v>3372</v>
      </c>
      <c r="F2698" s="21" t="s">
        <v>8734</v>
      </c>
      <c r="G2698" s="21" t="s">
        <v>8735</v>
      </c>
      <c r="H2698" s="21" t="s">
        <v>8511</v>
      </c>
    </row>
    <row r="2699" spans="1:8" ht="26.25" thickBot="1" x14ac:dyDescent="0.3">
      <c r="A2699" s="19">
        <v>2698</v>
      </c>
      <c r="B2699" s="3" t="s">
        <v>4438</v>
      </c>
      <c r="C2699" s="3" t="s">
        <v>4439</v>
      </c>
      <c r="D2699" s="24" t="s">
        <v>3178</v>
      </c>
      <c r="E2699" s="24" t="s">
        <v>3372</v>
      </c>
      <c r="F2699" s="21" t="s">
        <v>8734</v>
      </c>
      <c r="G2699" s="21" t="s">
        <v>8735</v>
      </c>
      <c r="H2699" s="21" t="s">
        <v>8511</v>
      </c>
    </row>
    <row r="2700" spans="1:8" ht="39" thickBot="1" x14ac:dyDescent="0.3">
      <c r="A2700" s="19">
        <v>2699</v>
      </c>
      <c r="B2700" s="3" t="s">
        <v>4440</v>
      </c>
      <c r="C2700" s="3" t="s">
        <v>4441</v>
      </c>
      <c r="D2700" s="24" t="s">
        <v>3178</v>
      </c>
      <c r="E2700" s="24" t="s">
        <v>3372</v>
      </c>
      <c r="F2700" s="21" t="s">
        <v>8734</v>
      </c>
      <c r="G2700" s="21" t="s">
        <v>8735</v>
      </c>
      <c r="H2700" s="21" t="s">
        <v>8511</v>
      </c>
    </row>
    <row r="2701" spans="1:8" ht="26.25" thickBot="1" x14ac:dyDescent="0.3">
      <c r="A2701" s="19">
        <v>2700</v>
      </c>
      <c r="B2701" s="3" t="s">
        <v>4442</v>
      </c>
      <c r="C2701" s="3" t="s">
        <v>4443</v>
      </c>
      <c r="D2701" s="24" t="s">
        <v>3178</v>
      </c>
      <c r="E2701" s="24" t="s">
        <v>3372</v>
      </c>
      <c r="F2701" s="21" t="s">
        <v>8734</v>
      </c>
      <c r="G2701" s="21" t="s">
        <v>8735</v>
      </c>
      <c r="H2701" s="21" t="s">
        <v>8511</v>
      </c>
    </row>
    <row r="2702" spans="1:8" ht="26.25" thickBot="1" x14ac:dyDescent="0.3">
      <c r="A2702" s="19">
        <v>2701</v>
      </c>
      <c r="B2702" s="3" t="s">
        <v>4444</v>
      </c>
      <c r="C2702" s="3" t="s">
        <v>4445</v>
      </c>
      <c r="D2702" s="24" t="s">
        <v>3178</v>
      </c>
      <c r="E2702" s="24" t="s">
        <v>3372</v>
      </c>
      <c r="F2702" s="21" t="s">
        <v>8734</v>
      </c>
      <c r="G2702" s="21" t="s">
        <v>8735</v>
      </c>
      <c r="H2702" s="21" t="s">
        <v>8511</v>
      </c>
    </row>
    <row r="2703" spans="1:8" ht="27" thickBot="1" x14ac:dyDescent="0.3">
      <c r="A2703" s="19">
        <v>2702</v>
      </c>
      <c r="B2703" s="4" t="s">
        <v>5356</v>
      </c>
      <c r="C2703" s="4" t="s">
        <v>5357</v>
      </c>
      <c r="D2703" s="24" t="s">
        <v>3178</v>
      </c>
      <c r="E2703" s="24" t="s">
        <v>3372</v>
      </c>
      <c r="F2703" s="21" t="s">
        <v>8736</v>
      </c>
      <c r="G2703" s="21" t="s">
        <v>5358</v>
      </c>
      <c r="H2703" s="21" t="s">
        <v>8511</v>
      </c>
    </row>
    <row r="2704" spans="1:8" ht="27" thickBot="1" x14ac:dyDescent="0.3">
      <c r="A2704" s="19">
        <v>2703</v>
      </c>
      <c r="B2704" s="4" t="s">
        <v>5359</v>
      </c>
      <c r="C2704" s="4" t="s">
        <v>5360</v>
      </c>
      <c r="D2704" s="24" t="s">
        <v>3178</v>
      </c>
      <c r="E2704" s="24" t="s">
        <v>3372</v>
      </c>
      <c r="F2704" s="21" t="s">
        <v>8736</v>
      </c>
      <c r="G2704" s="21" t="s">
        <v>5358</v>
      </c>
      <c r="H2704" s="21" t="s">
        <v>8511</v>
      </c>
    </row>
    <row r="2705" spans="1:8" ht="27" thickBot="1" x14ac:dyDescent="0.3">
      <c r="A2705" s="19">
        <v>2704</v>
      </c>
      <c r="B2705" s="4" t="s">
        <v>5361</v>
      </c>
      <c r="C2705" s="4" t="s">
        <v>5362</v>
      </c>
      <c r="D2705" s="24" t="s">
        <v>3178</v>
      </c>
      <c r="E2705" s="24" t="s">
        <v>3372</v>
      </c>
      <c r="F2705" s="21" t="s">
        <v>8736</v>
      </c>
      <c r="G2705" s="21" t="s">
        <v>5358</v>
      </c>
      <c r="H2705" s="21" t="s">
        <v>8511</v>
      </c>
    </row>
    <row r="2706" spans="1:8" ht="27" thickBot="1" x14ac:dyDescent="0.3">
      <c r="A2706" s="19">
        <v>2705</v>
      </c>
      <c r="B2706" s="4" t="s">
        <v>5363</v>
      </c>
      <c r="C2706" s="4" t="s">
        <v>5364</v>
      </c>
      <c r="D2706" s="24" t="s">
        <v>3178</v>
      </c>
      <c r="E2706" s="24" t="s">
        <v>3372</v>
      </c>
      <c r="F2706" s="21" t="s">
        <v>8736</v>
      </c>
      <c r="G2706" s="21" t="s">
        <v>5358</v>
      </c>
      <c r="H2706" s="21" t="s">
        <v>8511</v>
      </c>
    </row>
    <row r="2707" spans="1:8" ht="27" thickBot="1" x14ac:dyDescent="0.3">
      <c r="A2707" s="19">
        <v>2706</v>
      </c>
      <c r="B2707" s="4" t="s">
        <v>5365</v>
      </c>
      <c r="C2707" s="4" t="s">
        <v>5366</v>
      </c>
      <c r="D2707" s="24" t="s">
        <v>3178</v>
      </c>
      <c r="E2707" s="24" t="s">
        <v>3372</v>
      </c>
      <c r="F2707" s="21" t="s">
        <v>8736</v>
      </c>
      <c r="G2707" s="21" t="s">
        <v>5358</v>
      </c>
      <c r="H2707" s="21" t="s">
        <v>8511</v>
      </c>
    </row>
    <row r="2708" spans="1:8" ht="27" thickBot="1" x14ac:dyDescent="0.3">
      <c r="A2708" s="19">
        <v>2707</v>
      </c>
      <c r="B2708" s="4" t="s">
        <v>5367</v>
      </c>
      <c r="C2708" s="4" t="s">
        <v>5368</v>
      </c>
      <c r="D2708" s="24" t="s">
        <v>3178</v>
      </c>
      <c r="E2708" s="24" t="s">
        <v>3372</v>
      </c>
      <c r="F2708" s="21" t="s">
        <v>8736</v>
      </c>
      <c r="G2708" s="21" t="s">
        <v>5358</v>
      </c>
      <c r="H2708" s="21" t="s">
        <v>8511</v>
      </c>
    </row>
    <row r="2709" spans="1:8" ht="27" thickBot="1" x14ac:dyDescent="0.3">
      <c r="A2709" s="19">
        <v>2708</v>
      </c>
      <c r="B2709" s="4" t="s">
        <v>5369</v>
      </c>
      <c r="C2709" s="4" t="s">
        <v>5370</v>
      </c>
      <c r="D2709" s="24" t="s">
        <v>3178</v>
      </c>
      <c r="E2709" s="24" t="s">
        <v>3372</v>
      </c>
      <c r="F2709" s="21" t="s">
        <v>8736</v>
      </c>
      <c r="G2709" s="21" t="s">
        <v>5358</v>
      </c>
      <c r="H2709" s="21" t="s">
        <v>8511</v>
      </c>
    </row>
    <row r="2710" spans="1:8" ht="27" thickBot="1" x14ac:dyDescent="0.3">
      <c r="A2710" s="19">
        <v>2709</v>
      </c>
      <c r="B2710" s="4" t="s">
        <v>5371</v>
      </c>
      <c r="C2710" s="4" t="s">
        <v>5372</v>
      </c>
      <c r="D2710" s="24" t="s">
        <v>3178</v>
      </c>
      <c r="E2710" s="24" t="s">
        <v>3372</v>
      </c>
      <c r="F2710" s="21" t="s">
        <v>8736</v>
      </c>
      <c r="G2710" s="21" t="s">
        <v>5358</v>
      </c>
      <c r="H2710" s="21" t="s">
        <v>8511</v>
      </c>
    </row>
    <row r="2711" spans="1:8" ht="27" thickBot="1" x14ac:dyDescent="0.3">
      <c r="A2711" s="19">
        <v>2710</v>
      </c>
      <c r="B2711" s="4" t="s">
        <v>5373</v>
      </c>
      <c r="C2711" s="4" t="s">
        <v>5374</v>
      </c>
      <c r="D2711" s="24" t="s">
        <v>3178</v>
      </c>
      <c r="E2711" s="24" t="s">
        <v>3372</v>
      </c>
      <c r="F2711" s="21" t="s">
        <v>8736</v>
      </c>
      <c r="G2711" s="21" t="s">
        <v>5358</v>
      </c>
      <c r="H2711" s="21" t="s">
        <v>8511</v>
      </c>
    </row>
    <row r="2712" spans="1:8" ht="27" thickBot="1" x14ac:dyDescent="0.3">
      <c r="A2712" s="19">
        <v>2711</v>
      </c>
      <c r="B2712" s="4" t="s">
        <v>5375</v>
      </c>
      <c r="C2712" s="4" t="s">
        <v>5376</v>
      </c>
      <c r="D2712" s="24" t="s">
        <v>3178</v>
      </c>
      <c r="E2712" s="24" t="s">
        <v>3372</v>
      </c>
      <c r="F2712" s="21" t="s">
        <v>8736</v>
      </c>
      <c r="G2712" s="21" t="s">
        <v>5358</v>
      </c>
      <c r="H2712" s="21" t="s">
        <v>8511</v>
      </c>
    </row>
    <row r="2713" spans="1:8" ht="27" thickBot="1" x14ac:dyDescent="0.3">
      <c r="A2713" s="19">
        <v>2712</v>
      </c>
      <c r="B2713" s="4" t="s">
        <v>5377</v>
      </c>
      <c r="C2713" s="4" t="s">
        <v>5378</v>
      </c>
      <c r="D2713" s="24" t="s">
        <v>3178</v>
      </c>
      <c r="E2713" s="24" t="s">
        <v>3372</v>
      </c>
      <c r="F2713" s="21" t="s">
        <v>8736</v>
      </c>
      <c r="G2713" s="21" t="s">
        <v>5358</v>
      </c>
      <c r="H2713" s="21" t="s">
        <v>8511</v>
      </c>
    </row>
    <row r="2714" spans="1:8" ht="27" thickBot="1" x14ac:dyDescent="0.3">
      <c r="A2714" s="19">
        <v>2713</v>
      </c>
      <c r="B2714" s="4" t="s">
        <v>5379</v>
      </c>
      <c r="C2714" s="4" t="s">
        <v>5380</v>
      </c>
      <c r="D2714" s="24" t="s">
        <v>3178</v>
      </c>
      <c r="E2714" s="24" t="s">
        <v>3372</v>
      </c>
      <c r="F2714" s="21" t="s">
        <v>8736</v>
      </c>
      <c r="G2714" s="21" t="s">
        <v>5358</v>
      </c>
      <c r="H2714" s="21" t="s">
        <v>8511</v>
      </c>
    </row>
    <row r="2715" spans="1:8" ht="27" thickBot="1" x14ac:dyDescent="0.3">
      <c r="A2715" s="19">
        <v>2714</v>
      </c>
      <c r="B2715" s="4" t="s">
        <v>5381</v>
      </c>
      <c r="C2715" s="4" t="s">
        <v>5382</v>
      </c>
      <c r="D2715" s="24" t="s">
        <v>3178</v>
      </c>
      <c r="E2715" s="24" t="s">
        <v>3372</v>
      </c>
      <c r="F2715" s="21" t="s">
        <v>8736</v>
      </c>
      <c r="G2715" s="21" t="s">
        <v>5358</v>
      </c>
      <c r="H2715" s="21" t="s">
        <v>8511</v>
      </c>
    </row>
    <row r="2716" spans="1:8" ht="39" thickBot="1" x14ac:dyDescent="0.3">
      <c r="A2716" s="19">
        <v>2715</v>
      </c>
      <c r="B2716" s="3" t="s">
        <v>4239</v>
      </c>
      <c r="C2716" s="3" t="s">
        <v>4240</v>
      </c>
      <c r="D2716" s="24" t="s">
        <v>3178</v>
      </c>
      <c r="E2716" s="24" t="s">
        <v>3372</v>
      </c>
      <c r="F2716" s="21" t="s">
        <v>8737</v>
      </c>
      <c r="G2716" s="21" t="s">
        <v>8738</v>
      </c>
      <c r="H2716" s="21" t="s">
        <v>8511</v>
      </c>
    </row>
    <row r="2717" spans="1:8" ht="39" thickBot="1" x14ac:dyDescent="0.3">
      <c r="A2717" s="19">
        <v>2716</v>
      </c>
      <c r="B2717" s="3" t="s">
        <v>4241</v>
      </c>
      <c r="C2717" s="3" t="s">
        <v>4242</v>
      </c>
      <c r="D2717" s="24" t="s">
        <v>3178</v>
      </c>
      <c r="E2717" s="24" t="s">
        <v>3372</v>
      </c>
      <c r="F2717" s="21" t="s">
        <v>8737</v>
      </c>
      <c r="G2717" s="21" t="s">
        <v>8738</v>
      </c>
      <c r="H2717" s="21" t="s">
        <v>8511</v>
      </c>
    </row>
    <row r="2718" spans="1:8" ht="51.75" thickBot="1" x14ac:dyDescent="0.3">
      <c r="A2718" s="19">
        <v>2717</v>
      </c>
      <c r="B2718" s="3" t="s">
        <v>4243</v>
      </c>
      <c r="C2718" s="3" t="s">
        <v>4244</v>
      </c>
      <c r="D2718" s="24" t="s">
        <v>3178</v>
      </c>
      <c r="E2718" s="24" t="s">
        <v>3372</v>
      </c>
      <c r="F2718" s="21" t="s">
        <v>8737</v>
      </c>
      <c r="G2718" s="21" t="s">
        <v>8738</v>
      </c>
      <c r="H2718" s="21" t="s">
        <v>8511</v>
      </c>
    </row>
    <row r="2719" spans="1:8" ht="39" thickBot="1" x14ac:dyDescent="0.3">
      <c r="A2719" s="19">
        <v>2718</v>
      </c>
      <c r="B2719" s="3" t="s">
        <v>4245</v>
      </c>
      <c r="C2719" s="3" t="s">
        <v>4246</v>
      </c>
      <c r="D2719" s="24" t="s">
        <v>3178</v>
      </c>
      <c r="E2719" s="24" t="s">
        <v>3372</v>
      </c>
      <c r="F2719" s="21" t="s">
        <v>8737</v>
      </c>
      <c r="G2719" s="21" t="s">
        <v>8738</v>
      </c>
      <c r="H2719" s="21" t="s">
        <v>8511</v>
      </c>
    </row>
    <row r="2720" spans="1:8" ht="39" thickBot="1" x14ac:dyDescent="0.3">
      <c r="A2720" s="19">
        <v>2719</v>
      </c>
      <c r="B2720" s="3" t="s">
        <v>4247</v>
      </c>
      <c r="C2720" s="3" t="s">
        <v>4248</v>
      </c>
      <c r="D2720" s="24" t="s">
        <v>3178</v>
      </c>
      <c r="E2720" s="24" t="s">
        <v>3372</v>
      </c>
      <c r="F2720" s="21" t="s">
        <v>8737</v>
      </c>
      <c r="G2720" s="21" t="s">
        <v>8738</v>
      </c>
      <c r="H2720" s="21" t="s">
        <v>8511</v>
      </c>
    </row>
    <row r="2721" spans="1:8" ht="39" thickBot="1" x14ac:dyDescent="0.3">
      <c r="A2721" s="19">
        <v>2720</v>
      </c>
      <c r="B2721" s="3" t="s">
        <v>4249</v>
      </c>
      <c r="C2721" s="3" t="s">
        <v>4250</v>
      </c>
      <c r="D2721" s="24" t="s">
        <v>3178</v>
      </c>
      <c r="E2721" s="24" t="s">
        <v>3372</v>
      </c>
      <c r="F2721" s="21" t="s">
        <v>8737</v>
      </c>
      <c r="G2721" s="21" t="s">
        <v>8738</v>
      </c>
      <c r="H2721" s="21" t="s">
        <v>8511</v>
      </c>
    </row>
    <row r="2722" spans="1:8" ht="39" thickBot="1" x14ac:dyDescent="0.3">
      <c r="A2722" s="19">
        <v>2721</v>
      </c>
      <c r="B2722" s="3" t="s">
        <v>4251</v>
      </c>
      <c r="C2722" s="3" t="s">
        <v>4252</v>
      </c>
      <c r="D2722" s="24" t="s">
        <v>3178</v>
      </c>
      <c r="E2722" s="24" t="s">
        <v>3372</v>
      </c>
      <c r="F2722" s="21" t="s">
        <v>8737</v>
      </c>
      <c r="G2722" s="21" t="s">
        <v>8738</v>
      </c>
      <c r="H2722" s="21" t="s">
        <v>8511</v>
      </c>
    </row>
    <row r="2723" spans="1:8" ht="39" thickBot="1" x14ac:dyDescent="0.3">
      <c r="A2723" s="19">
        <v>2722</v>
      </c>
      <c r="B2723" s="3" t="s">
        <v>4253</v>
      </c>
      <c r="C2723" s="3" t="s">
        <v>4254</v>
      </c>
      <c r="D2723" s="24" t="s">
        <v>3178</v>
      </c>
      <c r="E2723" s="24" t="s">
        <v>3372</v>
      </c>
      <c r="F2723" s="21" t="s">
        <v>8737</v>
      </c>
      <c r="G2723" s="21" t="s">
        <v>8738</v>
      </c>
      <c r="H2723" s="21" t="s">
        <v>8511</v>
      </c>
    </row>
    <row r="2724" spans="1:8" ht="51.75" thickBot="1" x14ac:dyDescent="0.3">
      <c r="A2724" s="19">
        <v>2723</v>
      </c>
      <c r="B2724" s="3" t="s">
        <v>5158</v>
      </c>
      <c r="C2724" s="3" t="s">
        <v>5159</v>
      </c>
      <c r="D2724" s="24" t="s">
        <v>3178</v>
      </c>
      <c r="E2724" s="24" t="s">
        <v>3372</v>
      </c>
      <c r="F2724" s="21" t="s">
        <v>8739</v>
      </c>
      <c r="G2724" s="20" t="s">
        <v>8740</v>
      </c>
      <c r="H2724" s="20" t="s">
        <v>8511</v>
      </c>
    </row>
    <row r="2725" spans="1:8" ht="52.5" thickBot="1" x14ac:dyDescent="0.3">
      <c r="A2725" s="19">
        <v>2724</v>
      </c>
      <c r="B2725" s="4" t="s">
        <v>5160</v>
      </c>
      <c r="C2725" s="4" t="s">
        <v>5161</v>
      </c>
      <c r="D2725" s="24" t="s">
        <v>3178</v>
      </c>
      <c r="E2725" s="24" t="s">
        <v>3372</v>
      </c>
      <c r="F2725" s="21" t="s">
        <v>8739</v>
      </c>
      <c r="G2725" s="20" t="s">
        <v>8740</v>
      </c>
      <c r="H2725" s="20" t="s">
        <v>8511</v>
      </c>
    </row>
    <row r="2726" spans="1:8" ht="52.5" thickBot="1" x14ac:dyDescent="0.3">
      <c r="A2726" s="19">
        <v>2725</v>
      </c>
      <c r="B2726" s="4" t="s">
        <v>5162</v>
      </c>
      <c r="C2726" s="4" t="s">
        <v>5163</v>
      </c>
      <c r="D2726" s="24" t="s">
        <v>3178</v>
      </c>
      <c r="E2726" s="24" t="s">
        <v>3372</v>
      </c>
      <c r="F2726" s="21" t="s">
        <v>8739</v>
      </c>
      <c r="G2726" s="20" t="s">
        <v>8740</v>
      </c>
      <c r="H2726" s="20" t="s">
        <v>8511</v>
      </c>
    </row>
    <row r="2727" spans="1:8" ht="39" thickBot="1" x14ac:dyDescent="0.3">
      <c r="A2727" s="19">
        <v>2726</v>
      </c>
      <c r="B2727" s="3" t="s">
        <v>5164</v>
      </c>
      <c r="C2727" s="3" t="s">
        <v>5165</v>
      </c>
      <c r="D2727" s="24" t="s">
        <v>3178</v>
      </c>
      <c r="E2727" s="24" t="s">
        <v>3372</v>
      </c>
      <c r="F2727" s="21" t="s">
        <v>8739</v>
      </c>
      <c r="G2727" s="20" t="s">
        <v>8740</v>
      </c>
      <c r="H2727" s="20" t="s">
        <v>8511</v>
      </c>
    </row>
    <row r="2728" spans="1:8" ht="39" thickBot="1" x14ac:dyDescent="0.3">
      <c r="A2728" s="19">
        <v>2727</v>
      </c>
      <c r="B2728" s="3" t="s">
        <v>5166</v>
      </c>
      <c r="C2728" s="3" t="s">
        <v>5167</v>
      </c>
      <c r="D2728" s="24" t="s">
        <v>3178</v>
      </c>
      <c r="E2728" s="24" t="s">
        <v>3372</v>
      </c>
      <c r="F2728" s="21" t="s">
        <v>8739</v>
      </c>
      <c r="G2728" s="20" t="s">
        <v>8740</v>
      </c>
      <c r="H2728" s="20" t="s">
        <v>8511</v>
      </c>
    </row>
    <row r="2729" spans="1:8" ht="39" thickBot="1" x14ac:dyDescent="0.3">
      <c r="A2729" s="19">
        <v>2728</v>
      </c>
      <c r="B2729" s="3" t="s">
        <v>5168</v>
      </c>
      <c r="C2729" s="3" t="s">
        <v>5169</v>
      </c>
      <c r="D2729" s="24" t="s">
        <v>3178</v>
      </c>
      <c r="E2729" s="24" t="s">
        <v>3372</v>
      </c>
      <c r="F2729" s="21" t="s">
        <v>8739</v>
      </c>
      <c r="G2729" s="20" t="s">
        <v>8740</v>
      </c>
      <c r="H2729" s="20" t="s">
        <v>8511</v>
      </c>
    </row>
    <row r="2730" spans="1:8" ht="51.75" thickBot="1" x14ac:dyDescent="0.3">
      <c r="A2730" s="19">
        <v>2729</v>
      </c>
      <c r="B2730" s="3" t="s">
        <v>5170</v>
      </c>
      <c r="C2730" s="3" t="s">
        <v>5171</v>
      </c>
      <c r="D2730" s="24" t="s">
        <v>3178</v>
      </c>
      <c r="E2730" s="24" t="s">
        <v>3372</v>
      </c>
      <c r="F2730" s="21" t="s">
        <v>8739</v>
      </c>
      <c r="G2730" s="20" t="s">
        <v>8740</v>
      </c>
      <c r="H2730" s="20" t="s">
        <v>8511</v>
      </c>
    </row>
    <row r="2731" spans="1:8" ht="39" thickBot="1" x14ac:dyDescent="0.3">
      <c r="A2731" s="19">
        <v>2730</v>
      </c>
      <c r="B2731" s="3" t="s">
        <v>5172</v>
      </c>
      <c r="C2731" s="3" t="s">
        <v>5173</v>
      </c>
      <c r="D2731" s="24" t="s">
        <v>3178</v>
      </c>
      <c r="E2731" s="24" t="s">
        <v>3372</v>
      </c>
      <c r="F2731" s="21" t="s">
        <v>8739</v>
      </c>
      <c r="G2731" s="20" t="s">
        <v>8740</v>
      </c>
      <c r="H2731" s="20" t="s">
        <v>8511</v>
      </c>
    </row>
    <row r="2732" spans="1:8" ht="39" thickBot="1" x14ac:dyDescent="0.3">
      <c r="A2732" s="19">
        <v>2731</v>
      </c>
      <c r="B2732" s="3" t="s">
        <v>5174</v>
      </c>
      <c r="C2732" s="3" t="s">
        <v>5175</v>
      </c>
      <c r="D2732" s="24" t="s">
        <v>3178</v>
      </c>
      <c r="E2732" s="24" t="s">
        <v>3372</v>
      </c>
      <c r="F2732" s="21" t="s">
        <v>8739</v>
      </c>
      <c r="G2732" s="20" t="s">
        <v>8740</v>
      </c>
      <c r="H2732" s="20" t="s">
        <v>8511</v>
      </c>
    </row>
    <row r="2733" spans="1:8" ht="39" thickBot="1" x14ac:dyDescent="0.3">
      <c r="A2733" s="19">
        <v>2732</v>
      </c>
      <c r="B2733" s="3" t="s">
        <v>5176</v>
      </c>
      <c r="C2733" s="3" t="s">
        <v>5177</v>
      </c>
      <c r="D2733" s="24" t="s">
        <v>3178</v>
      </c>
      <c r="E2733" s="24" t="s">
        <v>3372</v>
      </c>
      <c r="F2733" s="21" t="s">
        <v>8739</v>
      </c>
      <c r="G2733" s="20" t="s">
        <v>8740</v>
      </c>
      <c r="H2733" s="20" t="s">
        <v>8511</v>
      </c>
    </row>
    <row r="2734" spans="1:8" ht="51.75" thickBot="1" x14ac:dyDescent="0.3">
      <c r="A2734" s="19">
        <v>2733</v>
      </c>
      <c r="B2734" s="3" t="s">
        <v>5178</v>
      </c>
      <c r="C2734" s="3" t="s">
        <v>5179</v>
      </c>
      <c r="D2734" s="24" t="s">
        <v>3178</v>
      </c>
      <c r="E2734" s="24" t="s">
        <v>3372</v>
      </c>
      <c r="F2734" s="21" t="s">
        <v>8739</v>
      </c>
      <c r="G2734" s="20" t="s">
        <v>8740</v>
      </c>
      <c r="H2734" s="20" t="s">
        <v>8511</v>
      </c>
    </row>
    <row r="2735" spans="1:8" ht="51.75" thickBot="1" x14ac:dyDescent="0.3">
      <c r="A2735" s="19">
        <v>2734</v>
      </c>
      <c r="B2735" s="3" t="s">
        <v>5180</v>
      </c>
      <c r="C2735" s="3" t="s">
        <v>5181</v>
      </c>
      <c r="D2735" s="24" t="s">
        <v>3178</v>
      </c>
      <c r="E2735" s="24" t="s">
        <v>3372</v>
      </c>
      <c r="F2735" s="21" t="s">
        <v>8739</v>
      </c>
      <c r="G2735" s="20" t="s">
        <v>8740</v>
      </c>
      <c r="H2735" s="20" t="s">
        <v>8511</v>
      </c>
    </row>
    <row r="2736" spans="1:8" ht="51.75" thickBot="1" x14ac:dyDescent="0.3">
      <c r="A2736" s="19">
        <v>2735</v>
      </c>
      <c r="B2736" s="3" t="s">
        <v>5182</v>
      </c>
      <c r="C2736" s="3" t="s">
        <v>5183</v>
      </c>
      <c r="D2736" s="24" t="s">
        <v>3178</v>
      </c>
      <c r="E2736" s="24" t="s">
        <v>3372</v>
      </c>
      <c r="F2736" s="21" t="s">
        <v>8739</v>
      </c>
      <c r="G2736" s="20" t="s">
        <v>8740</v>
      </c>
      <c r="H2736" s="20" t="s">
        <v>8511</v>
      </c>
    </row>
    <row r="2737" spans="1:8" ht="51.75" thickBot="1" x14ac:dyDescent="0.3">
      <c r="A2737" s="19">
        <v>2736</v>
      </c>
      <c r="B2737" s="3" t="s">
        <v>5184</v>
      </c>
      <c r="C2737" s="3" t="s">
        <v>5185</v>
      </c>
      <c r="D2737" s="24" t="s">
        <v>3178</v>
      </c>
      <c r="E2737" s="24" t="s">
        <v>3372</v>
      </c>
      <c r="F2737" s="21" t="s">
        <v>8739</v>
      </c>
      <c r="G2737" s="20" t="s">
        <v>8740</v>
      </c>
      <c r="H2737" s="20" t="s">
        <v>8511</v>
      </c>
    </row>
    <row r="2738" spans="1:8" ht="39" thickBot="1" x14ac:dyDescent="0.3">
      <c r="A2738" s="19">
        <v>2737</v>
      </c>
      <c r="B2738" s="3" t="s">
        <v>5186</v>
      </c>
      <c r="C2738" s="3" t="s">
        <v>5187</v>
      </c>
      <c r="D2738" s="24" t="s">
        <v>3178</v>
      </c>
      <c r="E2738" s="24" t="s">
        <v>3372</v>
      </c>
      <c r="F2738" s="21" t="s">
        <v>8739</v>
      </c>
      <c r="G2738" s="20" t="s">
        <v>8740</v>
      </c>
      <c r="H2738" s="20" t="s">
        <v>8511</v>
      </c>
    </row>
    <row r="2739" spans="1:8" ht="39" thickBot="1" x14ac:dyDescent="0.3">
      <c r="A2739" s="19">
        <v>2738</v>
      </c>
      <c r="B2739" s="3" t="s">
        <v>5188</v>
      </c>
      <c r="C2739" s="3" t="s">
        <v>5189</v>
      </c>
      <c r="D2739" s="24" t="s">
        <v>3178</v>
      </c>
      <c r="E2739" s="24" t="s">
        <v>3372</v>
      </c>
      <c r="F2739" s="21" t="s">
        <v>8739</v>
      </c>
      <c r="G2739" s="20" t="s">
        <v>8740</v>
      </c>
      <c r="H2739" s="20" t="s">
        <v>8511</v>
      </c>
    </row>
    <row r="2740" spans="1:8" ht="39" thickBot="1" x14ac:dyDescent="0.3">
      <c r="A2740" s="19">
        <v>2739</v>
      </c>
      <c r="B2740" s="3" t="s">
        <v>5190</v>
      </c>
      <c r="C2740" s="3" t="s">
        <v>5191</v>
      </c>
      <c r="D2740" s="24" t="s">
        <v>3178</v>
      </c>
      <c r="E2740" s="24" t="s">
        <v>3372</v>
      </c>
      <c r="F2740" s="21" t="s">
        <v>8739</v>
      </c>
      <c r="G2740" s="20" t="s">
        <v>8740</v>
      </c>
      <c r="H2740" s="20" t="s">
        <v>8511</v>
      </c>
    </row>
    <row r="2741" spans="1:8" ht="39" thickBot="1" x14ac:dyDescent="0.3">
      <c r="A2741" s="19">
        <v>2740</v>
      </c>
      <c r="B2741" s="3" t="s">
        <v>5192</v>
      </c>
      <c r="C2741" s="3" t="s">
        <v>5193</v>
      </c>
      <c r="D2741" s="24" t="s">
        <v>3178</v>
      </c>
      <c r="E2741" s="24" t="s">
        <v>3372</v>
      </c>
      <c r="F2741" s="21" t="s">
        <v>8739</v>
      </c>
      <c r="G2741" s="20" t="s">
        <v>8740</v>
      </c>
      <c r="H2741" s="20" t="s">
        <v>8511</v>
      </c>
    </row>
    <row r="2742" spans="1:8" ht="39" thickBot="1" x14ac:dyDescent="0.3">
      <c r="A2742" s="19">
        <v>2741</v>
      </c>
      <c r="B2742" s="3" t="s">
        <v>5194</v>
      </c>
      <c r="C2742" s="3" t="s">
        <v>5195</v>
      </c>
      <c r="D2742" s="24" t="s">
        <v>3178</v>
      </c>
      <c r="E2742" s="24" t="s">
        <v>3372</v>
      </c>
      <c r="F2742" s="21" t="s">
        <v>8739</v>
      </c>
      <c r="G2742" s="20" t="s">
        <v>8740</v>
      </c>
      <c r="H2742" s="20" t="s">
        <v>8511</v>
      </c>
    </row>
    <row r="2743" spans="1:8" ht="39" thickBot="1" x14ac:dyDescent="0.3">
      <c r="A2743" s="19">
        <v>2742</v>
      </c>
      <c r="B2743" s="3" t="s">
        <v>5196</v>
      </c>
      <c r="C2743" s="3" t="s">
        <v>5197</v>
      </c>
      <c r="D2743" s="24" t="s">
        <v>3178</v>
      </c>
      <c r="E2743" s="24" t="s">
        <v>3372</v>
      </c>
      <c r="F2743" s="21" t="s">
        <v>8739</v>
      </c>
      <c r="G2743" s="20" t="s">
        <v>8740</v>
      </c>
      <c r="H2743" s="20" t="s">
        <v>8511</v>
      </c>
    </row>
    <row r="2744" spans="1:8" ht="39" thickBot="1" x14ac:dyDescent="0.3">
      <c r="A2744" s="19">
        <v>2743</v>
      </c>
      <c r="B2744" s="3" t="s">
        <v>5198</v>
      </c>
      <c r="C2744" s="3" t="s">
        <v>5199</v>
      </c>
      <c r="D2744" s="24" t="s">
        <v>3178</v>
      </c>
      <c r="E2744" s="24" t="s">
        <v>3372</v>
      </c>
      <c r="F2744" s="21" t="s">
        <v>8739</v>
      </c>
      <c r="G2744" s="20" t="s">
        <v>8740</v>
      </c>
      <c r="H2744" s="20" t="s">
        <v>8511</v>
      </c>
    </row>
    <row r="2745" spans="1:8" ht="39" thickBot="1" x14ac:dyDescent="0.3">
      <c r="A2745" s="19">
        <v>2744</v>
      </c>
      <c r="B2745" s="3" t="s">
        <v>5200</v>
      </c>
      <c r="C2745" s="3" t="s">
        <v>5201</v>
      </c>
      <c r="D2745" s="24" t="s">
        <v>3178</v>
      </c>
      <c r="E2745" s="24" t="s">
        <v>3372</v>
      </c>
      <c r="F2745" s="21" t="s">
        <v>8739</v>
      </c>
      <c r="G2745" s="20" t="s">
        <v>8740</v>
      </c>
      <c r="H2745" s="20" t="s">
        <v>8511</v>
      </c>
    </row>
    <row r="2746" spans="1:8" ht="51.75" thickBot="1" x14ac:dyDescent="0.3">
      <c r="A2746" s="19">
        <v>2745</v>
      </c>
      <c r="B2746" s="3" t="s">
        <v>5202</v>
      </c>
      <c r="C2746" s="3" t="s">
        <v>5203</v>
      </c>
      <c r="D2746" s="24" t="s">
        <v>3178</v>
      </c>
      <c r="E2746" s="24" t="s">
        <v>3372</v>
      </c>
      <c r="F2746" s="21" t="s">
        <v>8741</v>
      </c>
      <c r="G2746" s="20" t="s">
        <v>8742</v>
      </c>
      <c r="H2746" s="20" t="s">
        <v>8511</v>
      </c>
    </row>
    <row r="2747" spans="1:8" ht="39" thickBot="1" x14ac:dyDescent="0.3">
      <c r="A2747" s="19">
        <v>2746</v>
      </c>
      <c r="B2747" s="3" t="s">
        <v>5204</v>
      </c>
      <c r="C2747" s="3" t="s">
        <v>5205</v>
      </c>
      <c r="D2747" s="24" t="s">
        <v>3178</v>
      </c>
      <c r="E2747" s="24" t="s">
        <v>3372</v>
      </c>
      <c r="F2747" s="21" t="s">
        <v>8741</v>
      </c>
      <c r="G2747" s="20" t="s">
        <v>8742</v>
      </c>
      <c r="H2747" s="20" t="s">
        <v>8511</v>
      </c>
    </row>
    <row r="2748" spans="1:8" ht="39" thickBot="1" x14ac:dyDescent="0.3">
      <c r="A2748" s="19">
        <v>2747</v>
      </c>
      <c r="B2748" s="3" t="s">
        <v>5206</v>
      </c>
      <c r="C2748" s="3" t="s">
        <v>5207</v>
      </c>
      <c r="D2748" s="24" t="s">
        <v>3178</v>
      </c>
      <c r="E2748" s="24" t="s">
        <v>3372</v>
      </c>
      <c r="F2748" s="21" t="s">
        <v>8741</v>
      </c>
      <c r="G2748" s="20" t="s">
        <v>8742</v>
      </c>
      <c r="H2748" s="20" t="s">
        <v>8511</v>
      </c>
    </row>
    <row r="2749" spans="1:8" ht="39" thickBot="1" x14ac:dyDescent="0.3">
      <c r="A2749" s="19">
        <v>2748</v>
      </c>
      <c r="B2749" s="3" t="s">
        <v>5208</v>
      </c>
      <c r="C2749" s="3" t="s">
        <v>5209</v>
      </c>
      <c r="D2749" s="24" t="s">
        <v>3178</v>
      </c>
      <c r="E2749" s="24" t="s">
        <v>3372</v>
      </c>
      <c r="F2749" s="21" t="s">
        <v>8741</v>
      </c>
      <c r="G2749" s="20" t="s">
        <v>8742</v>
      </c>
      <c r="H2749" s="20" t="s">
        <v>8511</v>
      </c>
    </row>
    <row r="2750" spans="1:8" ht="51.75" thickBot="1" x14ac:dyDescent="0.3">
      <c r="A2750" s="19">
        <v>2749</v>
      </c>
      <c r="B2750" s="3" t="s">
        <v>5210</v>
      </c>
      <c r="C2750" s="3" t="s">
        <v>5211</v>
      </c>
      <c r="D2750" s="24" t="s">
        <v>3178</v>
      </c>
      <c r="E2750" s="24" t="s">
        <v>3372</v>
      </c>
      <c r="F2750" s="21" t="s">
        <v>8741</v>
      </c>
      <c r="G2750" s="20" t="s">
        <v>8742</v>
      </c>
      <c r="H2750" s="20" t="s">
        <v>8511</v>
      </c>
    </row>
    <row r="2751" spans="1:8" ht="51.75" thickBot="1" x14ac:dyDescent="0.3">
      <c r="A2751" s="19">
        <v>2750</v>
      </c>
      <c r="B2751" s="3" t="s">
        <v>5212</v>
      </c>
      <c r="C2751" s="3" t="s">
        <v>5213</v>
      </c>
      <c r="D2751" s="24" t="s">
        <v>3178</v>
      </c>
      <c r="E2751" s="24" t="s">
        <v>3372</v>
      </c>
      <c r="F2751" s="21" t="s">
        <v>8741</v>
      </c>
      <c r="G2751" s="20" t="s">
        <v>8742</v>
      </c>
      <c r="H2751" s="20" t="s">
        <v>8511</v>
      </c>
    </row>
    <row r="2752" spans="1:8" ht="39" thickBot="1" x14ac:dyDescent="0.3">
      <c r="A2752" s="19">
        <v>2751</v>
      </c>
      <c r="B2752" s="3" t="s">
        <v>5214</v>
      </c>
      <c r="C2752" s="3" t="s">
        <v>5215</v>
      </c>
      <c r="D2752" s="24" t="s">
        <v>3178</v>
      </c>
      <c r="E2752" s="24" t="s">
        <v>3372</v>
      </c>
      <c r="F2752" s="21" t="s">
        <v>8741</v>
      </c>
      <c r="G2752" s="20" t="s">
        <v>8742</v>
      </c>
      <c r="H2752" s="20" t="s">
        <v>8511</v>
      </c>
    </row>
    <row r="2753" spans="1:8" ht="39" thickBot="1" x14ac:dyDescent="0.3">
      <c r="A2753" s="19">
        <v>2752</v>
      </c>
      <c r="B2753" s="3" t="s">
        <v>5216</v>
      </c>
      <c r="C2753" s="3" t="s">
        <v>5217</v>
      </c>
      <c r="D2753" s="24" t="s">
        <v>3178</v>
      </c>
      <c r="E2753" s="24" t="s">
        <v>3372</v>
      </c>
      <c r="F2753" s="21" t="s">
        <v>8741</v>
      </c>
      <c r="G2753" s="20" t="s">
        <v>8742</v>
      </c>
      <c r="H2753" s="20" t="s">
        <v>8511</v>
      </c>
    </row>
    <row r="2754" spans="1:8" ht="51.75" thickBot="1" x14ac:dyDescent="0.3">
      <c r="A2754" s="19">
        <v>2753</v>
      </c>
      <c r="B2754" s="3" t="s">
        <v>5218</v>
      </c>
      <c r="C2754" s="3" t="s">
        <v>5219</v>
      </c>
      <c r="D2754" s="24" t="s">
        <v>3178</v>
      </c>
      <c r="E2754" s="24" t="s">
        <v>3372</v>
      </c>
      <c r="F2754" s="21" t="s">
        <v>8741</v>
      </c>
      <c r="G2754" s="20" t="s">
        <v>8742</v>
      </c>
      <c r="H2754" s="20" t="s">
        <v>8511</v>
      </c>
    </row>
    <row r="2755" spans="1:8" ht="51.75" thickBot="1" x14ac:dyDescent="0.3">
      <c r="A2755" s="19">
        <v>2754</v>
      </c>
      <c r="B2755" s="3" t="s">
        <v>5220</v>
      </c>
      <c r="C2755" s="3" t="s">
        <v>5221</v>
      </c>
      <c r="D2755" s="24" t="s">
        <v>3178</v>
      </c>
      <c r="E2755" s="24" t="s">
        <v>3372</v>
      </c>
      <c r="F2755" s="21" t="s">
        <v>8743</v>
      </c>
      <c r="G2755" s="20" t="s">
        <v>8744</v>
      </c>
      <c r="H2755" s="20" t="s">
        <v>8511</v>
      </c>
    </row>
    <row r="2756" spans="1:8" ht="64.5" thickBot="1" x14ac:dyDescent="0.3">
      <c r="A2756" s="19">
        <v>2755</v>
      </c>
      <c r="B2756" s="3" t="s">
        <v>5222</v>
      </c>
      <c r="C2756" s="3" t="s">
        <v>5223</v>
      </c>
      <c r="D2756" s="24" t="s">
        <v>3178</v>
      </c>
      <c r="E2756" s="24" t="s">
        <v>3372</v>
      </c>
      <c r="F2756" s="21" t="s">
        <v>8743</v>
      </c>
      <c r="G2756" s="20" t="s">
        <v>8744</v>
      </c>
      <c r="H2756" s="20" t="s">
        <v>8511</v>
      </c>
    </row>
    <row r="2757" spans="1:8" ht="51.75" thickBot="1" x14ac:dyDescent="0.3">
      <c r="A2757" s="19">
        <v>2756</v>
      </c>
      <c r="B2757" s="3" t="s">
        <v>5224</v>
      </c>
      <c r="C2757" s="3" t="s">
        <v>5225</v>
      </c>
      <c r="D2757" s="24" t="s">
        <v>3178</v>
      </c>
      <c r="E2757" s="24" t="s">
        <v>3372</v>
      </c>
      <c r="F2757" s="21" t="s">
        <v>8743</v>
      </c>
      <c r="G2757" s="20" t="s">
        <v>8744</v>
      </c>
      <c r="H2757" s="20" t="s">
        <v>8511</v>
      </c>
    </row>
    <row r="2758" spans="1:8" ht="51.75" thickBot="1" x14ac:dyDescent="0.3">
      <c r="A2758" s="19">
        <v>2757</v>
      </c>
      <c r="B2758" s="3" t="s">
        <v>5226</v>
      </c>
      <c r="C2758" s="3" t="s">
        <v>5227</v>
      </c>
      <c r="D2758" s="24" t="s">
        <v>3178</v>
      </c>
      <c r="E2758" s="24" t="s">
        <v>3372</v>
      </c>
      <c r="F2758" s="21" t="s">
        <v>8743</v>
      </c>
      <c r="G2758" s="20" t="s">
        <v>8744</v>
      </c>
      <c r="H2758" s="20" t="s">
        <v>8511</v>
      </c>
    </row>
    <row r="2759" spans="1:8" ht="51.75" thickBot="1" x14ac:dyDescent="0.3">
      <c r="A2759" s="19">
        <v>2758</v>
      </c>
      <c r="B2759" s="3" t="s">
        <v>5228</v>
      </c>
      <c r="C2759" s="3" t="s">
        <v>5229</v>
      </c>
      <c r="D2759" s="24" t="s">
        <v>3178</v>
      </c>
      <c r="E2759" s="24" t="s">
        <v>3372</v>
      </c>
      <c r="F2759" s="21" t="s">
        <v>8743</v>
      </c>
      <c r="G2759" s="20" t="s">
        <v>8744</v>
      </c>
      <c r="H2759" s="20" t="s">
        <v>8511</v>
      </c>
    </row>
    <row r="2760" spans="1:8" ht="51.75" thickBot="1" x14ac:dyDescent="0.3">
      <c r="A2760" s="19">
        <v>2759</v>
      </c>
      <c r="B2760" s="3" t="s">
        <v>5230</v>
      </c>
      <c r="C2760" s="3" t="s">
        <v>5231</v>
      </c>
      <c r="D2760" s="24" t="s">
        <v>3178</v>
      </c>
      <c r="E2760" s="24" t="s">
        <v>3372</v>
      </c>
      <c r="F2760" s="21" t="s">
        <v>8743</v>
      </c>
      <c r="G2760" s="20" t="s">
        <v>8744</v>
      </c>
      <c r="H2760" s="20" t="s">
        <v>8511</v>
      </c>
    </row>
    <row r="2761" spans="1:8" ht="39" thickBot="1" x14ac:dyDescent="0.3">
      <c r="A2761" s="19">
        <v>2760</v>
      </c>
      <c r="B2761" s="3" t="s">
        <v>5232</v>
      </c>
      <c r="C2761" s="3" t="s">
        <v>5233</v>
      </c>
      <c r="D2761" s="24" t="s">
        <v>3178</v>
      </c>
      <c r="E2761" s="24" t="s">
        <v>3372</v>
      </c>
      <c r="F2761" s="21" t="s">
        <v>8743</v>
      </c>
      <c r="G2761" s="20" t="s">
        <v>8744</v>
      </c>
      <c r="H2761" s="20" t="s">
        <v>8511</v>
      </c>
    </row>
    <row r="2762" spans="1:8" ht="51.75" thickBot="1" x14ac:dyDescent="0.3">
      <c r="A2762" s="19">
        <v>2761</v>
      </c>
      <c r="B2762" s="3" t="s">
        <v>5234</v>
      </c>
      <c r="C2762" s="3" t="s">
        <v>5235</v>
      </c>
      <c r="D2762" s="24" t="s">
        <v>3178</v>
      </c>
      <c r="E2762" s="24" t="s">
        <v>3372</v>
      </c>
      <c r="F2762" s="21" t="s">
        <v>8743</v>
      </c>
      <c r="G2762" s="20" t="s">
        <v>8744</v>
      </c>
      <c r="H2762" s="20" t="s">
        <v>8511</v>
      </c>
    </row>
    <row r="2763" spans="1:8" ht="26.25" thickBot="1" x14ac:dyDescent="0.3">
      <c r="A2763" s="19">
        <v>2762</v>
      </c>
      <c r="B2763" s="3" t="s">
        <v>5236</v>
      </c>
      <c r="C2763" s="3" t="s">
        <v>5237</v>
      </c>
      <c r="D2763" s="24" t="s">
        <v>3178</v>
      </c>
      <c r="E2763" s="24" t="s">
        <v>3372</v>
      </c>
      <c r="F2763" s="21" t="s">
        <v>8745</v>
      </c>
      <c r="G2763" s="20" t="s">
        <v>8746</v>
      </c>
      <c r="H2763" s="20" t="s">
        <v>8511</v>
      </c>
    </row>
    <row r="2764" spans="1:8" ht="26.25" thickBot="1" x14ac:dyDescent="0.3">
      <c r="A2764" s="19">
        <v>2763</v>
      </c>
      <c r="B2764" s="3" t="s">
        <v>5238</v>
      </c>
      <c r="C2764" s="3" t="s">
        <v>5239</v>
      </c>
      <c r="D2764" s="24" t="s">
        <v>3178</v>
      </c>
      <c r="E2764" s="24" t="s">
        <v>3372</v>
      </c>
      <c r="F2764" s="21" t="s">
        <v>8745</v>
      </c>
      <c r="G2764" s="20" t="s">
        <v>8746</v>
      </c>
      <c r="H2764" s="20" t="s">
        <v>8511</v>
      </c>
    </row>
    <row r="2765" spans="1:8" ht="26.25" thickBot="1" x14ac:dyDescent="0.3">
      <c r="A2765" s="19">
        <v>2764</v>
      </c>
      <c r="B2765" s="3" t="s">
        <v>5240</v>
      </c>
      <c r="C2765" s="3" t="s">
        <v>5241</v>
      </c>
      <c r="D2765" s="24" t="s">
        <v>3178</v>
      </c>
      <c r="E2765" s="24" t="s">
        <v>3372</v>
      </c>
      <c r="F2765" s="21" t="s">
        <v>8745</v>
      </c>
      <c r="G2765" s="20" t="s">
        <v>8746</v>
      </c>
      <c r="H2765" s="20" t="s">
        <v>8511</v>
      </c>
    </row>
    <row r="2766" spans="1:8" ht="26.25" thickBot="1" x14ac:dyDescent="0.3">
      <c r="A2766" s="19">
        <v>2765</v>
      </c>
      <c r="B2766" s="3" t="s">
        <v>5242</v>
      </c>
      <c r="C2766" s="3" t="s">
        <v>5243</v>
      </c>
      <c r="D2766" s="24" t="s">
        <v>3178</v>
      </c>
      <c r="E2766" s="24" t="s">
        <v>3372</v>
      </c>
      <c r="F2766" s="21" t="s">
        <v>8745</v>
      </c>
      <c r="G2766" s="20" t="s">
        <v>8746</v>
      </c>
      <c r="H2766" s="20" t="s">
        <v>8511</v>
      </c>
    </row>
    <row r="2767" spans="1:8" ht="26.25" thickBot="1" x14ac:dyDescent="0.3">
      <c r="A2767" s="19">
        <v>2766</v>
      </c>
      <c r="B2767" s="3" t="s">
        <v>5244</v>
      </c>
      <c r="C2767" s="3" t="s">
        <v>5245</v>
      </c>
      <c r="D2767" s="24" t="s">
        <v>3178</v>
      </c>
      <c r="E2767" s="24" t="s">
        <v>3372</v>
      </c>
      <c r="F2767" s="21" t="s">
        <v>8745</v>
      </c>
      <c r="G2767" s="20" t="s">
        <v>8746</v>
      </c>
      <c r="H2767" s="20" t="s">
        <v>8511</v>
      </c>
    </row>
    <row r="2768" spans="1:8" ht="26.25" thickBot="1" x14ac:dyDescent="0.3">
      <c r="A2768" s="19">
        <v>2767</v>
      </c>
      <c r="B2768" s="3" t="s">
        <v>5246</v>
      </c>
      <c r="C2768" s="3" t="s">
        <v>5247</v>
      </c>
      <c r="D2768" s="24" t="s">
        <v>3178</v>
      </c>
      <c r="E2768" s="24" t="s">
        <v>3372</v>
      </c>
      <c r="F2768" s="21" t="s">
        <v>8745</v>
      </c>
      <c r="G2768" s="20" t="s">
        <v>8746</v>
      </c>
      <c r="H2768" s="20" t="s">
        <v>8511</v>
      </c>
    </row>
    <row r="2769" spans="1:8" ht="26.25" thickBot="1" x14ac:dyDescent="0.3">
      <c r="A2769" s="19">
        <v>2768</v>
      </c>
      <c r="B2769" s="3" t="s">
        <v>5248</v>
      </c>
      <c r="C2769" s="3" t="s">
        <v>5249</v>
      </c>
      <c r="D2769" s="24" t="s">
        <v>3178</v>
      </c>
      <c r="E2769" s="24" t="s">
        <v>3372</v>
      </c>
      <c r="F2769" s="21" t="s">
        <v>8745</v>
      </c>
      <c r="G2769" s="20" t="s">
        <v>8746</v>
      </c>
      <c r="H2769" s="20" t="s">
        <v>8511</v>
      </c>
    </row>
    <row r="2770" spans="1:8" ht="26.25" thickBot="1" x14ac:dyDescent="0.3">
      <c r="A2770" s="19">
        <v>2769</v>
      </c>
      <c r="B2770" s="3" t="s">
        <v>5250</v>
      </c>
      <c r="C2770" s="3" t="s">
        <v>5251</v>
      </c>
      <c r="D2770" s="24" t="s">
        <v>3178</v>
      </c>
      <c r="E2770" s="24" t="s">
        <v>3372</v>
      </c>
      <c r="F2770" s="21" t="s">
        <v>8745</v>
      </c>
      <c r="G2770" s="20" t="s">
        <v>8746</v>
      </c>
      <c r="H2770" s="20" t="s">
        <v>8511</v>
      </c>
    </row>
    <row r="2771" spans="1:8" ht="26.25" thickBot="1" x14ac:dyDescent="0.3">
      <c r="A2771" s="19">
        <v>2770</v>
      </c>
      <c r="B2771" s="3" t="s">
        <v>5252</v>
      </c>
      <c r="C2771" s="3" t="s">
        <v>5253</v>
      </c>
      <c r="D2771" s="24" t="s">
        <v>3178</v>
      </c>
      <c r="E2771" s="24" t="s">
        <v>3372</v>
      </c>
      <c r="F2771" s="21" t="s">
        <v>8745</v>
      </c>
      <c r="G2771" s="20" t="s">
        <v>8746</v>
      </c>
      <c r="H2771" s="20" t="s">
        <v>8511</v>
      </c>
    </row>
    <row r="2772" spans="1:8" ht="26.25" thickBot="1" x14ac:dyDescent="0.3">
      <c r="A2772" s="19">
        <v>2771</v>
      </c>
      <c r="B2772" s="3" t="s">
        <v>5254</v>
      </c>
      <c r="C2772" s="3" t="s">
        <v>5255</v>
      </c>
      <c r="D2772" s="24" t="s">
        <v>3178</v>
      </c>
      <c r="E2772" s="24" t="s">
        <v>3372</v>
      </c>
      <c r="F2772" s="21" t="s">
        <v>8745</v>
      </c>
      <c r="G2772" s="20" t="s">
        <v>8746</v>
      </c>
      <c r="H2772" s="20" t="s">
        <v>8511</v>
      </c>
    </row>
    <row r="2773" spans="1:8" ht="39" thickBot="1" x14ac:dyDescent="0.3">
      <c r="A2773" s="19">
        <v>2772</v>
      </c>
      <c r="B2773" s="3" t="s">
        <v>5256</v>
      </c>
      <c r="C2773" s="3" t="s">
        <v>5257</v>
      </c>
      <c r="D2773" s="24" t="s">
        <v>3178</v>
      </c>
      <c r="E2773" s="24" t="s">
        <v>3372</v>
      </c>
      <c r="F2773" s="21" t="s">
        <v>8745</v>
      </c>
      <c r="G2773" s="20" t="s">
        <v>8746</v>
      </c>
      <c r="H2773" s="20" t="s">
        <v>8511</v>
      </c>
    </row>
    <row r="2774" spans="1:8" ht="39" thickBot="1" x14ac:dyDescent="0.3">
      <c r="A2774" s="19">
        <v>2773</v>
      </c>
      <c r="B2774" s="3" t="s">
        <v>5258</v>
      </c>
      <c r="C2774" s="3" t="s">
        <v>5259</v>
      </c>
      <c r="D2774" s="24" t="s">
        <v>3178</v>
      </c>
      <c r="E2774" s="24" t="s">
        <v>3372</v>
      </c>
      <c r="F2774" s="21" t="s">
        <v>8745</v>
      </c>
      <c r="G2774" s="20" t="s">
        <v>8746</v>
      </c>
      <c r="H2774" s="20" t="s">
        <v>8511</v>
      </c>
    </row>
    <row r="2775" spans="1:8" ht="39" thickBot="1" x14ac:dyDescent="0.3">
      <c r="A2775" s="19">
        <v>2774</v>
      </c>
      <c r="B2775" s="3" t="s">
        <v>5260</v>
      </c>
      <c r="C2775" s="3" t="s">
        <v>5261</v>
      </c>
      <c r="D2775" s="24" t="s">
        <v>3178</v>
      </c>
      <c r="E2775" s="24" t="s">
        <v>3372</v>
      </c>
      <c r="F2775" s="21" t="s">
        <v>8745</v>
      </c>
      <c r="G2775" s="20" t="s">
        <v>8746</v>
      </c>
      <c r="H2775" s="20" t="s">
        <v>8511</v>
      </c>
    </row>
    <row r="2776" spans="1:8" ht="26.25" thickBot="1" x14ac:dyDescent="0.3">
      <c r="A2776" s="19">
        <v>2775</v>
      </c>
      <c r="B2776" s="3" t="s">
        <v>5262</v>
      </c>
      <c r="C2776" s="3" t="s">
        <v>5263</v>
      </c>
      <c r="D2776" s="24" t="s">
        <v>3178</v>
      </c>
      <c r="E2776" s="24" t="s">
        <v>3372</v>
      </c>
      <c r="F2776" s="21" t="s">
        <v>8747</v>
      </c>
      <c r="G2776" s="20" t="s">
        <v>5264</v>
      </c>
      <c r="H2776" s="20" t="s">
        <v>8511</v>
      </c>
    </row>
    <row r="2777" spans="1:8" ht="26.25" thickBot="1" x14ac:dyDescent="0.3">
      <c r="A2777" s="19">
        <v>2776</v>
      </c>
      <c r="B2777" s="3" t="s">
        <v>5265</v>
      </c>
      <c r="C2777" s="3" t="s">
        <v>5266</v>
      </c>
      <c r="D2777" s="24" t="s">
        <v>3178</v>
      </c>
      <c r="E2777" s="24" t="s">
        <v>3372</v>
      </c>
      <c r="F2777" s="21" t="s">
        <v>8747</v>
      </c>
      <c r="G2777" s="20" t="s">
        <v>5264</v>
      </c>
      <c r="H2777" s="20" t="s">
        <v>8511</v>
      </c>
    </row>
    <row r="2778" spans="1:8" ht="26.25" thickBot="1" x14ac:dyDescent="0.3">
      <c r="A2778" s="19">
        <v>2777</v>
      </c>
      <c r="B2778" s="3" t="s">
        <v>5267</v>
      </c>
      <c r="C2778" s="3" t="s">
        <v>5268</v>
      </c>
      <c r="D2778" s="24" t="s">
        <v>3178</v>
      </c>
      <c r="E2778" s="24" t="s">
        <v>3372</v>
      </c>
      <c r="F2778" s="21" t="s">
        <v>8747</v>
      </c>
      <c r="G2778" s="20" t="s">
        <v>5264</v>
      </c>
      <c r="H2778" s="20" t="s">
        <v>8511</v>
      </c>
    </row>
    <row r="2779" spans="1:8" ht="51.75" thickBot="1" x14ac:dyDescent="0.3">
      <c r="A2779" s="19">
        <v>2778</v>
      </c>
      <c r="B2779" s="3" t="s">
        <v>5269</v>
      </c>
      <c r="C2779" s="3" t="s">
        <v>5270</v>
      </c>
      <c r="D2779" s="24" t="s">
        <v>3178</v>
      </c>
      <c r="E2779" s="24" t="s">
        <v>3372</v>
      </c>
      <c r="F2779" s="21" t="s">
        <v>8747</v>
      </c>
      <c r="G2779" s="20" t="s">
        <v>5264</v>
      </c>
      <c r="H2779" s="20" t="s">
        <v>8511</v>
      </c>
    </row>
    <row r="2780" spans="1:8" ht="39" thickBot="1" x14ac:dyDescent="0.3">
      <c r="A2780" s="19">
        <v>2779</v>
      </c>
      <c r="B2780" s="3" t="s">
        <v>5271</v>
      </c>
      <c r="C2780" s="3" t="s">
        <v>5272</v>
      </c>
      <c r="D2780" s="24" t="s">
        <v>3178</v>
      </c>
      <c r="E2780" s="24" t="s">
        <v>3372</v>
      </c>
      <c r="F2780" s="21" t="s">
        <v>8747</v>
      </c>
      <c r="G2780" s="20" t="s">
        <v>5264</v>
      </c>
      <c r="H2780" s="20" t="s">
        <v>8511</v>
      </c>
    </row>
    <row r="2781" spans="1:8" ht="39" thickBot="1" x14ac:dyDescent="0.3">
      <c r="A2781" s="19">
        <v>2780</v>
      </c>
      <c r="B2781" s="3" t="s">
        <v>5273</v>
      </c>
      <c r="C2781" s="3" t="s">
        <v>5274</v>
      </c>
      <c r="D2781" s="24" t="s">
        <v>3178</v>
      </c>
      <c r="E2781" s="24" t="s">
        <v>3372</v>
      </c>
      <c r="F2781" s="21" t="s">
        <v>8747</v>
      </c>
      <c r="G2781" s="20" t="s">
        <v>5264</v>
      </c>
      <c r="H2781" s="20" t="s">
        <v>8511</v>
      </c>
    </row>
    <row r="2782" spans="1:8" ht="39" thickBot="1" x14ac:dyDescent="0.3">
      <c r="A2782" s="19">
        <v>2781</v>
      </c>
      <c r="B2782" s="3" t="s">
        <v>5275</v>
      </c>
      <c r="C2782" s="3" t="s">
        <v>5276</v>
      </c>
      <c r="D2782" s="24" t="s">
        <v>3178</v>
      </c>
      <c r="E2782" s="24" t="s">
        <v>3372</v>
      </c>
      <c r="F2782" s="21" t="s">
        <v>8747</v>
      </c>
      <c r="G2782" s="20" t="s">
        <v>5264</v>
      </c>
      <c r="H2782" s="20" t="s">
        <v>8511</v>
      </c>
    </row>
    <row r="2783" spans="1:8" ht="26.25" thickBot="1" x14ac:dyDescent="0.3">
      <c r="A2783" s="19">
        <v>2782</v>
      </c>
      <c r="B2783" s="3" t="s">
        <v>5277</v>
      </c>
      <c r="C2783" s="3" t="s">
        <v>5278</v>
      </c>
      <c r="D2783" s="24" t="s">
        <v>3178</v>
      </c>
      <c r="E2783" s="24" t="s">
        <v>3372</v>
      </c>
      <c r="F2783" s="21" t="s">
        <v>8748</v>
      </c>
      <c r="G2783" s="20" t="s">
        <v>7847</v>
      </c>
      <c r="H2783" s="20" t="s">
        <v>8511</v>
      </c>
    </row>
    <row r="2784" spans="1:8" ht="26.25" thickBot="1" x14ac:dyDescent="0.3">
      <c r="A2784" s="19">
        <v>2783</v>
      </c>
      <c r="B2784" s="3" t="s">
        <v>5279</v>
      </c>
      <c r="C2784" s="3" t="s">
        <v>5280</v>
      </c>
      <c r="D2784" s="24" t="s">
        <v>3178</v>
      </c>
      <c r="E2784" s="24" t="s">
        <v>3372</v>
      </c>
      <c r="F2784" s="21" t="s">
        <v>8748</v>
      </c>
      <c r="G2784" s="20" t="s">
        <v>7847</v>
      </c>
      <c r="H2784" s="20" t="s">
        <v>8511</v>
      </c>
    </row>
    <row r="2785" spans="1:8" ht="26.25" thickBot="1" x14ac:dyDescent="0.3">
      <c r="A2785" s="19">
        <v>2784</v>
      </c>
      <c r="B2785" s="3" t="s">
        <v>5281</v>
      </c>
      <c r="C2785" s="3" t="s">
        <v>5282</v>
      </c>
      <c r="D2785" s="24" t="s">
        <v>3178</v>
      </c>
      <c r="E2785" s="24" t="s">
        <v>3372</v>
      </c>
      <c r="F2785" s="21" t="s">
        <v>8748</v>
      </c>
      <c r="G2785" s="20" t="s">
        <v>7847</v>
      </c>
      <c r="H2785" s="20" t="s">
        <v>8511</v>
      </c>
    </row>
    <row r="2786" spans="1:8" ht="26.25" thickBot="1" x14ac:dyDescent="0.3">
      <c r="A2786" s="19">
        <v>2785</v>
      </c>
      <c r="B2786" s="3" t="s">
        <v>6260</v>
      </c>
      <c r="C2786" s="3" t="s">
        <v>5283</v>
      </c>
      <c r="D2786" s="24" t="s">
        <v>3178</v>
      </c>
      <c r="E2786" s="24" t="s">
        <v>3372</v>
      </c>
      <c r="F2786" s="21" t="s">
        <v>8748</v>
      </c>
      <c r="G2786" s="20" t="s">
        <v>7847</v>
      </c>
      <c r="H2786" s="20" t="s">
        <v>8511</v>
      </c>
    </row>
    <row r="2787" spans="1:8" ht="26.25" thickBot="1" x14ac:dyDescent="0.3">
      <c r="A2787" s="19">
        <v>2786</v>
      </c>
      <c r="B2787" s="3" t="s">
        <v>5284</v>
      </c>
      <c r="C2787" s="3" t="s">
        <v>5285</v>
      </c>
      <c r="D2787" s="24" t="s">
        <v>3178</v>
      </c>
      <c r="E2787" s="24" t="s">
        <v>3372</v>
      </c>
      <c r="F2787" s="21" t="s">
        <v>8748</v>
      </c>
      <c r="G2787" s="20" t="s">
        <v>7847</v>
      </c>
      <c r="H2787" s="20" t="s">
        <v>8511</v>
      </c>
    </row>
    <row r="2788" spans="1:8" ht="51.75" thickBot="1" x14ac:dyDescent="0.3">
      <c r="A2788" s="19">
        <v>2787</v>
      </c>
      <c r="B2788" s="3" t="s">
        <v>5286</v>
      </c>
      <c r="C2788" s="3" t="s">
        <v>5287</v>
      </c>
      <c r="D2788" s="24" t="s">
        <v>3178</v>
      </c>
      <c r="E2788" s="24" t="s">
        <v>3372</v>
      </c>
      <c r="F2788" s="21" t="s">
        <v>8748</v>
      </c>
      <c r="G2788" s="20" t="s">
        <v>7847</v>
      </c>
      <c r="H2788" s="20" t="s">
        <v>8511</v>
      </c>
    </row>
    <row r="2789" spans="1:8" ht="39" thickBot="1" x14ac:dyDescent="0.3">
      <c r="A2789" s="19">
        <v>2788</v>
      </c>
      <c r="B2789" s="3" t="s">
        <v>5288</v>
      </c>
      <c r="C2789" s="3" t="s">
        <v>5289</v>
      </c>
      <c r="D2789" s="24" t="s">
        <v>3178</v>
      </c>
      <c r="E2789" s="24" t="s">
        <v>3372</v>
      </c>
      <c r="F2789" s="21" t="s">
        <v>8748</v>
      </c>
      <c r="G2789" s="20" t="s">
        <v>7847</v>
      </c>
      <c r="H2789" s="20" t="s">
        <v>8511</v>
      </c>
    </row>
    <row r="2790" spans="1:8" ht="26.25" thickBot="1" x14ac:dyDescent="0.3">
      <c r="A2790" s="19">
        <v>2789</v>
      </c>
      <c r="B2790" s="3" t="s">
        <v>5290</v>
      </c>
      <c r="C2790" s="3" t="s">
        <v>5291</v>
      </c>
      <c r="D2790" s="24" t="s">
        <v>3178</v>
      </c>
      <c r="E2790" s="24" t="s">
        <v>3372</v>
      </c>
      <c r="F2790" s="21" t="s">
        <v>8748</v>
      </c>
      <c r="G2790" s="20" t="s">
        <v>7847</v>
      </c>
      <c r="H2790" s="20" t="s">
        <v>8511</v>
      </c>
    </row>
    <row r="2791" spans="1:8" ht="26.25" thickBot="1" x14ac:dyDescent="0.3">
      <c r="A2791" s="19">
        <v>2790</v>
      </c>
      <c r="B2791" s="3" t="s">
        <v>5292</v>
      </c>
      <c r="C2791" s="3" t="s">
        <v>5293</v>
      </c>
      <c r="D2791" s="24" t="s">
        <v>3178</v>
      </c>
      <c r="E2791" s="24" t="s">
        <v>3372</v>
      </c>
      <c r="F2791" s="21" t="s">
        <v>8748</v>
      </c>
      <c r="G2791" s="20" t="s">
        <v>7847</v>
      </c>
      <c r="H2791" s="20" t="s">
        <v>8511</v>
      </c>
    </row>
    <row r="2792" spans="1:8" ht="39" thickBot="1" x14ac:dyDescent="0.3">
      <c r="A2792" s="19">
        <v>2791</v>
      </c>
      <c r="B2792" s="3" t="s">
        <v>5383</v>
      </c>
      <c r="C2792" s="3" t="s">
        <v>5384</v>
      </c>
      <c r="D2792" s="24" t="s">
        <v>3178</v>
      </c>
      <c r="E2792" s="24" t="s">
        <v>3372</v>
      </c>
      <c r="F2792" s="21" t="s">
        <v>8749</v>
      </c>
      <c r="G2792" s="20" t="s">
        <v>8750</v>
      </c>
      <c r="H2792" s="20" t="s">
        <v>8511</v>
      </c>
    </row>
    <row r="2793" spans="1:8" ht="39" thickBot="1" x14ac:dyDescent="0.3">
      <c r="A2793" s="19">
        <v>2792</v>
      </c>
      <c r="B2793" s="3" t="s">
        <v>5385</v>
      </c>
      <c r="C2793" s="3" t="s">
        <v>5386</v>
      </c>
      <c r="D2793" s="24" t="s">
        <v>3178</v>
      </c>
      <c r="E2793" s="24" t="s">
        <v>3372</v>
      </c>
      <c r="F2793" s="21" t="s">
        <v>8749</v>
      </c>
      <c r="G2793" s="20" t="s">
        <v>8750</v>
      </c>
      <c r="H2793" s="20" t="s">
        <v>8511</v>
      </c>
    </row>
    <row r="2794" spans="1:8" ht="39" thickBot="1" x14ac:dyDescent="0.3">
      <c r="A2794" s="19">
        <v>2793</v>
      </c>
      <c r="B2794" s="3" t="s">
        <v>5387</v>
      </c>
      <c r="C2794" s="3" t="s">
        <v>5388</v>
      </c>
      <c r="D2794" s="24" t="s">
        <v>3178</v>
      </c>
      <c r="E2794" s="24" t="s">
        <v>3372</v>
      </c>
      <c r="F2794" s="21" t="s">
        <v>8749</v>
      </c>
      <c r="G2794" s="20" t="s">
        <v>8750</v>
      </c>
      <c r="H2794" s="20" t="s">
        <v>8511</v>
      </c>
    </row>
    <row r="2795" spans="1:8" ht="39" thickBot="1" x14ac:dyDescent="0.3">
      <c r="A2795" s="19">
        <v>2794</v>
      </c>
      <c r="B2795" s="3" t="s">
        <v>5389</v>
      </c>
      <c r="C2795" s="3" t="s">
        <v>5390</v>
      </c>
      <c r="D2795" s="24" t="s">
        <v>3178</v>
      </c>
      <c r="E2795" s="24" t="s">
        <v>3372</v>
      </c>
      <c r="F2795" s="21" t="s">
        <v>8749</v>
      </c>
      <c r="G2795" s="20" t="s">
        <v>8750</v>
      </c>
      <c r="H2795" s="20" t="s">
        <v>8511</v>
      </c>
    </row>
    <row r="2796" spans="1:8" ht="39" thickBot="1" x14ac:dyDescent="0.3">
      <c r="A2796" s="19">
        <v>2795</v>
      </c>
      <c r="B2796" s="3" t="s">
        <v>5391</v>
      </c>
      <c r="C2796" s="3" t="s">
        <v>5392</v>
      </c>
      <c r="D2796" s="24" t="s">
        <v>3178</v>
      </c>
      <c r="E2796" s="24" t="s">
        <v>3372</v>
      </c>
      <c r="F2796" s="21" t="s">
        <v>8749</v>
      </c>
      <c r="G2796" s="20" t="s">
        <v>8750</v>
      </c>
      <c r="H2796" s="20" t="s">
        <v>8511</v>
      </c>
    </row>
    <row r="2797" spans="1:8" ht="51.75" thickBot="1" x14ac:dyDescent="0.3">
      <c r="A2797" s="19">
        <v>2796</v>
      </c>
      <c r="B2797" s="3" t="s">
        <v>5393</v>
      </c>
      <c r="C2797" s="3" t="s">
        <v>5394</v>
      </c>
      <c r="D2797" s="24" t="s">
        <v>3178</v>
      </c>
      <c r="E2797" s="24" t="s">
        <v>3372</v>
      </c>
      <c r="F2797" s="21" t="s">
        <v>8749</v>
      </c>
      <c r="G2797" s="20" t="s">
        <v>8750</v>
      </c>
      <c r="H2797" s="20" t="s">
        <v>8511</v>
      </c>
    </row>
    <row r="2798" spans="1:8" ht="39" thickBot="1" x14ac:dyDescent="0.3">
      <c r="A2798" s="19">
        <v>2797</v>
      </c>
      <c r="B2798" s="3" t="s">
        <v>5395</v>
      </c>
      <c r="C2798" s="3" t="s">
        <v>5396</v>
      </c>
      <c r="D2798" s="24" t="s">
        <v>3178</v>
      </c>
      <c r="E2798" s="24" t="s">
        <v>3372</v>
      </c>
      <c r="F2798" s="21" t="s">
        <v>8749</v>
      </c>
      <c r="G2798" s="20" t="s">
        <v>8750</v>
      </c>
      <c r="H2798" s="20" t="s">
        <v>8511</v>
      </c>
    </row>
    <row r="2799" spans="1:8" ht="26.25" thickBot="1" x14ac:dyDescent="0.3">
      <c r="A2799" s="19">
        <v>2798</v>
      </c>
      <c r="B2799" s="3" t="s">
        <v>5397</v>
      </c>
      <c r="C2799" s="3" t="s">
        <v>5398</v>
      </c>
      <c r="D2799" s="24" t="s">
        <v>3178</v>
      </c>
      <c r="E2799" s="24" t="s">
        <v>3372</v>
      </c>
      <c r="F2799" s="21" t="s">
        <v>8749</v>
      </c>
      <c r="G2799" s="20" t="s">
        <v>8750</v>
      </c>
      <c r="H2799" s="20" t="s">
        <v>8511</v>
      </c>
    </row>
    <row r="2800" spans="1:8" ht="39" thickBot="1" x14ac:dyDescent="0.3">
      <c r="A2800" s="19">
        <v>2799</v>
      </c>
      <c r="B2800" s="3" t="s">
        <v>5399</v>
      </c>
      <c r="C2800" s="3" t="s">
        <v>5400</v>
      </c>
      <c r="D2800" s="24" t="s">
        <v>3178</v>
      </c>
      <c r="E2800" s="24" t="s">
        <v>3372</v>
      </c>
      <c r="F2800" s="21" t="s">
        <v>8749</v>
      </c>
      <c r="G2800" s="20" t="s">
        <v>8750</v>
      </c>
      <c r="H2800" s="20" t="s">
        <v>8511</v>
      </c>
    </row>
    <row r="2801" spans="1:8" ht="26.25" thickBot="1" x14ac:dyDescent="0.3">
      <c r="A2801" s="19">
        <v>2800</v>
      </c>
      <c r="B2801" s="3" t="s">
        <v>5401</v>
      </c>
      <c r="C2801" s="3" t="s">
        <v>5402</v>
      </c>
      <c r="D2801" s="24" t="s">
        <v>3178</v>
      </c>
      <c r="E2801" s="24" t="s">
        <v>3372</v>
      </c>
      <c r="F2801" s="21" t="s">
        <v>8749</v>
      </c>
      <c r="G2801" s="20" t="s">
        <v>8750</v>
      </c>
      <c r="H2801" s="20" t="s">
        <v>8511</v>
      </c>
    </row>
    <row r="2802" spans="1:8" ht="39" thickBot="1" x14ac:dyDescent="0.3">
      <c r="A2802" s="19">
        <v>2801</v>
      </c>
      <c r="B2802" s="3" t="s">
        <v>5403</v>
      </c>
      <c r="C2802" s="3" t="s">
        <v>5404</v>
      </c>
      <c r="D2802" s="24" t="s">
        <v>3178</v>
      </c>
      <c r="E2802" s="24" t="s">
        <v>3372</v>
      </c>
      <c r="F2802" s="21" t="s">
        <v>8751</v>
      </c>
      <c r="G2802" s="20" t="s">
        <v>7848</v>
      </c>
      <c r="H2802" s="20" t="s">
        <v>8511</v>
      </c>
    </row>
    <row r="2803" spans="1:8" ht="39" thickBot="1" x14ac:dyDescent="0.3">
      <c r="A2803" s="19">
        <v>2802</v>
      </c>
      <c r="B2803" s="3" t="s">
        <v>5405</v>
      </c>
      <c r="C2803" s="3" t="s">
        <v>5406</v>
      </c>
      <c r="D2803" s="24" t="s">
        <v>3178</v>
      </c>
      <c r="E2803" s="24" t="s">
        <v>3372</v>
      </c>
      <c r="F2803" s="21" t="s">
        <v>8751</v>
      </c>
      <c r="G2803" s="20" t="s">
        <v>7848</v>
      </c>
      <c r="H2803" s="20" t="s">
        <v>8511</v>
      </c>
    </row>
    <row r="2804" spans="1:8" ht="39" thickBot="1" x14ac:dyDescent="0.3">
      <c r="A2804" s="19">
        <v>2803</v>
      </c>
      <c r="B2804" s="3" t="s">
        <v>5407</v>
      </c>
      <c r="C2804" s="3" t="s">
        <v>5408</v>
      </c>
      <c r="D2804" s="24" t="s">
        <v>3178</v>
      </c>
      <c r="E2804" s="24" t="s">
        <v>3372</v>
      </c>
      <c r="F2804" s="21" t="s">
        <v>8751</v>
      </c>
      <c r="G2804" s="20" t="s">
        <v>7848</v>
      </c>
      <c r="H2804" s="20" t="s">
        <v>8511</v>
      </c>
    </row>
    <row r="2805" spans="1:8" ht="39" thickBot="1" x14ac:dyDescent="0.3">
      <c r="A2805" s="19">
        <v>2804</v>
      </c>
      <c r="B2805" s="3" t="s">
        <v>5409</v>
      </c>
      <c r="C2805" s="3" t="s">
        <v>5410</v>
      </c>
      <c r="D2805" s="24" t="s">
        <v>3178</v>
      </c>
      <c r="E2805" s="24" t="s">
        <v>3372</v>
      </c>
      <c r="F2805" s="21" t="s">
        <v>8751</v>
      </c>
      <c r="G2805" s="20" t="s">
        <v>7848</v>
      </c>
      <c r="H2805" s="20" t="s">
        <v>8511</v>
      </c>
    </row>
    <row r="2806" spans="1:8" ht="39" thickBot="1" x14ac:dyDescent="0.3">
      <c r="A2806" s="19">
        <v>2805</v>
      </c>
      <c r="B2806" s="3" t="s">
        <v>5411</v>
      </c>
      <c r="C2806" s="3" t="s">
        <v>5412</v>
      </c>
      <c r="D2806" s="24" t="s">
        <v>3178</v>
      </c>
      <c r="E2806" s="24" t="s">
        <v>3372</v>
      </c>
      <c r="F2806" s="21" t="s">
        <v>8751</v>
      </c>
      <c r="G2806" s="20" t="s">
        <v>7848</v>
      </c>
      <c r="H2806" s="20" t="s">
        <v>8511</v>
      </c>
    </row>
    <row r="2807" spans="1:8" ht="39" thickBot="1" x14ac:dyDescent="0.3">
      <c r="A2807" s="19">
        <v>2806</v>
      </c>
      <c r="B2807" s="3" t="s">
        <v>5413</v>
      </c>
      <c r="C2807" s="3" t="s">
        <v>5414</v>
      </c>
      <c r="D2807" s="24" t="s">
        <v>3178</v>
      </c>
      <c r="E2807" s="24" t="s">
        <v>3372</v>
      </c>
      <c r="F2807" s="21" t="s">
        <v>8751</v>
      </c>
      <c r="G2807" s="20" t="s">
        <v>7848</v>
      </c>
      <c r="H2807" s="20" t="s">
        <v>8511</v>
      </c>
    </row>
    <row r="2808" spans="1:8" ht="51.75" thickBot="1" x14ac:dyDescent="0.3">
      <c r="A2808" s="19">
        <v>2807</v>
      </c>
      <c r="B2808" s="3" t="s">
        <v>5415</v>
      </c>
      <c r="C2808" s="3" t="s">
        <v>5416</v>
      </c>
      <c r="D2808" s="24" t="s">
        <v>3178</v>
      </c>
      <c r="E2808" s="24" t="s">
        <v>3372</v>
      </c>
      <c r="F2808" s="21" t="s">
        <v>8752</v>
      </c>
      <c r="G2808" s="20" t="s">
        <v>8753</v>
      </c>
      <c r="H2808" s="20" t="s">
        <v>8511</v>
      </c>
    </row>
    <row r="2809" spans="1:8" ht="64.5" thickBot="1" x14ac:dyDescent="0.3">
      <c r="A2809" s="19">
        <v>2808</v>
      </c>
      <c r="B2809" s="3" t="s">
        <v>5417</v>
      </c>
      <c r="C2809" s="3" t="s">
        <v>5418</v>
      </c>
      <c r="D2809" s="24" t="s">
        <v>3178</v>
      </c>
      <c r="E2809" s="24" t="s">
        <v>3372</v>
      </c>
      <c r="F2809" s="21" t="s">
        <v>8752</v>
      </c>
      <c r="G2809" s="20" t="s">
        <v>8753</v>
      </c>
      <c r="H2809" s="20" t="s">
        <v>8511</v>
      </c>
    </row>
    <row r="2810" spans="1:8" ht="64.5" thickBot="1" x14ac:dyDescent="0.3">
      <c r="A2810" s="19">
        <v>2809</v>
      </c>
      <c r="B2810" s="3" t="s">
        <v>5419</v>
      </c>
      <c r="C2810" s="3" t="s">
        <v>5420</v>
      </c>
      <c r="D2810" s="24" t="s">
        <v>3178</v>
      </c>
      <c r="E2810" s="24" t="s">
        <v>3372</v>
      </c>
      <c r="F2810" s="21" t="s">
        <v>8752</v>
      </c>
      <c r="G2810" s="20" t="s">
        <v>8753</v>
      </c>
      <c r="H2810" s="20" t="s">
        <v>8511</v>
      </c>
    </row>
    <row r="2811" spans="1:8" ht="51.75" thickBot="1" x14ac:dyDescent="0.3">
      <c r="A2811" s="19">
        <v>2810</v>
      </c>
      <c r="B2811" s="3" t="s">
        <v>5421</v>
      </c>
      <c r="C2811" s="3" t="s">
        <v>5422</v>
      </c>
      <c r="D2811" s="24" t="s">
        <v>3178</v>
      </c>
      <c r="E2811" s="24" t="s">
        <v>3372</v>
      </c>
      <c r="F2811" s="21" t="s">
        <v>8752</v>
      </c>
      <c r="G2811" s="20" t="s">
        <v>8753</v>
      </c>
      <c r="H2811" s="20" t="s">
        <v>8511</v>
      </c>
    </row>
    <row r="2812" spans="1:8" ht="39" thickBot="1" x14ac:dyDescent="0.3">
      <c r="A2812" s="19">
        <v>2811</v>
      </c>
      <c r="B2812" s="3" t="s">
        <v>5423</v>
      </c>
      <c r="C2812" s="3" t="s">
        <v>5424</v>
      </c>
      <c r="D2812" s="24" t="s">
        <v>3178</v>
      </c>
      <c r="E2812" s="24" t="s">
        <v>3372</v>
      </c>
      <c r="F2812" s="21" t="s">
        <v>8752</v>
      </c>
      <c r="G2812" s="20" t="s">
        <v>8753</v>
      </c>
      <c r="H2812" s="20" t="s">
        <v>8511</v>
      </c>
    </row>
    <row r="2813" spans="1:8" ht="64.5" thickBot="1" x14ac:dyDescent="0.3">
      <c r="A2813" s="19">
        <v>2812</v>
      </c>
      <c r="B2813" s="3" t="s">
        <v>5425</v>
      </c>
      <c r="C2813" s="3" t="s">
        <v>5426</v>
      </c>
      <c r="D2813" s="24" t="s">
        <v>3178</v>
      </c>
      <c r="E2813" s="24" t="s">
        <v>3372</v>
      </c>
      <c r="F2813" s="21" t="s">
        <v>8752</v>
      </c>
      <c r="G2813" s="20" t="s">
        <v>8753</v>
      </c>
      <c r="H2813" s="20" t="s">
        <v>8511</v>
      </c>
    </row>
    <row r="2814" spans="1:8" ht="64.5" thickBot="1" x14ac:dyDescent="0.3">
      <c r="A2814" s="19">
        <v>2813</v>
      </c>
      <c r="B2814" s="3" t="s">
        <v>5427</v>
      </c>
      <c r="C2814" s="3" t="s">
        <v>5428</v>
      </c>
      <c r="D2814" s="24" t="s">
        <v>3178</v>
      </c>
      <c r="E2814" s="24" t="s">
        <v>3372</v>
      </c>
      <c r="F2814" s="21" t="s">
        <v>8752</v>
      </c>
      <c r="G2814" s="20" t="s">
        <v>8753</v>
      </c>
      <c r="H2814" s="20" t="s">
        <v>8511</v>
      </c>
    </row>
    <row r="2815" spans="1:8" ht="51.75" thickBot="1" x14ac:dyDescent="0.3">
      <c r="A2815" s="19">
        <v>2814</v>
      </c>
      <c r="B2815" s="3" t="s">
        <v>5429</v>
      </c>
      <c r="C2815" s="3" t="s">
        <v>5430</v>
      </c>
      <c r="D2815" s="24" t="s">
        <v>3178</v>
      </c>
      <c r="E2815" s="24" t="s">
        <v>3372</v>
      </c>
      <c r="F2815" s="21" t="s">
        <v>8752</v>
      </c>
      <c r="G2815" s="20" t="s">
        <v>8753</v>
      </c>
      <c r="H2815" s="20" t="s">
        <v>8511</v>
      </c>
    </row>
    <row r="2816" spans="1:8" ht="39" thickBot="1" x14ac:dyDescent="0.3">
      <c r="A2816" s="19">
        <v>2815</v>
      </c>
      <c r="B2816" s="3" t="s">
        <v>5431</v>
      </c>
      <c r="C2816" s="3" t="s">
        <v>5432</v>
      </c>
      <c r="D2816" s="24" t="s">
        <v>3178</v>
      </c>
      <c r="E2816" s="24" t="s">
        <v>3372</v>
      </c>
      <c r="F2816" s="21" t="s">
        <v>8752</v>
      </c>
      <c r="G2816" s="20" t="s">
        <v>8753</v>
      </c>
      <c r="H2816" s="20" t="s">
        <v>8511</v>
      </c>
    </row>
    <row r="2817" spans="1:8" ht="26.25" thickBot="1" x14ac:dyDescent="0.3">
      <c r="A2817" s="19">
        <v>2816</v>
      </c>
      <c r="B2817" s="3" t="s">
        <v>5433</v>
      </c>
      <c r="C2817" s="3" t="s">
        <v>5434</v>
      </c>
      <c r="D2817" s="24" t="s">
        <v>3178</v>
      </c>
      <c r="E2817" s="24" t="s">
        <v>3372</v>
      </c>
      <c r="F2817" s="21" t="s">
        <v>8752</v>
      </c>
      <c r="G2817" s="20" t="s">
        <v>8753</v>
      </c>
      <c r="H2817" s="20" t="s">
        <v>8511</v>
      </c>
    </row>
    <row r="2818" spans="1:8" ht="39" thickBot="1" x14ac:dyDescent="0.3">
      <c r="A2818" s="19">
        <v>2817</v>
      </c>
      <c r="B2818" s="3" t="s">
        <v>5435</v>
      </c>
      <c r="C2818" s="3" t="s">
        <v>5436</v>
      </c>
      <c r="D2818" s="24" t="s">
        <v>3178</v>
      </c>
      <c r="E2818" s="24" t="s">
        <v>3372</v>
      </c>
      <c r="F2818" s="21" t="s">
        <v>8752</v>
      </c>
      <c r="G2818" s="20" t="s">
        <v>8753</v>
      </c>
      <c r="H2818" s="20" t="s">
        <v>8511</v>
      </c>
    </row>
    <row r="2819" spans="1:8" ht="26.25" thickBot="1" x14ac:dyDescent="0.3">
      <c r="A2819" s="19">
        <v>2818</v>
      </c>
      <c r="B2819" s="3" t="s">
        <v>5437</v>
      </c>
      <c r="C2819" s="3" t="s">
        <v>5438</v>
      </c>
      <c r="D2819" s="24" t="s">
        <v>3178</v>
      </c>
      <c r="E2819" s="24" t="s">
        <v>3372</v>
      </c>
      <c r="F2819" s="21" t="s">
        <v>8752</v>
      </c>
      <c r="G2819" s="20" t="s">
        <v>8753</v>
      </c>
      <c r="H2819" s="20" t="s">
        <v>8511</v>
      </c>
    </row>
    <row r="2820" spans="1:8" ht="39" thickBot="1" x14ac:dyDescent="0.3">
      <c r="A2820" s="19">
        <v>2819</v>
      </c>
      <c r="B2820" s="3" t="s">
        <v>5439</v>
      </c>
      <c r="C2820" s="3" t="s">
        <v>5440</v>
      </c>
      <c r="D2820" s="24" t="s">
        <v>3178</v>
      </c>
      <c r="E2820" s="24" t="s">
        <v>3372</v>
      </c>
      <c r="F2820" s="21" t="s">
        <v>8752</v>
      </c>
      <c r="G2820" s="20" t="s">
        <v>8753</v>
      </c>
      <c r="H2820" s="20" t="s">
        <v>8511</v>
      </c>
    </row>
    <row r="2821" spans="1:8" ht="51.75" thickBot="1" x14ac:dyDescent="0.3">
      <c r="A2821" s="19">
        <v>2820</v>
      </c>
      <c r="B2821" s="3" t="s">
        <v>5441</v>
      </c>
      <c r="C2821" s="3" t="s">
        <v>5442</v>
      </c>
      <c r="D2821" s="24" t="s">
        <v>3178</v>
      </c>
      <c r="E2821" s="24" t="s">
        <v>3372</v>
      </c>
      <c r="F2821" s="21" t="s">
        <v>8752</v>
      </c>
      <c r="G2821" s="20" t="s">
        <v>8753</v>
      </c>
      <c r="H2821" s="20" t="s">
        <v>8511</v>
      </c>
    </row>
    <row r="2822" spans="1:8" ht="39" thickBot="1" x14ac:dyDescent="0.3">
      <c r="A2822" s="19">
        <v>2821</v>
      </c>
      <c r="B2822" s="3" t="s">
        <v>5443</v>
      </c>
      <c r="C2822" s="3" t="s">
        <v>5444</v>
      </c>
      <c r="D2822" s="24" t="s">
        <v>3178</v>
      </c>
      <c r="E2822" s="24" t="s">
        <v>3372</v>
      </c>
      <c r="F2822" s="21" t="s">
        <v>8752</v>
      </c>
      <c r="G2822" s="20" t="s">
        <v>8753</v>
      </c>
      <c r="H2822" s="20" t="s">
        <v>8511</v>
      </c>
    </row>
    <row r="2823" spans="1:8" ht="51.75" thickBot="1" x14ac:dyDescent="0.3">
      <c r="A2823" s="19">
        <v>2822</v>
      </c>
      <c r="B2823" s="3" t="s">
        <v>5445</v>
      </c>
      <c r="C2823" s="3" t="s">
        <v>5446</v>
      </c>
      <c r="D2823" s="24" t="s">
        <v>3178</v>
      </c>
      <c r="E2823" s="24" t="s">
        <v>3372</v>
      </c>
      <c r="F2823" s="21" t="s">
        <v>8752</v>
      </c>
      <c r="G2823" s="20" t="s">
        <v>8753</v>
      </c>
      <c r="H2823" s="20" t="s">
        <v>8511</v>
      </c>
    </row>
    <row r="2824" spans="1:8" ht="64.5" thickBot="1" x14ac:dyDescent="0.3">
      <c r="A2824" s="19">
        <v>2823</v>
      </c>
      <c r="B2824" s="3" t="s">
        <v>5447</v>
      </c>
      <c r="C2824" s="3" t="s">
        <v>5448</v>
      </c>
      <c r="D2824" s="24" t="s">
        <v>3178</v>
      </c>
      <c r="E2824" s="24" t="s">
        <v>3372</v>
      </c>
      <c r="F2824" s="21" t="s">
        <v>8754</v>
      </c>
      <c r="G2824" s="20" t="s">
        <v>8755</v>
      </c>
      <c r="H2824" s="20" t="s">
        <v>8511</v>
      </c>
    </row>
    <row r="2825" spans="1:8" ht="64.5" thickBot="1" x14ac:dyDescent="0.3">
      <c r="A2825" s="19">
        <v>2824</v>
      </c>
      <c r="B2825" s="3" t="s">
        <v>5449</v>
      </c>
      <c r="C2825" s="3" t="s">
        <v>5450</v>
      </c>
      <c r="D2825" s="24" t="s">
        <v>3178</v>
      </c>
      <c r="E2825" s="24" t="s">
        <v>3372</v>
      </c>
      <c r="F2825" s="21" t="s">
        <v>8754</v>
      </c>
      <c r="G2825" s="20" t="s">
        <v>8755</v>
      </c>
      <c r="H2825" s="20" t="s">
        <v>8511</v>
      </c>
    </row>
    <row r="2826" spans="1:8" ht="64.5" thickBot="1" x14ac:dyDescent="0.3">
      <c r="A2826" s="19">
        <v>2825</v>
      </c>
      <c r="B2826" s="3" t="s">
        <v>5451</v>
      </c>
      <c r="C2826" s="3" t="s">
        <v>5452</v>
      </c>
      <c r="D2826" s="24" t="s">
        <v>3178</v>
      </c>
      <c r="E2826" s="24" t="s">
        <v>3372</v>
      </c>
      <c r="F2826" s="21" t="s">
        <v>8754</v>
      </c>
      <c r="G2826" s="20" t="s">
        <v>8755</v>
      </c>
      <c r="H2826" s="20" t="s">
        <v>8511</v>
      </c>
    </row>
    <row r="2827" spans="1:8" ht="64.5" thickBot="1" x14ac:dyDescent="0.3">
      <c r="A2827" s="19">
        <v>2826</v>
      </c>
      <c r="B2827" s="3" t="s">
        <v>5453</v>
      </c>
      <c r="C2827" s="3" t="s">
        <v>5454</v>
      </c>
      <c r="D2827" s="24" t="s">
        <v>3178</v>
      </c>
      <c r="E2827" s="24" t="s">
        <v>3372</v>
      </c>
      <c r="F2827" s="21" t="s">
        <v>8754</v>
      </c>
      <c r="G2827" s="20" t="s">
        <v>8755</v>
      </c>
      <c r="H2827" s="20" t="s">
        <v>8511</v>
      </c>
    </row>
    <row r="2828" spans="1:8" ht="64.5" thickBot="1" x14ac:dyDescent="0.3">
      <c r="A2828" s="19">
        <v>2827</v>
      </c>
      <c r="B2828" s="3" t="s">
        <v>5455</v>
      </c>
      <c r="C2828" s="3" t="s">
        <v>5456</v>
      </c>
      <c r="D2828" s="24" t="s">
        <v>3178</v>
      </c>
      <c r="E2828" s="24" t="s">
        <v>3372</v>
      </c>
      <c r="F2828" s="21" t="s">
        <v>8754</v>
      </c>
      <c r="G2828" s="20" t="s">
        <v>8755</v>
      </c>
      <c r="H2828" s="20" t="s">
        <v>8511</v>
      </c>
    </row>
    <row r="2829" spans="1:8" ht="51.75" thickBot="1" x14ac:dyDescent="0.3">
      <c r="A2829" s="19">
        <v>2828</v>
      </c>
      <c r="B2829" s="3" t="s">
        <v>5457</v>
      </c>
      <c r="C2829" s="3" t="s">
        <v>5458</v>
      </c>
      <c r="D2829" s="24" t="s">
        <v>3178</v>
      </c>
      <c r="E2829" s="24" t="s">
        <v>3372</v>
      </c>
      <c r="F2829" s="21" t="s">
        <v>8754</v>
      </c>
      <c r="G2829" s="20" t="s">
        <v>8755</v>
      </c>
      <c r="H2829" s="20" t="s">
        <v>8511</v>
      </c>
    </row>
    <row r="2830" spans="1:8" ht="26.25" thickBot="1" x14ac:dyDescent="0.3">
      <c r="A2830" s="19">
        <v>2829</v>
      </c>
      <c r="B2830" s="3" t="s">
        <v>5462</v>
      </c>
      <c r="C2830" s="3" t="s">
        <v>5463</v>
      </c>
      <c r="D2830" s="24" t="s">
        <v>3178</v>
      </c>
      <c r="E2830" s="24" t="s">
        <v>3372</v>
      </c>
      <c r="F2830" s="21" t="s">
        <v>8718</v>
      </c>
      <c r="G2830" s="20" t="s">
        <v>8719</v>
      </c>
      <c r="H2830" s="20" t="s">
        <v>8511</v>
      </c>
    </row>
    <row r="2831" spans="1:8" ht="26.25" thickBot="1" x14ac:dyDescent="0.3">
      <c r="A2831" s="19">
        <v>2830</v>
      </c>
      <c r="B2831" s="3" t="s">
        <v>5464</v>
      </c>
      <c r="C2831" s="3" t="s">
        <v>5465</v>
      </c>
      <c r="D2831" s="24" t="s">
        <v>3178</v>
      </c>
      <c r="E2831" s="24" t="s">
        <v>3372</v>
      </c>
      <c r="F2831" s="21" t="s">
        <v>8718</v>
      </c>
      <c r="G2831" s="20" t="s">
        <v>8719</v>
      </c>
      <c r="H2831" s="20" t="s">
        <v>8511</v>
      </c>
    </row>
    <row r="2832" spans="1:8" ht="26.25" thickBot="1" x14ac:dyDescent="0.3">
      <c r="A2832" s="19">
        <v>2831</v>
      </c>
      <c r="B2832" s="3" t="s">
        <v>5466</v>
      </c>
      <c r="C2832" s="3" t="s">
        <v>5467</v>
      </c>
      <c r="D2832" s="24" t="s">
        <v>3178</v>
      </c>
      <c r="E2832" s="24" t="s">
        <v>3372</v>
      </c>
      <c r="F2832" s="21" t="s">
        <v>8718</v>
      </c>
      <c r="G2832" s="20" t="s">
        <v>8719</v>
      </c>
      <c r="H2832" s="20" t="s">
        <v>8511</v>
      </c>
    </row>
    <row r="2833" spans="1:8" ht="26.25" thickBot="1" x14ac:dyDescent="0.3">
      <c r="A2833" s="19">
        <v>2832</v>
      </c>
      <c r="B2833" s="3" t="s">
        <v>5468</v>
      </c>
      <c r="C2833" s="3" t="s">
        <v>5469</v>
      </c>
      <c r="D2833" s="24" t="s">
        <v>3178</v>
      </c>
      <c r="E2833" s="24" t="s">
        <v>3372</v>
      </c>
      <c r="F2833" s="21" t="s">
        <v>8718</v>
      </c>
      <c r="G2833" s="20" t="s">
        <v>8719</v>
      </c>
      <c r="H2833" s="20" t="s">
        <v>8511</v>
      </c>
    </row>
    <row r="2834" spans="1:8" ht="26.25" thickBot="1" x14ac:dyDescent="0.3">
      <c r="A2834" s="19">
        <v>2833</v>
      </c>
      <c r="B2834" s="3" t="s">
        <v>5470</v>
      </c>
      <c r="C2834" s="3" t="s">
        <v>5471</v>
      </c>
      <c r="D2834" s="24" t="s">
        <v>3178</v>
      </c>
      <c r="E2834" s="24" t="s">
        <v>3372</v>
      </c>
      <c r="F2834" s="21" t="s">
        <v>8718</v>
      </c>
      <c r="G2834" s="20" t="s">
        <v>8719</v>
      </c>
      <c r="H2834" s="20" t="s">
        <v>8511</v>
      </c>
    </row>
    <row r="2835" spans="1:8" ht="39" thickBot="1" x14ac:dyDescent="0.3">
      <c r="A2835" s="19">
        <v>2834</v>
      </c>
      <c r="B2835" s="3" t="s">
        <v>5472</v>
      </c>
      <c r="C2835" s="3" t="s">
        <v>5473</v>
      </c>
      <c r="D2835" s="24" t="s">
        <v>3178</v>
      </c>
      <c r="E2835" s="24" t="s">
        <v>3372</v>
      </c>
      <c r="F2835" s="21" t="s">
        <v>8718</v>
      </c>
      <c r="G2835" s="20" t="s">
        <v>8719</v>
      </c>
      <c r="H2835" s="20" t="s">
        <v>8511</v>
      </c>
    </row>
    <row r="2836" spans="1:8" ht="39" thickBot="1" x14ac:dyDescent="0.3">
      <c r="A2836" s="19">
        <v>2835</v>
      </c>
      <c r="B2836" s="3" t="s">
        <v>5474</v>
      </c>
      <c r="C2836" s="3" t="s">
        <v>5475</v>
      </c>
      <c r="D2836" s="24" t="s">
        <v>3178</v>
      </c>
      <c r="E2836" s="24" t="s">
        <v>3372</v>
      </c>
      <c r="F2836" s="21" t="s">
        <v>8718</v>
      </c>
      <c r="G2836" s="20" t="s">
        <v>8719</v>
      </c>
      <c r="H2836" s="20" t="s">
        <v>8511</v>
      </c>
    </row>
    <row r="2837" spans="1:8" ht="26.25" thickBot="1" x14ac:dyDescent="0.3">
      <c r="A2837" s="19">
        <v>2836</v>
      </c>
      <c r="B2837" s="3" t="s">
        <v>5476</v>
      </c>
      <c r="C2837" s="3" t="s">
        <v>5477</v>
      </c>
      <c r="D2837" s="24" t="s">
        <v>3178</v>
      </c>
      <c r="E2837" s="24" t="s">
        <v>3372</v>
      </c>
      <c r="F2837" s="21" t="s">
        <v>8718</v>
      </c>
      <c r="G2837" s="20" t="s">
        <v>8719</v>
      </c>
      <c r="H2837" s="20" t="s">
        <v>8511</v>
      </c>
    </row>
    <row r="2838" spans="1:8" ht="26.25" thickBot="1" x14ac:dyDescent="0.3">
      <c r="A2838" s="19">
        <v>2837</v>
      </c>
      <c r="B2838" s="3" t="s">
        <v>5478</v>
      </c>
      <c r="C2838" s="3" t="s">
        <v>5479</v>
      </c>
      <c r="D2838" s="24" t="s">
        <v>3178</v>
      </c>
      <c r="E2838" s="24" t="s">
        <v>3372</v>
      </c>
      <c r="F2838" s="21" t="s">
        <v>8718</v>
      </c>
      <c r="G2838" s="20" t="s">
        <v>8719</v>
      </c>
      <c r="H2838" s="20" t="s">
        <v>8511</v>
      </c>
    </row>
    <row r="2839" spans="1:8" ht="26.25" thickBot="1" x14ac:dyDescent="0.3">
      <c r="A2839" s="19">
        <v>2838</v>
      </c>
      <c r="B2839" s="3" t="s">
        <v>5480</v>
      </c>
      <c r="C2839" s="3" t="s">
        <v>5481</v>
      </c>
      <c r="D2839" s="24" t="s">
        <v>3178</v>
      </c>
      <c r="E2839" s="24" t="s">
        <v>3372</v>
      </c>
      <c r="F2839" s="21" t="s">
        <v>8718</v>
      </c>
      <c r="G2839" s="20" t="s">
        <v>8719</v>
      </c>
      <c r="H2839" s="20" t="s">
        <v>8511</v>
      </c>
    </row>
    <row r="2840" spans="1:8" ht="26.25" thickBot="1" x14ac:dyDescent="0.3">
      <c r="A2840" s="19">
        <v>2839</v>
      </c>
      <c r="B2840" s="3" t="s">
        <v>5482</v>
      </c>
      <c r="C2840" s="3" t="s">
        <v>5483</v>
      </c>
      <c r="D2840" s="24" t="s">
        <v>3178</v>
      </c>
      <c r="E2840" s="24" t="s">
        <v>3372</v>
      </c>
      <c r="F2840" s="21" t="s">
        <v>8718</v>
      </c>
      <c r="G2840" s="20" t="s">
        <v>8719</v>
      </c>
      <c r="H2840" s="20" t="s">
        <v>8511</v>
      </c>
    </row>
    <row r="2841" spans="1:8" ht="39" thickBot="1" x14ac:dyDescent="0.3">
      <c r="A2841" s="19">
        <v>2840</v>
      </c>
      <c r="B2841" s="3" t="s">
        <v>5484</v>
      </c>
      <c r="C2841" s="3" t="s">
        <v>5485</v>
      </c>
      <c r="D2841" s="24" t="s">
        <v>3178</v>
      </c>
      <c r="E2841" s="24" t="s">
        <v>3372</v>
      </c>
      <c r="F2841" s="21" t="s">
        <v>8718</v>
      </c>
      <c r="G2841" s="20" t="s">
        <v>8719</v>
      </c>
      <c r="H2841" s="20" t="s">
        <v>8511</v>
      </c>
    </row>
    <row r="2842" spans="1:8" ht="39" thickBot="1" x14ac:dyDescent="0.3">
      <c r="A2842" s="19">
        <v>2841</v>
      </c>
      <c r="B2842" s="3" t="s">
        <v>5486</v>
      </c>
      <c r="C2842" s="3" t="s">
        <v>5487</v>
      </c>
      <c r="D2842" s="24" t="s">
        <v>3178</v>
      </c>
      <c r="E2842" s="24" t="s">
        <v>3372</v>
      </c>
      <c r="F2842" s="21" t="s">
        <v>8718</v>
      </c>
      <c r="G2842" s="20" t="s">
        <v>8719</v>
      </c>
      <c r="H2842" s="20" t="s">
        <v>8511</v>
      </c>
    </row>
    <row r="2843" spans="1:8" ht="39" thickBot="1" x14ac:dyDescent="0.3">
      <c r="A2843" s="19">
        <v>2842</v>
      </c>
      <c r="B2843" s="3" t="s">
        <v>5488</v>
      </c>
      <c r="C2843" s="3" t="s">
        <v>5489</v>
      </c>
      <c r="D2843" s="24" t="s">
        <v>3178</v>
      </c>
      <c r="E2843" s="24" t="s">
        <v>3372</v>
      </c>
      <c r="F2843" s="21" t="s">
        <v>8718</v>
      </c>
      <c r="G2843" s="20" t="s">
        <v>8719</v>
      </c>
      <c r="H2843" s="20" t="s">
        <v>8511</v>
      </c>
    </row>
    <row r="2844" spans="1:8" ht="39" thickBot="1" x14ac:dyDescent="0.3">
      <c r="A2844" s="19">
        <v>2843</v>
      </c>
      <c r="B2844" s="3" t="s">
        <v>5490</v>
      </c>
      <c r="C2844" s="3" t="s">
        <v>5491</v>
      </c>
      <c r="D2844" s="24" t="s">
        <v>3178</v>
      </c>
      <c r="E2844" s="24" t="s">
        <v>3372</v>
      </c>
      <c r="F2844" s="21" t="s">
        <v>8718</v>
      </c>
      <c r="G2844" s="20" t="s">
        <v>8719</v>
      </c>
      <c r="H2844" s="20" t="s">
        <v>8511</v>
      </c>
    </row>
    <row r="2845" spans="1:8" ht="39" thickBot="1" x14ac:dyDescent="0.3">
      <c r="A2845" s="19">
        <v>2844</v>
      </c>
      <c r="B2845" s="3" t="s">
        <v>5492</v>
      </c>
      <c r="C2845" s="3" t="s">
        <v>5493</v>
      </c>
      <c r="D2845" s="24" t="s">
        <v>3178</v>
      </c>
      <c r="E2845" s="24" t="s">
        <v>3372</v>
      </c>
      <c r="F2845" s="21" t="s">
        <v>8718</v>
      </c>
      <c r="G2845" s="20" t="s">
        <v>8719</v>
      </c>
      <c r="H2845" s="20" t="s">
        <v>8511</v>
      </c>
    </row>
    <row r="2846" spans="1:8" ht="26.25" thickBot="1" x14ac:dyDescent="0.3">
      <c r="A2846" s="19">
        <v>2845</v>
      </c>
      <c r="B2846" s="3" t="s">
        <v>5494</v>
      </c>
      <c r="C2846" s="3" t="s">
        <v>5495</v>
      </c>
      <c r="D2846" s="24" t="s">
        <v>3178</v>
      </c>
      <c r="E2846" s="24" t="s">
        <v>3372</v>
      </c>
      <c r="F2846" s="21" t="s">
        <v>8718</v>
      </c>
      <c r="G2846" s="20" t="s">
        <v>8719</v>
      </c>
      <c r="H2846" s="20" t="s">
        <v>8511</v>
      </c>
    </row>
    <row r="2847" spans="1:8" ht="45.75" thickBot="1" x14ac:dyDescent="0.3">
      <c r="A2847" s="19">
        <v>2846</v>
      </c>
      <c r="B2847" s="9" t="s">
        <v>6994</v>
      </c>
      <c r="C2847" s="9" t="s">
        <v>6995</v>
      </c>
      <c r="D2847" s="24" t="s">
        <v>3178</v>
      </c>
      <c r="E2847" s="24" t="s">
        <v>3372</v>
      </c>
      <c r="F2847" s="24" t="s">
        <v>6996</v>
      </c>
      <c r="G2847" s="24" t="s">
        <v>6997</v>
      </c>
      <c r="H2847" s="24" t="s">
        <v>471</v>
      </c>
    </row>
    <row r="2848" spans="1:8" ht="45.75" thickBot="1" x14ac:dyDescent="0.3">
      <c r="A2848" s="19">
        <v>2847</v>
      </c>
      <c r="B2848" s="9" t="s">
        <v>6998</v>
      </c>
      <c r="C2848" s="9" t="s">
        <v>6999</v>
      </c>
      <c r="D2848" s="24" t="s">
        <v>3178</v>
      </c>
      <c r="E2848" s="24" t="s">
        <v>3372</v>
      </c>
      <c r="F2848" s="24" t="s">
        <v>6996</v>
      </c>
      <c r="G2848" s="24" t="s">
        <v>6997</v>
      </c>
      <c r="H2848" s="24" t="s">
        <v>471</v>
      </c>
    </row>
    <row r="2849" spans="1:8" ht="45.75" thickBot="1" x14ac:dyDescent="0.3">
      <c r="A2849" s="19">
        <v>2848</v>
      </c>
      <c r="B2849" s="9" t="s">
        <v>7000</v>
      </c>
      <c r="C2849" s="9" t="s">
        <v>7001</v>
      </c>
      <c r="D2849" s="24" t="s">
        <v>3178</v>
      </c>
      <c r="E2849" s="24" t="s">
        <v>3372</v>
      </c>
      <c r="F2849" s="24" t="s">
        <v>6996</v>
      </c>
      <c r="G2849" s="24" t="s">
        <v>6997</v>
      </c>
      <c r="H2849" s="24" t="s">
        <v>471</v>
      </c>
    </row>
    <row r="2850" spans="1:8" ht="45.75" thickBot="1" x14ac:dyDescent="0.3">
      <c r="A2850" s="19">
        <v>2849</v>
      </c>
      <c r="B2850" s="9" t="s">
        <v>7002</v>
      </c>
      <c r="C2850" s="9" t="s">
        <v>7003</v>
      </c>
      <c r="D2850" s="24" t="s">
        <v>3178</v>
      </c>
      <c r="E2850" s="24" t="s">
        <v>3372</v>
      </c>
      <c r="F2850" s="24" t="s">
        <v>6996</v>
      </c>
      <c r="G2850" s="24" t="s">
        <v>6997</v>
      </c>
      <c r="H2850" s="24" t="s">
        <v>471</v>
      </c>
    </row>
    <row r="2851" spans="1:8" ht="39.75" thickBot="1" x14ac:dyDescent="0.3">
      <c r="A2851" s="19">
        <v>2850</v>
      </c>
      <c r="B2851" s="4" t="s">
        <v>8399</v>
      </c>
      <c r="C2851" s="4" t="s">
        <v>8400</v>
      </c>
      <c r="D2851" s="24" t="s">
        <v>3178</v>
      </c>
      <c r="E2851" s="24" t="s">
        <v>3372</v>
      </c>
      <c r="F2851" s="24" t="s">
        <v>7004</v>
      </c>
      <c r="G2851" s="24" t="s">
        <v>7005</v>
      </c>
      <c r="H2851" s="24" t="s">
        <v>1936</v>
      </c>
    </row>
    <row r="2852" spans="1:8" ht="39.75" thickBot="1" x14ac:dyDescent="0.3">
      <c r="A2852" s="19">
        <v>2851</v>
      </c>
      <c r="B2852" s="4" t="s">
        <v>8401</v>
      </c>
      <c r="C2852" s="4" t="s">
        <v>8402</v>
      </c>
      <c r="D2852" s="24" t="s">
        <v>3178</v>
      </c>
      <c r="E2852" s="24" t="s">
        <v>3372</v>
      </c>
      <c r="F2852" s="24" t="s">
        <v>7004</v>
      </c>
      <c r="G2852" s="24" t="s">
        <v>7005</v>
      </c>
      <c r="H2852" s="24" t="s">
        <v>1936</v>
      </c>
    </row>
    <row r="2853" spans="1:8" ht="39.75" thickBot="1" x14ac:dyDescent="0.3">
      <c r="A2853" s="19">
        <v>2852</v>
      </c>
      <c r="B2853" s="4" t="s">
        <v>8403</v>
      </c>
      <c r="C2853" s="4" t="s">
        <v>8404</v>
      </c>
      <c r="D2853" s="24" t="s">
        <v>3178</v>
      </c>
      <c r="E2853" s="24" t="s">
        <v>3372</v>
      </c>
      <c r="F2853" s="24" t="s">
        <v>7004</v>
      </c>
      <c r="G2853" s="24" t="s">
        <v>7005</v>
      </c>
      <c r="H2853" s="24" t="s">
        <v>1936</v>
      </c>
    </row>
    <row r="2854" spans="1:8" ht="27" thickBot="1" x14ac:dyDescent="0.3">
      <c r="A2854" s="19">
        <v>2853</v>
      </c>
      <c r="B2854" s="4" t="s">
        <v>8405</v>
      </c>
      <c r="C2854" s="4" t="s">
        <v>8406</v>
      </c>
      <c r="D2854" s="24" t="s">
        <v>3178</v>
      </c>
      <c r="E2854" s="24" t="s">
        <v>3372</v>
      </c>
      <c r="F2854" s="24" t="s">
        <v>7004</v>
      </c>
      <c r="G2854" s="24" t="s">
        <v>7005</v>
      </c>
      <c r="H2854" s="24" t="s">
        <v>1936</v>
      </c>
    </row>
    <row r="2855" spans="1:8" ht="39.75" thickBot="1" x14ac:dyDescent="0.3">
      <c r="A2855" s="19">
        <v>2854</v>
      </c>
      <c r="B2855" s="4" t="s">
        <v>8407</v>
      </c>
      <c r="C2855" s="4" t="s">
        <v>8408</v>
      </c>
      <c r="D2855" s="24" t="s">
        <v>3178</v>
      </c>
      <c r="E2855" s="24" t="s">
        <v>3372</v>
      </c>
      <c r="F2855" s="24" t="s">
        <v>7004</v>
      </c>
      <c r="G2855" s="24" t="s">
        <v>7005</v>
      </c>
      <c r="H2855" s="24" t="s">
        <v>1936</v>
      </c>
    </row>
    <row r="2856" spans="1:8" ht="39.75" thickBot="1" x14ac:dyDescent="0.3">
      <c r="A2856" s="19">
        <v>2855</v>
      </c>
      <c r="B2856" s="4" t="s">
        <v>8409</v>
      </c>
      <c r="C2856" s="4" t="s">
        <v>8410</v>
      </c>
      <c r="D2856" s="24" t="s">
        <v>3178</v>
      </c>
      <c r="E2856" s="24" t="s">
        <v>3372</v>
      </c>
      <c r="F2856" s="24" t="s">
        <v>7004</v>
      </c>
      <c r="G2856" s="24" t="s">
        <v>7005</v>
      </c>
      <c r="H2856" s="24" t="s">
        <v>1936</v>
      </c>
    </row>
    <row r="2857" spans="1:8" ht="27" thickBot="1" x14ac:dyDescent="0.3">
      <c r="A2857" s="19">
        <v>2856</v>
      </c>
      <c r="B2857" s="4" t="s">
        <v>8411</v>
      </c>
      <c r="C2857" s="4" t="s">
        <v>8412</v>
      </c>
      <c r="D2857" s="24" t="s">
        <v>3178</v>
      </c>
      <c r="E2857" s="24" t="s">
        <v>3372</v>
      </c>
      <c r="F2857" s="24" t="s">
        <v>7004</v>
      </c>
      <c r="G2857" s="24" t="s">
        <v>7005</v>
      </c>
      <c r="H2857" s="24" t="s">
        <v>1936</v>
      </c>
    </row>
    <row r="2858" spans="1:8" ht="27" thickBot="1" x14ac:dyDescent="0.3">
      <c r="A2858" s="19">
        <v>2857</v>
      </c>
      <c r="B2858" s="4" t="s">
        <v>8413</v>
      </c>
      <c r="C2858" s="4" t="s">
        <v>8414</v>
      </c>
      <c r="D2858" s="24" t="s">
        <v>3178</v>
      </c>
      <c r="E2858" s="24" t="s">
        <v>3372</v>
      </c>
      <c r="F2858" s="24" t="s">
        <v>7004</v>
      </c>
      <c r="G2858" s="24" t="s">
        <v>7005</v>
      </c>
      <c r="H2858" s="24" t="s">
        <v>1936</v>
      </c>
    </row>
    <row r="2859" spans="1:8" ht="27" thickBot="1" x14ac:dyDescent="0.3">
      <c r="A2859" s="19">
        <v>2858</v>
      </c>
      <c r="B2859" s="4" t="s">
        <v>8415</v>
      </c>
      <c r="C2859" s="4" t="s">
        <v>8416</v>
      </c>
      <c r="D2859" s="24" t="s">
        <v>3178</v>
      </c>
      <c r="E2859" s="24" t="s">
        <v>3372</v>
      </c>
      <c r="F2859" s="24" t="s">
        <v>7004</v>
      </c>
      <c r="G2859" s="24" t="s">
        <v>7005</v>
      </c>
      <c r="H2859" s="24" t="s">
        <v>1936</v>
      </c>
    </row>
    <row r="2860" spans="1:8" ht="39.75" thickBot="1" x14ac:dyDescent="0.3">
      <c r="A2860" s="19">
        <v>2859</v>
      </c>
      <c r="B2860" s="4" t="s">
        <v>8417</v>
      </c>
      <c r="C2860" s="4" t="s">
        <v>8418</v>
      </c>
      <c r="D2860" s="24" t="s">
        <v>3178</v>
      </c>
      <c r="E2860" s="24" t="s">
        <v>3372</v>
      </c>
      <c r="F2860" s="24" t="s">
        <v>7004</v>
      </c>
      <c r="G2860" s="24" t="s">
        <v>7005</v>
      </c>
      <c r="H2860" s="24" t="s">
        <v>1936</v>
      </c>
    </row>
    <row r="2861" spans="1:8" ht="45.75" thickBot="1" x14ac:dyDescent="0.3">
      <c r="A2861" s="19">
        <v>2860</v>
      </c>
      <c r="B2861" s="9" t="s">
        <v>7006</v>
      </c>
      <c r="C2861" s="9" t="s">
        <v>3386</v>
      </c>
      <c r="D2861" s="24" t="s">
        <v>3178</v>
      </c>
      <c r="E2861" s="24" t="s">
        <v>3372</v>
      </c>
      <c r="F2861" s="24" t="s">
        <v>7004</v>
      </c>
      <c r="G2861" s="24" t="s">
        <v>7005</v>
      </c>
      <c r="H2861" s="24" t="s">
        <v>1936</v>
      </c>
    </row>
    <row r="2862" spans="1:8" ht="45.75" thickBot="1" x14ac:dyDescent="0.3">
      <c r="A2862" s="19">
        <v>2861</v>
      </c>
      <c r="B2862" s="9" t="s">
        <v>7007</v>
      </c>
      <c r="C2862" s="9" t="s">
        <v>3388</v>
      </c>
      <c r="D2862" s="24" t="s">
        <v>3178</v>
      </c>
      <c r="E2862" s="24" t="s">
        <v>3372</v>
      </c>
      <c r="F2862" s="24" t="s">
        <v>7004</v>
      </c>
      <c r="G2862" s="24" t="s">
        <v>7005</v>
      </c>
      <c r="H2862" s="24" t="s">
        <v>1936</v>
      </c>
    </row>
    <row r="2863" spans="1:8" ht="45.75" thickBot="1" x14ac:dyDescent="0.3">
      <c r="A2863" s="19">
        <v>2862</v>
      </c>
      <c r="B2863" s="9" t="s">
        <v>7008</v>
      </c>
      <c r="C2863" s="9" t="s">
        <v>7009</v>
      </c>
      <c r="D2863" s="24" t="s">
        <v>3178</v>
      </c>
      <c r="E2863" s="24" t="s">
        <v>3372</v>
      </c>
      <c r="F2863" s="24" t="s">
        <v>7010</v>
      </c>
      <c r="G2863" s="24" t="s">
        <v>7011</v>
      </c>
      <c r="H2863" s="24" t="s">
        <v>1930</v>
      </c>
    </row>
    <row r="2864" spans="1:8" ht="45.75" thickBot="1" x14ac:dyDescent="0.3">
      <c r="A2864" s="19">
        <v>2863</v>
      </c>
      <c r="B2864" s="9" t="s">
        <v>7012</v>
      </c>
      <c r="C2864" s="9" t="s">
        <v>7013</v>
      </c>
      <c r="D2864" s="24" t="s">
        <v>3178</v>
      </c>
      <c r="E2864" s="24" t="s">
        <v>3372</v>
      </c>
      <c r="F2864" s="24" t="s">
        <v>7010</v>
      </c>
      <c r="G2864" s="24" t="s">
        <v>7011</v>
      </c>
      <c r="H2864" s="24" t="s">
        <v>1930</v>
      </c>
    </row>
    <row r="2865" spans="1:8" ht="45.75" thickBot="1" x14ac:dyDescent="0.3">
      <c r="A2865" s="19">
        <v>2864</v>
      </c>
      <c r="B2865" s="9" t="s">
        <v>7014</v>
      </c>
      <c r="C2865" s="9" t="s">
        <v>7015</v>
      </c>
      <c r="D2865" s="24" t="s">
        <v>3178</v>
      </c>
      <c r="E2865" s="24" t="s">
        <v>3372</v>
      </c>
      <c r="F2865" s="24" t="s">
        <v>7010</v>
      </c>
      <c r="G2865" s="24" t="s">
        <v>7011</v>
      </c>
      <c r="H2865" s="24" t="s">
        <v>1930</v>
      </c>
    </row>
    <row r="2866" spans="1:8" ht="45.75" thickBot="1" x14ac:dyDescent="0.3">
      <c r="A2866" s="19">
        <v>2865</v>
      </c>
      <c r="B2866" s="9" t="s">
        <v>7016</v>
      </c>
      <c r="C2866" s="9" t="s">
        <v>7017</v>
      </c>
      <c r="D2866" s="24" t="s">
        <v>3178</v>
      </c>
      <c r="E2866" s="24" t="s">
        <v>3372</v>
      </c>
      <c r="F2866" s="24" t="s">
        <v>7010</v>
      </c>
      <c r="G2866" s="24" t="s">
        <v>7011</v>
      </c>
      <c r="H2866" s="24" t="s">
        <v>1930</v>
      </c>
    </row>
    <row r="2867" spans="1:8" ht="45.75" thickBot="1" x14ac:dyDescent="0.3">
      <c r="A2867" s="19">
        <v>2866</v>
      </c>
      <c r="B2867" s="9" t="s">
        <v>7018</v>
      </c>
      <c r="C2867" s="9" t="s">
        <v>3460</v>
      </c>
      <c r="D2867" s="24" t="s">
        <v>3178</v>
      </c>
      <c r="E2867" s="24" t="s">
        <v>3372</v>
      </c>
      <c r="F2867" s="24" t="s">
        <v>7019</v>
      </c>
      <c r="G2867" s="24" t="s">
        <v>7020</v>
      </c>
      <c r="H2867" s="24" t="s">
        <v>1930</v>
      </c>
    </row>
    <row r="2868" spans="1:8" ht="45.75" thickBot="1" x14ac:dyDescent="0.3">
      <c r="A2868" s="19">
        <v>2867</v>
      </c>
      <c r="B2868" s="9" t="s">
        <v>7021</v>
      </c>
      <c r="C2868" s="9" t="s">
        <v>7022</v>
      </c>
      <c r="D2868" s="24" t="s">
        <v>3178</v>
      </c>
      <c r="E2868" s="24" t="s">
        <v>3372</v>
      </c>
      <c r="F2868" s="24" t="s">
        <v>7019</v>
      </c>
      <c r="G2868" s="24" t="s">
        <v>7020</v>
      </c>
      <c r="H2868" s="24" t="s">
        <v>1930</v>
      </c>
    </row>
    <row r="2869" spans="1:8" ht="45.75" thickBot="1" x14ac:dyDescent="0.3">
      <c r="A2869" s="19">
        <v>2868</v>
      </c>
      <c r="B2869" s="9" t="s">
        <v>7046</v>
      </c>
      <c r="C2869" s="9" t="s">
        <v>3462</v>
      </c>
      <c r="D2869" s="24" t="s">
        <v>3178</v>
      </c>
      <c r="E2869" s="24" t="s">
        <v>3372</v>
      </c>
      <c r="F2869" s="24" t="s">
        <v>7019</v>
      </c>
      <c r="G2869" s="24" t="s">
        <v>7020</v>
      </c>
      <c r="H2869" s="24" t="s">
        <v>1930</v>
      </c>
    </row>
    <row r="2870" spans="1:8" ht="45.75" thickBot="1" x14ac:dyDescent="0.3">
      <c r="A2870" s="19">
        <v>2869</v>
      </c>
      <c r="B2870" s="9" t="s">
        <v>7023</v>
      </c>
      <c r="C2870" s="9" t="s">
        <v>7024</v>
      </c>
      <c r="D2870" s="24" t="s">
        <v>3178</v>
      </c>
      <c r="E2870" s="24" t="s">
        <v>3372</v>
      </c>
      <c r="F2870" s="24" t="s">
        <v>7019</v>
      </c>
      <c r="G2870" s="24" t="s">
        <v>7020</v>
      </c>
      <c r="H2870" s="24" t="s">
        <v>1930</v>
      </c>
    </row>
    <row r="2871" spans="1:8" ht="45.75" thickBot="1" x14ac:dyDescent="0.3">
      <c r="A2871" s="19">
        <v>2870</v>
      </c>
      <c r="B2871" s="9" t="s">
        <v>7025</v>
      </c>
      <c r="C2871" s="9" t="s">
        <v>7026</v>
      </c>
      <c r="D2871" s="24" t="s">
        <v>3178</v>
      </c>
      <c r="E2871" s="24" t="s">
        <v>3372</v>
      </c>
      <c r="F2871" s="24" t="s">
        <v>7027</v>
      </c>
      <c r="G2871" s="24" t="s">
        <v>205</v>
      </c>
      <c r="H2871" s="24" t="s">
        <v>1930</v>
      </c>
    </row>
    <row r="2872" spans="1:8" ht="45.75" thickBot="1" x14ac:dyDescent="0.3">
      <c r="A2872" s="19">
        <v>2871</v>
      </c>
      <c r="B2872" s="9" t="s">
        <v>7028</v>
      </c>
      <c r="C2872" s="9" t="s">
        <v>7029</v>
      </c>
      <c r="D2872" s="24" t="s">
        <v>3178</v>
      </c>
      <c r="E2872" s="24" t="s">
        <v>3372</v>
      </c>
      <c r="F2872" s="24" t="s">
        <v>7027</v>
      </c>
      <c r="G2872" s="24" t="s">
        <v>205</v>
      </c>
      <c r="H2872" s="24" t="s">
        <v>1930</v>
      </c>
    </row>
    <row r="2873" spans="1:8" ht="45.75" thickBot="1" x14ac:dyDescent="0.3">
      <c r="A2873" s="19">
        <v>2872</v>
      </c>
      <c r="B2873" s="9" t="s">
        <v>7030</v>
      </c>
      <c r="C2873" s="9" t="s">
        <v>7031</v>
      </c>
      <c r="D2873" s="24" t="s">
        <v>3178</v>
      </c>
      <c r="E2873" s="24" t="s">
        <v>3372</v>
      </c>
      <c r="F2873" s="24" t="s">
        <v>7027</v>
      </c>
      <c r="G2873" s="24" t="s">
        <v>205</v>
      </c>
      <c r="H2873" s="24" t="s">
        <v>1930</v>
      </c>
    </row>
    <row r="2874" spans="1:8" ht="45.75" thickBot="1" x14ac:dyDescent="0.3">
      <c r="A2874" s="19">
        <v>2873</v>
      </c>
      <c r="B2874" s="9" t="s">
        <v>7032</v>
      </c>
      <c r="C2874" s="9" t="s">
        <v>7033</v>
      </c>
      <c r="D2874" s="24" t="s">
        <v>3178</v>
      </c>
      <c r="E2874" s="24" t="s">
        <v>3372</v>
      </c>
      <c r="F2874" s="24" t="s">
        <v>7027</v>
      </c>
      <c r="G2874" s="24" t="s">
        <v>205</v>
      </c>
      <c r="H2874" s="24" t="s">
        <v>1930</v>
      </c>
    </row>
    <row r="2875" spans="1:8" ht="45.75" thickBot="1" x14ac:dyDescent="0.3">
      <c r="A2875" s="19">
        <v>2874</v>
      </c>
      <c r="B2875" s="9" t="s">
        <v>7034</v>
      </c>
      <c r="C2875" s="9" t="s">
        <v>3486</v>
      </c>
      <c r="D2875" s="24" t="s">
        <v>3178</v>
      </c>
      <c r="E2875" s="24" t="s">
        <v>3372</v>
      </c>
      <c r="F2875" s="24" t="s">
        <v>7035</v>
      </c>
      <c r="G2875" s="24" t="s">
        <v>205</v>
      </c>
      <c r="H2875" s="24" t="s">
        <v>1936</v>
      </c>
    </row>
    <row r="2876" spans="1:8" ht="45.75" thickBot="1" x14ac:dyDescent="0.3">
      <c r="A2876" s="19">
        <v>2875</v>
      </c>
      <c r="B2876" s="9" t="s">
        <v>7036</v>
      </c>
      <c r="C2876" s="9" t="s">
        <v>7037</v>
      </c>
      <c r="D2876" s="24" t="s">
        <v>3178</v>
      </c>
      <c r="E2876" s="24" t="s">
        <v>3372</v>
      </c>
      <c r="F2876" s="24" t="s">
        <v>7035</v>
      </c>
      <c r="G2876" s="24" t="s">
        <v>205</v>
      </c>
      <c r="H2876" s="24" t="s">
        <v>1936</v>
      </c>
    </row>
    <row r="2877" spans="1:8" ht="45.75" thickBot="1" x14ac:dyDescent="0.3">
      <c r="A2877" s="19">
        <v>2876</v>
      </c>
      <c r="B2877" s="9" t="s">
        <v>7047</v>
      </c>
      <c r="C2877" s="9" t="s">
        <v>3488</v>
      </c>
      <c r="D2877" s="24" t="s">
        <v>3178</v>
      </c>
      <c r="E2877" s="24" t="s">
        <v>3372</v>
      </c>
      <c r="F2877" s="24" t="s">
        <v>7035</v>
      </c>
      <c r="G2877" s="24" t="s">
        <v>205</v>
      </c>
      <c r="H2877" s="24" t="s">
        <v>1936</v>
      </c>
    </row>
    <row r="2878" spans="1:8" ht="45.75" thickBot="1" x14ac:dyDescent="0.3">
      <c r="A2878" s="19">
        <v>2877</v>
      </c>
      <c r="B2878" s="9" t="s">
        <v>7038</v>
      </c>
      <c r="C2878" s="9" t="s">
        <v>7039</v>
      </c>
      <c r="D2878" s="24" t="s">
        <v>3178</v>
      </c>
      <c r="E2878" s="24" t="s">
        <v>3372</v>
      </c>
      <c r="F2878" s="24" t="s">
        <v>7035</v>
      </c>
      <c r="G2878" s="24" t="s">
        <v>205</v>
      </c>
      <c r="H2878" s="24" t="s">
        <v>1936</v>
      </c>
    </row>
    <row r="2879" spans="1:8" ht="39.75" thickBot="1" x14ac:dyDescent="0.3">
      <c r="A2879" s="19">
        <v>2878</v>
      </c>
      <c r="B2879" s="4" t="s">
        <v>8419</v>
      </c>
      <c r="C2879" s="4" t="s">
        <v>8420</v>
      </c>
      <c r="D2879" s="24" t="s">
        <v>3178</v>
      </c>
      <c r="E2879" s="24" t="s">
        <v>3372</v>
      </c>
      <c r="F2879" s="24" t="s">
        <v>7040</v>
      </c>
      <c r="G2879" s="24" t="s">
        <v>7041</v>
      </c>
      <c r="H2879" s="24" t="s">
        <v>471</v>
      </c>
    </row>
    <row r="2880" spans="1:8" ht="39.75" thickBot="1" x14ac:dyDescent="0.3">
      <c r="A2880" s="19">
        <v>2879</v>
      </c>
      <c r="B2880" s="4" t="s">
        <v>8421</v>
      </c>
      <c r="C2880" s="4" t="s">
        <v>8422</v>
      </c>
      <c r="D2880" s="24" t="s">
        <v>3178</v>
      </c>
      <c r="E2880" s="24" t="s">
        <v>3372</v>
      </c>
      <c r="F2880" s="24" t="s">
        <v>7040</v>
      </c>
      <c r="G2880" s="24" t="s">
        <v>7041</v>
      </c>
      <c r="H2880" s="24" t="s">
        <v>471</v>
      </c>
    </row>
    <row r="2881" spans="1:8" ht="39.75" thickBot="1" x14ac:dyDescent="0.3">
      <c r="A2881" s="19">
        <v>2880</v>
      </c>
      <c r="B2881" s="4" t="s">
        <v>8423</v>
      </c>
      <c r="C2881" s="4" t="s">
        <v>8424</v>
      </c>
      <c r="D2881" s="24" t="s">
        <v>3178</v>
      </c>
      <c r="E2881" s="24" t="s">
        <v>3372</v>
      </c>
      <c r="F2881" s="24" t="s">
        <v>7040</v>
      </c>
      <c r="G2881" s="24" t="s">
        <v>7041</v>
      </c>
      <c r="H2881" s="24" t="s">
        <v>471</v>
      </c>
    </row>
    <row r="2882" spans="1:8" ht="27" thickBot="1" x14ac:dyDescent="0.3">
      <c r="A2882" s="19">
        <v>2881</v>
      </c>
      <c r="B2882" s="4" t="s">
        <v>8425</v>
      </c>
      <c r="C2882" s="4" t="s">
        <v>8426</v>
      </c>
      <c r="D2882" s="24" t="s">
        <v>3178</v>
      </c>
      <c r="E2882" s="24" t="s">
        <v>3372</v>
      </c>
      <c r="F2882" s="24" t="s">
        <v>7040</v>
      </c>
      <c r="G2882" s="24" t="s">
        <v>7041</v>
      </c>
      <c r="H2882" s="24" t="s">
        <v>471</v>
      </c>
    </row>
    <row r="2883" spans="1:8" ht="39.75" thickBot="1" x14ac:dyDescent="0.3">
      <c r="A2883" s="19">
        <v>2882</v>
      </c>
      <c r="B2883" s="4" t="s">
        <v>8427</v>
      </c>
      <c r="C2883" s="4" t="s">
        <v>8428</v>
      </c>
      <c r="D2883" s="24" t="s">
        <v>3178</v>
      </c>
      <c r="E2883" s="24" t="s">
        <v>3372</v>
      </c>
      <c r="F2883" s="24" t="s">
        <v>7040</v>
      </c>
      <c r="G2883" s="24" t="s">
        <v>7041</v>
      </c>
      <c r="H2883" s="24" t="s">
        <v>471</v>
      </c>
    </row>
    <row r="2884" spans="1:8" ht="27" thickBot="1" x14ac:dyDescent="0.3">
      <c r="A2884" s="19">
        <v>2883</v>
      </c>
      <c r="B2884" s="4" t="s">
        <v>8429</v>
      </c>
      <c r="C2884" s="4" t="s">
        <v>8430</v>
      </c>
      <c r="D2884" s="24" t="s">
        <v>3178</v>
      </c>
      <c r="E2884" s="24" t="s">
        <v>3372</v>
      </c>
      <c r="F2884" s="24" t="s">
        <v>7040</v>
      </c>
      <c r="G2884" s="24" t="s">
        <v>7041</v>
      </c>
      <c r="H2884" s="24" t="s">
        <v>471</v>
      </c>
    </row>
    <row r="2885" spans="1:8" ht="27" thickBot="1" x14ac:dyDescent="0.3">
      <c r="A2885" s="19">
        <v>2884</v>
      </c>
      <c r="B2885" s="4" t="s">
        <v>8756</v>
      </c>
      <c r="C2885" s="4" t="s">
        <v>8431</v>
      </c>
      <c r="D2885" s="24" t="s">
        <v>3178</v>
      </c>
      <c r="E2885" s="24" t="s">
        <v>3372</v>
      </c>
      <c r="F2885" s="24" t="s">
        <v>7040</v>
      </c>
      <c r="G2885" s="24" t="s">
        <v>7041</v>
      </c>
      <c r="H2885" s="24" t="s">
        <v>471</v>
      </c>
    </row>
    <row r="2886" spans="1:8" ht="39.75" thickBot="1" x14ac:dyDescent="0.3">
      <c r="A2886" s="19">
        <v>2885</v>
      </c>
      <c r="B2886" s="4" t="s">
        <v>8432</v>
      </c>
      <c r="C2886" s="4" t="s">
        <v>8433</v>
      </c>
      <c r="D2886" s="24" t="s">
        <v>3178</v>
      </c>
      <c r="E2886" s="24" t="s">
        <v>3372</v>
      </c>
      <c r="F2886" s="24" t="s">
        <v>7040</v>
      </c>
      <c r="G2886" s="24" t="s">
        <v>7041</v>
      </c>
      <c r="H2886" s="24" t="s">
        <v>471</v>
      </c>
    </row>
    <row r="2887" spans="1:8" ht="39.75" thickBot="1" x14ac:dyDescent="0.3">
      <c r="A2887" s="19">
        <v>2886</v>
      </c>
      <c r="B2887" s="4" t="s">
        <v>8434</v>
      </c>
      <c r="C2887" s="4" t="s">
        <v>8435</v>
      </c>
      <c r="D2887" s="24" t="s">
        <v>3178</v>
      </c>
      <c r="E2887" s="24" t="s">
        <v>3372</v>
      </c>
      <c r="F2887" s="24" t="s">
        <v>7040</v>
      </c>
      <c r="G2887" s="24" t="s">
        <v>7041</v>
      </c>
      <c r="H2887" s="24" t="s">
        <v>471</v>
      </c>
    </row>
    <row r="2888" spans="1:8" ht="45.75" thickBot="1" x14ac:dyDescent="0.3">
      <c r="A2888" s="19">
        <v>2887</v>
      </c>
      <c r="B2888" s="9" t="s">
        <v>8757</v>
      </c>
      <c r="C2888" s="9" t="s">
        <v>3508</v>
      </c>
      <c r="D2888" s="24" t="s">
        <v>3178</v>
      </c>
      <c r="E2888" s="24" t="s">
        <v>3372</v>
      </c>
      <c r="F2888" s="24" t="s">
        <v>7040</v>
      </c>
      <c r="G2888" s="24" t="s">
        <v>7041</v>
      </c>
      <c r="H2888" s="24" t="s">
        <v>471</v>
      </c>
    </row>
    <row r="2889" spans="1:8" ht="45.75" thickBot="1" x14ac:dyDescent="0.3">
      <c r="A2889" s="19">
        <v>2888</v>
      </c>
      <c r="B2889" s="9" t="s">
        <v>8758</v>
      </c>
      <c r="C2889" s="9" t="s">
        <v>7042</v>
      </c>
      <c r="D2889" s="24" t="s">
        <v>3178</v>
      </c>
      <c r="E2889" s="24" t="s">
        <v>3372</v>
      </c>
      <c r="F2889" s="24" t="s">
        <v>7040</v>
      </c>
      <c r="G2889" s="24" t="s">
        <v>7041</v>
      </c>
      <c r="H2889" s="24" t="s">
        <v>471</v>
      </c>
    </row>
    <row r="2890" spans="1:8" ht="45.75" thickBot="1" x14ac:dyDescent="0.3">
      <c r="A2890" s="19">
        <v>2889</v>
      </c>
      <c r="B2890" s="9" t="s">
        <v>8759</v>
      </c>
      <c r="C2890" s="9" t="s">
        <v>7043</v>
      </c>
      <c r="D2890" s="24" t="s">
        <v>3178</v>
      </c>
      <c r="E2890" s="24" t="s">
        <v>3372</v>
      </c>
      <c r="F2890" s="24" t="s">
        <v>7040</v>
      </c>
      <c r="G2890" s="24" t="s">
        <v>7041</v>
      </c>
      <c r="H2890" s="24" t="s">
        <v>471</v>
      </c>
    </row>
    <row r="2891" spans="1:8" ht="166.5" thickBot="1" x14ac:dyDescent="0.25">
      <c r="A2891" s="19">
        <v>2890</v>
      </c>
      <c r="B2891" s="4" t="s">
        <v>5830</v>
      </c>
      <c r="C2891" s="4" t="s">
        <v>5831</v>
      </c>
      <c r="D2891" s="21" t="s">
        <v>3178</v>
      </c>
      <c r="E2891" s="21" t="s">
        <v>3372</v>
      </c>
      <c r="F2891" s="21" t="s">
        <v>3383</v>
      </c>
      <c r="G2891" s="21" t="s">
        <v>3384</v>
      </c>
      <c r="H2891" s="21" t="s">
        <v>20</v>
      </c>
    </row>
    <row r="2892" spans="1:8" ht="39" thickBot="1" x14ac:dyDescent="0.25">
      <c r="A2892" s="19">
        <v>2891</v>
      </c>
      <c r="B2892" s="4" t="s">
        <v>5832</v>
      </c>
      <c r="C2892" s="4" t="s">
        <v>3386</v>
      </c>
      <c r="D2892" s="21" t="s">
        <v>3178</v>
      </c>
      <c r="E2892" s="21" t="s">
        <v>3372</v>
      </c>
      <c r="F2892" s="21" t="s">
        <v>3383</v>
      </c>
      <c r="G2892" s="21" t="s">
        <v>3384</v>
      </c>
      <c r="H2892" s="21" t="s">
        <v>20</v>
      </c>
    </row>
    <row r="2893" spans="1:8" ht="192" thickBot="1" x14ac:dyDescent="0.25">
      <c r="A2893" s="19">
        <v>2892</v>
      </c>
      <c r="B2893" s="4" t="s">
        <v>5833</v>
      </c>
      <c r="C2893" s="4" t="s">
        <v>6261</v>
      </c>
      <c r="D2893" s="21" t="s">
        <v>3178</v>
      </c>
      <c r="E2893" s="21" t="s">
        <v>3372</v>
      </c>
      <c r="F2893" s="21" t="s">
        <v>3383</v>
      </c>
      <c r="G2893" s="21" t="s">
        <v>3384</v>
      </c>
      <c r="H2893" s="21" t="s">
        <v>20</v>
      </c>
    </row>
    <row r="2894" spans="1:8" ht="64.5" thickBot="1" x14ac:dyDescent="0.25">
      <c r="A2894" s="19">
        <v>2893</v>
      </c>
      <c r="B2894" s="4" t="s">
        <v>5834</v>
      </c>
      <c r="C2894" s="4" t="s">
        <v>6262</v>
      </c>
      <c r="D2894" s="21" t="s">
        <v>3178</v>
      </c>
      <c r="E2894" s="21" t="s">
        <v>3179</v>
      </c>
      <c r="F2894" s="21" t="s">
        <v>3180</v>
      </c>
      <c r="G2894" s="21" t="s">
        <v>3181</v>
      </c>
      <c r="H2894" s="21" t="s">
        <v>723</v>
      </c>
    </row>
    <row r="2895" spans="1:8" ht="90" thickBot="1" x14ac:dyDescent="0.25">
      <c r="A2895" s="19">
        <v>2894</v>
      </c>
      <c r="B2895" s="4" t="s">
        <v>5835</v>
      </c>
      <c r="C2895" s="4" t="s">
        <v>6263</v>
      </c>
      <c r="D2895" s="21" t="s">
        <v>3178</v>
      </c>
      <c r="E2895" s="21" t="s">
        <v>3179</v>
      </c>
      <c r="F2895" s="21" t="s">
        <v>3180</v>
      </c>
      <c r="G2895" s="21" t="s">
        <v>3181</v>
      </c>
      <c r="H2895" s="21" t="s">
        <v>723</v>
      </c>
    </row>
    <row r="2896" spans="1:8" ht="115.5" thickBot="1" x14ac:dyDescent="0.25">
      <c r="A2896" s="19">
        <v>2895</v>
      </c>
      <c r="B2896" s="4" t="s">
        <v>5836</v>
      </c>
      <c r="C2896" s="4" t="s">
        <v>5843</v>
      </c>
      <c r="D2896" s="21" t="s">
        <v>3178</v>
      </c>
      <c r="E2896" s="21" t="s">
        <v>3179</v>
      </c>
      <c r="F2896" s="21" t="s">
        <v>3180</v>
      </c>
      <c r="G2896" s="21" t="s">
        <v>3181</v>
      </c>
      <c r="H2896" s="21" t="s">
        <v>723</v>
      </c>
    </row>
    <row r="2897" spans="1:8" ht="408.75" thickBot="1" x14ac:dyDescent="0.25">
      <c r="A2897" s="19">
        <v>2896</v>
      </c>
      <c r="B2897" s="4" t="s">
        <v>5841</v>
      </c>
      <c r="C2897" s="4" t="s">
        <v>9594</v>
      </c>
      <c r="D2897" s="21" t="s">
        <v>4653</v>
      </c>
      <c r="E2897" s="21" t="s">
        <v>4654</v>
      </c>
      <c r="F2897" s="21" t="s">
        <v>5143</v>
      </c>
      <c r="G2897" s="21" t="s">
        <v>5144</v>
      </c>
      <c r="H2897" s="21" t="s">
        <v>20</v>
      </c>
    </row>
    <row r="2898" spans="1:8" ht="90" thickBot="1" x14ac:dyDescent="0.25">
      <c r="A2898" s="19">
        <v>2897</v>
      </c>
      <c r="B2898" s="4" t="s">
        <v>5842</v>
      </c>
      <c r="C2898" s="4" t="s">
        <v>6525</v>
      </c>
      <c r="D2898" s="21" t="s">
        <v>4653</v>
      </c>
      <c r="E2898" s="21" t="s">
        <v>4654</v>
      </c>
      <c r="F2898" s="21" t="s">
        <v>5143</v>
      </c>
      <c r="G2898" s="21" t="s">
        <v>5144</v>
      </c>
      <c r="H2898" s="21" t="s">
        <v>20</v>
      </c>
    </row>
    <row r="2899" spans="1:8" ht="77.25" thickBot="1" x14ac:dyDescent="0.25">
      <c r="A2899" s="19">
        <v>2898</v>
      </c>
      <c r="B2899" s="4" t="s">
        <v>6543</v>
      </c>
      <c r="C2899" s="4" t="s">
        <v>6545</v>
      </c>
      <c r="D2899" s="21" t="s">
        <v>3178</v>
      </c>
      <c r="E2899" s="21" t="s">
        <v>3179</v>
      </c>
      <c r="F2899" s="21" t="s">
        <v>3180</v>
      </c>
      <c r="G2899" s="21" t="s">
        <v>3181</v>
      </c>
      <c r="H2899" s="21" t="s">
        <v>723</v>
      </c>
    </row>
    <row r="2900" spans="1:8" ht="51.75" thickBot="1" x14ac:dyDescent="0.25">
      <c r="A2900" s="19">
        <v>2899</v>
      </c>
      <c r="B2900" s="4" t="s">
        <v>6547</v>
      </c>
      <c r="C2900" s="4" t="s">
        <v>6546</v>
      </c>
      <c r="D2900" s="21" t="s">
        <v>3178</v>
      </c>
      <c r="E2900" s="21" t="s">
        <v>3179</v>
      </c>
      <c r="F2900" s="21" t="s">
        <v>3180</v>
      </c>
      <c r="G2900" s="21" t="s">
        <v>3181</v>
      </c>
      <c r="H2900" s="21" t="s">
        <v>723</v>
      </c>
    </row>
    <row r="2901" spans="1:8" ht="39" thickBot="1" x14ac:dyDescent="0.25">
      <c r="A2901" s="19">
        <v>2900</v>
      </c>
      <c r="B2901" s="4" t="s">
        <v>6548</v>
      </c>
      <c r="C2901" s="4" t="s">
        <v>6549</v>
      </c>
      <c r="D2901" s="21" t="s">
        <v>3178</v>
      </c>
      <c r="E2901" s="21" t="s">
        <v>3179</v>
      </c>
      <c r="F2901" s="21" t="s">
        <v>3180</v>
      </c>
      <c r="G2901" s="21" t="s">
        <v>3181</v>
      </c>
      <c r="H2901" s="21" t="s">
        <v>723</v>
      </c>
    </row>
    <row r="2902" spans="1:8" ht="39" thickBot="1" x14ac:dyDescent="0.25">
      <c r="A2902" s="19">
        <v>2901</v>
      </c>
      <c r="B2902" s="4" t="s">
        <v>6550</v>
      </c>
      <c r="C2902" s="4" t="s">
        <v>6551</v>
      </c>
      <c r="D2902" s="21" t="s">
        <v>3178</v>
      </c>
      <c r="E2902" s="21" t="s">
        <v>3179</v>
      </c>
      <c r="F2902" s="21" t="s">
        <v>3180</v>
      </c>
      <c r="G2902" s="21" t="s">
        <v>3181</v>
      </c>
      <c r="H2902" s="21" t="s">
        <v>723</v>
      </c>
    </row>
    <row r="2903" spans="1:8" ht="39" thickBot="1" x14ac:dyDescent="0.25">
      <c r="A2903" s="19">
        <v>2902</v>
      </c>
      <c r="B2903" s="4" t="s">
        <v>6552</v>
      </c>
      <c r="C2903" s="4" t="s">
        <v>6553</v>
      </c>
      <c r="D2903" s="21" t="s">
        <v>3178</v>
      </c>
      <c r="E2903" s="21" t="s">
        <v>3179</v>
      </c>
      <c r="F2903" s="21" t="s">
        <v>3180</v>
      </c>
      <c r="G2903" s="21" t="s">
        <v>3181</v>
      </c>
      <c r="H2903" s="21" t="s">
        <v>723</v>
      </c>
    </row>
    <row r="2904" spans="1:8" ht="77.25" thickBot="1" x14ac:dyDescent="0.25">
      <c r="A2904" s="19">
        <v>2903</v>
      </c>
      <c r="B2904" s="4" t="s">
        <v>6544</v>
      </c>
      <c r="C2904" s="4" t="s">
        <v>6554</v>
      </c>
      <c r="D2904" s="21" t="s">
        <v>3178</v>
      </c>
      <c r="E2904" s="21" t="s">
        <v>3179</v>
      </c>
      <c r="F2904" s="21" t="s">
        <v>3180</v>
      </c>
      <c r="G2904" s="21" t="s">
        <v>3181</v>
      </c>
      <c r="H2904" s="21" t="s">
        <v>723</v>
      </c>
    </row>
    <row r="2905" spans="1:8" ht="39" thickBot="1" x14ac:dyDescent="0.25">
      <c r="A2905" s="19">
        <v>2904</v>
      </c>
      <c r="B2905" s="4" t="s">
        <v>6555</v>
      </c>
      <c r="C2905" s="4" t="s">
        <v>6556</v>
      </c>
      <c r="D2905" s="21" t="s">
        <v>3178</v>
      </c>
      <c r="E2905" s="21" t="s">
        <v>3179</v>
      </c>
      <c r="F2905" s="21" t="s">
        <v>3180</v>
      </c>
      <c r="G2905" s="21" t="s">
        <v>3181</v>
      </c>
      <c r="H2905" s="21" t="s">
        <v>723</v>
      </c>
    </row>
    <row r="2906" spans="1:8" ht="39" thickBot="1" x14ac:dyDescent="0.25">
      <c r="A2906" s="19">
        <v>2905</v>
      </c>
      <c r="B2906" s="4" t="s">
        <v>6557</v>
      </c>
      <c r="C2906" s="4" t="s">
        <v>6560</v>
      </c>
      <c r="D2906" s="21" t="s">
        <v>3178</v>
      </c>
      <c r="E2906" s="21" t="s">
        <v>3179</v>
      </c>
      <c r="F2906" s="21" t="s">
        <v>3180</v>
      </c>
      <c r="G2906" s="21" t="s">
        <v>3181</v>
      </c>
      <c r="H2906" s="21" t="s">
        <v>723</v>
      </c>
    </row>
    <row r="2907" spans="1:8" ht="39" thickBot="1" x14ac:dyDescent="0.25">
      <c r="A2907" s="19">
        <v>2906</v>
      </c>
      <c r="B2907" s="4" t="s">
        <v>6558</v>
      </c>
      <c r="C2907" s="4" t="s">
        <v>6559</v>
      </c>
      <c r="D2907" s="21" t="s">
        <v>3178</v>
      </c>
      <c r="E2907" s="21" t="s">
        <v>3179</v>
      </c>
      <c r="F2907" s="21" t="s">
        <v>3180</v>
      </c>
      <c r="G2907" s="21" t="s">
        <v>3181</v>
      </c>
      <c r="H2907" s="21" t="s">
        <v>723</v>
      </c>
    </row>
    <row r="2908" spans="1:8" ht="51.75" thickBot="1" x14ac:dyDescent="0.25">
      <c r="A2908" s="19">
        <v>2907</v>
      </c>
      <c r="B2908" s="4" t="s">
        <v>6561</v>
      </c>
      <c r="C2908" s="4" t="s">
        <v>6562</v>
      </c>
      <c r="D2908" s="21" t="s">
        <v>3178</v>
      </c>
      <c r="E2908" s="21" t="s">
        <v>3179</v>
      </c>
      <c r="F2908" s="21" t="s">
        <v>3180</v>
      </c>
      <c r="G2908" s="21" t="s">
        <v>3181</v>
      </c>
      <c r="H2908" s="21" t="s">
        <v>723</v>
      </c>
    </row>
    <row r="2909" spans="1:8" ht="39" thickBot="1" x14ac:dyDescent="0.25">
      <c r="A2909" s="19">
        <v>2908</v>
      </c>
      <c r="B2909" s="4" t="s">
        <v>6563</v>
      </c>
      <c r="C2909" s="4" t="s">
        <v>6564</v>
      </c>
      <c r="D2909" s="21" t="s">
        <v>3178</v>
      </c>
      <c r="E2909" s="21" t="s">
        <v>3179</v>
      </c>
      <c r="F2909" s="21" t="s">
        <v>3180</v>
      </c>
      <c r="G2909" s="21" t="s">
        <v>3181</v>
      </c>
      <c r="H2909" s="21" t="s">
        <v>723</v>
      </c>
    </row>
    <row r="2910" spans="1:8" ht="39" thickBot="1" x14ac:dyDescent="0.25">
      <c r="A2910" s="19">
        <v>2909</v>
      </c>
      <c r="B2910" s="4" t="s">
        <v>6565</v>
      </c>
      <c r="C2910" s="4" t="s">
        <v>6566</v>
      </c>
      <c r="D2910" s="21" t="s">
        <v>3178</v>
      </c>
      <c r="E2910" s="21" t="s">
        <v>3179</v>
      </c>
      <c r="F2910" s="21" t="s">
        <v>3180</v>
      </c>
      <c r="G2910" s="21" t="s">
        <v>3181</v>
      </c>
      <c r="H2910" s="21" t="s">
        <v>723</v>
      </c>
    </row>
    <row r="2911" spans="1:8" ht="26.25" thickBot="1" x14ac:dyDescent="0.25">
      <c r="A2911" s="19">
        <v>2910</v>
      </c>
      <c r="B2911" s="4" t="s">
        <v>6567</v>
      </c>
      <c r="C2911" s="4" t="s">
        <v>6568</v>
      </c>
      <c r="D2911" s="21" t="s">
        <v>3178</v>
      </c>
      <c r="E2911" s="21" t="s">
        <v>3179</v>
      </c>
      <c r="F2911" s="21" t="s">
        <v>3180</v>
      </c>
      <c r="G2911" s="21" t="s">
        <v>3181</v>
      </c>
      <c r="H2911" s="21" t="s">
        <v>723</v>
      </c>
    </row>
    <row r="2912" spans="1:8" ht="39" thickBot="1" x14ac:dyDescent="0.25">
      <c r="A2912" s="19">
        <v>2911</v>
      </c>
      <c r="B2912" s="4" t="s">
        <v>6569</v>
      </c>
      <c r="C2912" s="4" t="s">
        <v>6582</v>
      </c>
      <c r="D2912" s="21" t="s">
        <v>3178</v>
      </c>
      <c r="E2912" s="21" t="s">
        <v>3179</v>
      </c>
      <c r="F2912" s="21" t="s">
        <v>3180</v>
      </c>
      <c r="G2912" s="21" t="s">
        <v>3181</v>
      </c>
      <c r="H2912" s="21" t="s">
        <v>723</v>
      </c>
    </row>
    <row r="2913" spans="1:8" ht="39" thickBot="1" x14ac:dyDescent="0.25">
      <c r="A2913" s="19">
        <v>2912</v>
      </c>
      <c r="B2913" s="4" t="s">
        <v>6570</v>
      </c>
      <c r="C2913" s="4" t="s">
        <v>6583</v>
      </c>
      <c r="D2913" s="21" t="s">
        <v>3178</v>
      </c>
      <c r="E2913" s="21" t="s">
        <v>3179</v>
      </c>
      <c r="F2913" s="21" t="s">
        <v>3180</v>
      </c>
      <c r="G2913" s="21" t="s">
        <v>3181</v>
      </c>
      <c r="H2913" s="21" t="s">
        <v>723</v>
      </c>
    </row>
    <row r="2914" spans="1:8" ht="39" thickBot="1" x14ac:dyDescent="0.25">
      <c r="A2914" s="19">
        <v>2913</v>
      </c>
      <c r="B2914" s="4" t="s">
        <v>6571</v>
      </c>
      <c r="C2914" s="4" t="s">
        <v>6584</v>
      </c>
      <c r="D2914" s="21" t="s">
        <v>3178</v>
      </c>
      <c r="E2914" s="21" t="s">
        <v>3179</v>
      </c>
      <c r="F2914" s="21" t="s">
        <v>3180</v>
      </c>
      <c r="G2914" s="21" t="s">
        <v>3181</v>
      </c>
      <c r="H2914" s="21" t="s">
        <v>723</v>
      </c>
    </row>
    <row r="2915" spans="1:8" ht="39" thickBot="1" x14ac:dyDescent="0.25">
      <c r="A2915" s="19">
        <v>2914</v>
      </c>
      <c r="B2915" s="4" t="s">
        <v>6572</v>
      </c>
      <c r="C2915" s="4" t="s">
        <v>6585</v>
      </c>
      <c r="D2915" s="21" t="s">
        <v>3178</v>
      </c>
      <c r="E2915" s="21" t="s">
        <v>3179</v>
      </c>
      <c r="F2915" s="21" t="s">
        <v>3180</v>
      </c>
      <c r="G2915" s="21" t="s">
        <v>3181</v>
      </c>
      <c r="H2915" s="21" t="s">
        <v>723</v>
      </c>
    </row>
    <row r="2916" spans="1:8" ht="39" thickBot="1" x14ac:dyDescent="0.25">
      <c r="A2916" s="19">
        <v>2915</v>
      </c>
      <c r="B2916" s="4" t="s">
        <v>6573</v>
      </c>
      <c r="C2916" s="4" t="s">
        <v>6586</v>
      </c>
      <c r="D2916" s="21" t="s">
        <v>3178</v>
      </c>
      <c r="E2916" s="21" t="s">
        <v>3179</v>
      </c>
      <c r="F2916" s="21" t="s">
        <v>3180</v>
      </c>
      <c r="G2916" s="21" t="s">
        <v>3181</v>
      </c>
      <c r="H2916" s="21" t="s">
        <v>723</v>
      </c>
    </row>
    <row r="2917" spans="1:8" ht="39" thickBot="1" x14ac:dyDescent="0.25">
      <c r="A2917" s="19">
        <v>2916</v>
      </c>
      <c r="B2917" s="4" t="s">
        <v>6574</v>
      </c>
      <c r="C2917" s="4" t="s">
        <v>6587</v>
      </c>
      <c r="D2917" s="21" t="s">
        <v>3178</v>
      </c>
      <c r="E2917" s="21" t="s">
        <v>3179</v>
      </c>
      <c r="F2917" s="21" t="s">
        <v>3180</v>
      </c>
      <c r="G2917" s="21" t="s">
        <v>3181</v>
      </c>
      <c r="H2917" s="21" t="s">
        <v>723</v>
      </c>
    </row>
    <row r="2918" spans="1:8" ht="39" thickBot="1" x14ac:dyDescent="0.25">
      <c r="A2918" s="19">
        <v>2917</v>
      </c>
      <c r="B2918" s="4" t="s">
        <v>6575</v>
      </c>
      <c r="C2918" s="4" t="s">
        <v>6588</v>
      </c>
      <c r="D2918" s="21" t="s">
        <v>3178</v>
      </c>
      <c r="E2918" s="21" t="s">
        <v>3179</v>
      </c>
      <c r="F2918" s="21" t="s">
        <v>3180</v>
      </c>
      <c r="G2918" s="21" t="s">
        <v>3181</v>
      </c>
      <c r="H2918" s="21" t="s">
        <v>723</v>
      </c>
    </row>
    <row r="2919" spans="1:8" ht="39" thickBot="1" x14ac:dyDescent="0.25">
      <c r="A2919" s="19">
        <v>2918</v>
      </c>
      <c r="B2919" s="4" t="s">
        <v>6576</v>
      </c>
      <c r="C2919" s="4" t="s">
        <v>6589</v>
      </c>
      <c r="D2919" s="21" t="s">
        <v>3178</v>
      </c>
      <c r="E2919" s="21" t="s">
        <v>3179</v>
      </c>
      <c r="F2919" s="21" t="s">
        <v>3180</v>
      </c>
      <c r="G2919" s="21" t="s">
        <v>3181</v>
      </c>
      <c r="H2919" s="21" t="s">
        <v>723</v>
      </c>
    </row>
    <row r="2920" spans="1:8" ht="39" thickBot="1" x14ac:dyDescent="0.25">
      <c r="A2920" s="19">
        <v>2919</v>
      </c>
      <c r="B2920" s="4" t="s">
        <v>6577</v>
      </c>
      <c r="C2920" s="4" t="s">
        <v>6590</v>
      </c>
      <c r="D2920" s="21" t="s">
        <v>3178</v>
      </c>
      <c r="E2920" s="21" t="s">
        <v>3179</v>
      </c>
      <c r="F2920" s="21" t="s">
        <v>3180</v>
      </c>
      <c r="G2920" s="21" t="s">
        <v>3181</v>
      </c>
      <c r="H2920" s="21" t="s">
        <v>723</v>
      </c>
    </row>
    <row r="2921" spans="1:8" ht="39" thickBot="1" x14ac:dyDescent="0.25">
      <c r="A2921" s="19">
        <v>2920</v>
      </c>
      <c r="B2921" s="4" t="s">
        <v>6578</v>
      </c>
      <c r="C2921" s="4" t="s">
        <v>6591</v>
      </c>
      <c r="D2921" s="21" t="s">
        <v>3178</v>
      </c>
      <c r="E2921" s="21" t="s">
        <v>3179</v>
      </c>
      <c r="F2921" s="21" t="s">
        <v>3180</v>
      </c>
      <c r="G2921" s="21" t="s">
        <v>3181</v>
      </c>
      <c r="H2921" s="21" t="s">
        <v>723</v>
      </c>
    </row>
    <row r="2922" spans="1:8" ht="26.25" thickBot="1" x14ac:dyDescent="0.25">
      <c r="A2922" s="19">
        <v>2921</v>
      </c>
      <c r="B2922" s="4" t="s">
        <v>6579</v>
      </c>
      <c r="C2922" s="4" t="s">
        <v>6592</v>
      </c>
      <c r="D2922" s="21" t="s">
        <v>3178</v>
      </c>
      <c r="E2922" s="21" t="s">
        <v>3179</v>
      </c>
      <c r="F2922" s="21" t="s">
        <v>3180</v>
      </c>
      <c r="G2922" s="21" t="s">
        <v>3181</v>
      </c>
      <c r="H2922" s="21" t="s">
        <v>723</v>
      </c>
    </row>
    <row r="2923" spans="1:8" ht="26.25" thickBot="1" x14ac:dyDescent="0.25">
      <c r="A2923" s="19">
        <v>2922</v>
      </c>
      <c r="B2923" s="4" t="s">
        <v>6580</v>
      </c>
      <c r="C2923" s="4" t="s">
        <v>6593</v>
      </c>
      <c r="D2923" s="21" t="s">
        <v>3178</v>
      </c>
      <c r="E2923" s="21" t="s">
        <v>3179</v>
      </c>
      <c r="F2923" s="21" t="s">
        <v>3180</v>
      </c>
      <c r="G2923" s="21" t="s">
        <v>3181</v>
      </c>
      <c r="H2923" s="21" t="s">
        <v>723</v>
      </c>
    </row>
    <row r="2924" spans="1:8" ht="26.25" thickBot="1" x14ac:dyDescent="0.25">
      <c r="A2924" s="19">
        <v>2923</v>
      </c>
      <c r="B2924" s="13" t="s">
        <v>6911</v>
      </c>
      <c r="C2924" s="13" t="s">
        <v>6912</v>
      </c>
      <c r="D2924" s="26" t="s">
        <v>3178</v>
      </c>
      <c r="E2924" s="26" t="s">
        <v>3198</v>
      </c>
      <c r="F2924" s="26" t="s">
        <v>6910</v>
      </c>
      <c r="G2924" s="26" t="s">
        <v>6913</v>
      </c>
      <c r="H2924" s="26" t="s">
        <v>1936</v>
      </c>
    </row>
    <row r="2925" spans="1:8" ht="39" thickBot="1" x14ac:dyDescent="0.25">
      <c r="A2925" s="19">
        <v>2924</v>
      </c>
      <c r="B2925" s="13" t="s">
        <v>6914</v>
      </c>
      <c r="C2925" s="13" t="s">
        <v>6915</v>
      </c>
      <c r="D2925" s="26" t="s">
        <v>3178</v>
      </c>
      <c r="E2925" s="26" t="s">
        <v>3198</v>
      </c>
      <c r="F2925" s="26" t="s">
        <v>6910</v>
      </c>
      <c r="G2925" s="26" t="s">
        <v>6913</v>
      </c>
      <c r="H2925" s="26" t="s">
        <v>1936</v>
      </c>
    </row>
    <row r="2926" spans="1:8" ht="39" thickBot="1" x14ac:dyDescent="0.25">
      <c r="A2926" s="19">
        <v>2925</v>
      </c>
      <c r="B2926" s="13" t="s">
        <v>6916</v>
      </c>
      <c r="C2926" s="13" t="s">
        <v>6917</v>
      </c>
      <c r="D2926" s="26" t="s">
        <v>3178</v>
      </c>
      <c r="E2926" s="26" t="s">
        <v>3198</v>
      </c>
      <c r="F2926" s="26" t="s">
        <v>6910</v>
      </c>
      <c r="G2926" s="26" t="s">
        <v>6913</v>
      </c>
      <c r="H2926" s="26" t="s">
        <v>1936</v>
      </c>
    </row>
    <row r="2927" spans="1:8" ht="26.25" thickBot="1" x14ac:dyDescent="0.25">
      <c r="A2927" s="19">
        <v>2926</v>
      </c>
      <c r="B2927" s="13" t="s">
        <v>6918</v>
      </c>
      <c r="C2927" s="13" t="s">
        <v>6919</v>
      </c>
      <c r="D2927" s="26" t="s">
        <v>3178</v>
      </c>
      <c r="E2927" s="26" t="s">
        <v>3198</v>
      </c>
      <c r="F2927" s="26" t="s">
        <v>6910</v>
      </c>
      <c r="G2927" s="26" t="s">
        <v>6913</v>
      </c>
      <c r="H2927" s="26" t="s">
        <v>1936</v>
      </c>
    </row>
    <row r="2928" spans="1:8" ht="26.25" thickBot="1" x14ac:dyDescent="0.25">
      <c r="A2928" s="19">
        <v>2927</v>
      </c>
      <c r="B2928" s="4" t="s">
        <v>6252</v>
      </c>
      <c r="C2928" s="4" t="s">
        <v>3197</v>
      </c>
      <c r="D2928" s="21" t="s">
        <v>3178</v>
      </c>
      <c r="E2928" s="21" t="s">
        <v>3198</v>
      </c>
      <c r="F2928" s="21" t="s">
        <v>3199</v>
      </c>
      <c r="G2928" s="21" t="s">
        <v>3200</v>
      </c>
      <c r="H2928" s="21" t="s">
        <v>94</v>
      </c>
    </row>
    <row r="2929" spans="1:8" ht="39" thickBot="1" x14ac:dyDescent="0.25">
      <c r="A2929" s="19">
        <v>2928</v>
      </c>
      <c r="B2929" s="4" t="s">
        <v>3201</v>
      </c>
      <c r="C2929" s="4" t="s">
        <v>3202</v>
      </c>
      <c r="D2929" s="21" t="s">
        <v>3178</v>
      </c>
      <c r="E2929" s="21" t="s">
        <v>3198</v>
      </c>
      <c r="F2929" s="21" t="s">
        <v>3199</v>
      </c>
      <c r="G2929" s="21" t="s">
        <v>3200</v>
      </c>
      <c r="H2929" s="21" t="s">
        <v>94</v>
      </c>
    </row>
    <row r="2930" spans="1:8" ht="26.25" thickBot="1" x14ac:dyDescent="0.25">
      <c r="A2930" s="19">
        <v>2929</v>
      </c>
      <c r="B2930" s="4" t="s">
        <v>3203</v>
      </c>
      <c r="C2930" s="4" t="s">
        <v>3204</v>
      </c>
      <c r="D2930" s="21" t="s">
        <v>3178</v>
      </c>
      <c r="E2930" s="21" t="s">
        <v>3198</v>
      </c>
      <c r="F2930" s="21" t="s">
        <v>3199</v>
      </c>
      <c r="G2930" s="21" t="s">
        <v>3200</v>
      </c>
      <c r="H2930" s="21" t="s">
        <v>94</v>
      </c>
    </row>
    <row r="2931" spans="1:8" ht="26.25" thickBot="1" x14ac:dyDescent="0.25">
      <c r="A2931" s="19">
        <v>2930</v>
      </c>
      <c r="B2931" s="4" t="s">
        <v>6253</v>
      </c>
      <c r="C2931" s="4" t="s">
        <v>3205</v>
      </c>
      <c r="D2931" s="21" t="s">
        <v>3178</v>
      </c>
      <c r="E2931" s="21" t="s">
        <v>3198</v>
      </c>
      <c r="F2931" s="21" t="s">
        <v>3199</v>
      </c>
      <c r="G2931" s="21" t="s">
        <v>3200</v>
      </c>
      <c r="H2931" s="21" t="s">
        <v>94</v>
      </c>
    </row>
    <row r="2932" spans="1:8" ht="39" thickBot="1" x14ac:dyDescent="0.25">
      <c r="A2932" s="19">
        <v>2931</v>
      </c>
      <c r="B2932" s="4" t="s">
        <v>6254</v>
      </c>
      <c r="C2932" s="4" t="s">
        <v>3206</v>
      </c>
      <c r="D2932" s="21" t="s">
        <v>3178</v>
      </c>
      <c r="E2932" s="21" t="s">
        <v>3198</v>
      </c>
      <c r="F2932" s="21" t="s">
        <v>6908</v>
      </c>
      <c r="G2932" s="21" t="s">
        <v>6909</v>
      </c>
      <c r="H2932" s="21" t="s">
        <v>471</v>
      </c>
    </row>
    <row r="2933" spans="1:8" ht="39" thickBot="1" x14ac:dyDescent="0.25">
      <c r="A2933" s="19">
        <v>2932</v>
      </c>
      <c r="B2933" s="4" t="s">
        <v>3207</v>
      </c>
      <c r="C2933" s="4" t="s">
        <v>3208</v>
      </c>
      <c r="D2933" s="21" t="s">
        <v>3178</v>
      </c>
      <c r="E2933" s="21" t="s">
        <v>3198</v>
      </c>
      <c r="F2933" s="21" t="s">
        <v>6908</v>
      </c>
      <c r="G2933" s="21" t="s">
        <v>6909</v>
      </c>
      <c r="H2933" s="21" t="s">
        <v>471</v>
      </c>
    </row>
    <row r="2934" spans="1:8" ht="39" thickBot="1" x14ac:dyDescent="0.25">
      <c r="A2934" s="19">
        <v>2933</v>
      </c>
      <c r="B2934" s="4" t="s">
        <v>3209</v>
      </c>
      <c r="C2934" s="4" t="s">
        <v>3210</v>
      </c>
      <c r="D2934" s="21" t="s">
        <v>3178</v>
      </c>
      <c r="E2934" s="21" t="s">
        <v>3198</v>
      </c>
      <c r="F2934" s="21" t="s">
        <v>6908</v>
      </c>
      <c r="G2934" s="21" t="s">
        <v>6909</v>
      </c>
      <c r="H2934" s="21" t="s">
        <v>471</v>
      </c>
    </row>
    <row r="2935" spans="1:8" ht="26.25" thickBot="1" x14ac:dyDescent="0.25">
      <c r="A2935" s="19">
        <v>2934</v>
      </c>
      <c r="B2935" s="4" t="s">
        <v>3211</v>
      </c>
      <c r="C2935" s="4" t="s">
        <v>3212</v>
      </c>
      <c r="D2935" s="21" t="s">
        <v>3178</v>
      </c>
      <c r="E2935" s="21" t="s">
        <v>3198</v>
      </c>
      <c r="F2935" s="21" t="s">
        <v>6908</v>
      </c>
      <c r="G2935" s="21" t="s">
        <v>6909</v>
      </c>
      <c r="H2935" s="21" t="s">
        <v>471</v>
      </c>
    </row>
    <row r="2936" spans="1:8" ht="39" thickBot="1" x14ac:dyDescent="0.25">
      <c r="A2936" s="19">
        <v>2935</v>
      </c>
      <c r="B2936" s="4" t="s">
        <v>6255</v>
      </c>
      <c r="C2936" s="4" t="s">
        <v>3213</v>
      </c>
      <c r="D2936" s="21" t="s">
        <v>3178</v>
      </c>
      <c r="E2936" s="21" t="s">
        <v>3198</v>
      </c>
      <c r="F2936" s="21" t="s">
        <v>6906</v>
      </c>
      <c r="G2936" s="21" t="s">
        <v>6907</v>
      </c>
      <c r="H2936" s="21" t="s">
        <v>1930</v>
      </c>
    </row>
    <row r="2937" spans="1:8" ht="39" thickBot="1" x14ac:dyDescent="0.25">
      <c r="A2937" s="19">
        <v>2936</v>
      </c>
      <c r="B2937" s="4" t="s">
        <v>3214</v>
      </c>
      <c r="C2937" s="4" t="s">
        <v>3215</v>
      </c>
      <c r="D2937" s="21" t="s">
        <v>3178</v>
      </c>
      <c r="E2937" s="21" t="s">
        <v>3198</v>
      </c>
      <c r="F2937" s="21" t="s">
        <v>6906</v>
      </c>
      <c r="G2937" s="21" t="s">
        <v>6907</v>
      </c>
      <c r="H2937" s="21" t="s">
        <v>1930</v>
      </c>
    </row>
    <row r="2938" spans="1:8" ht="39" thickBot="1" x14ac:dyDescent="0.25">
      <c r="A2938" s="19">
        <v>2937</v>
      </c>
      <c r="B2938" s="4" t="s">
        <v>3216</v>
      </c>
      <c r="C2938" s="4" t="s">
        <v>3217</v>
      </c>
      <c r="D2938" s="21" t="s">
        <v>3178</v>
      </c>
      <c r="E2938" s="21" t="s">
        <v>3198</v>
      </c>
      <c r="F2938" s="21" t="s">
        <v>6906</v>
      </c>
      <c r="G2938" s="21" t="s">
        <v>6907</v>
      </c>
      <c r="H2938" s="21" t="s">
        <v>1930</v>
      </c>
    </row>
    <row r="2939" spans="1:8" ht="39" thickBot="1" x14ac:dyDescent="0.25">
      <c r="A2939" s="19">
        <v>2938</v>
      </c>
      <c r="B2939" s="4" t="s">
        <v>3218</v>
      </c>
      <c r="C2939" s="4" t="s">
        <v>3219</v>
      </c>
      <c r="D2939" s="21" t="s">
        <v>3178</v>
      </c>
      <c r="E2939" s="21" t="s">
        <v>3198</v>
      </c>
      <c r="F2939" s="21" t="s">
        <v>6906</v>
      </c>
      <c r="G2939" s="21" t="s">
        <v>6907</v>
      </c>
      <c r="H2939" s="21" t="s">
        <v>1930</v>
      </c>
    </row>
    <row r="2940" spans="1:8" ht="39" thickBot="1" x14ac:dyDescent="0.25">
      <c r="A2940" s="19">
        <v>2939</v>
      </c>
      <c r="B2940" s="4" t="s">
        <v>3220</v>
      </c>
      <c r="C2940" s="4" t="s">
        <v>3221</v>
      </c>
      <c r="D2940" s="21" t="s">
        <v>3178</v>
      </c>
      <c r="E2940" s="21" t="s">
        <v>3198</v>
      </c>
      <c r="F2940" s="21" t="s">
        <v>3199</v>
      </c>
      <c r="G2940" s="21" t="s">
        <v>3200</v>
      </c>
      <c r="H2940" s="21" t="s">
        <v>94</v>
      </c>
    </row>
    <row r="2941" spans="1:8" ht="26.25" thickBot="1" x14ac:dyDescent="0.25">
      <c r="A2941" s="19">
        <v>2940</v>
      </c>
      <c r="B2941" s="4" t="s">
        <v>3222</v>
      </c>
      <c r="C2941" s="4" t="s">
        <v>3223</v>
      </c>
      <c r="D2941" s="21" t="s">
        <v>3178</v>
      </c>
      <c r="E2941" s="21" t="s">
        <v>3198</v>
      </c>
      <c r="F2941" s="21" t="s">
        <v>3199</v>
      </c>
      <c r="G2941" s="21" t="s">
        <v>3200</v>
      </c>
      <c r="H2941" s="21" t="s">
        <v>94</v>
      </c>
    </row>
    <row r="2942" spans="1:8" ht="26.25" thickBot="1" x14ac:dyDescent="0.25">
      <c r="A2942" s="19">
        <v>2941</v>
      </c>
      <c r="B2942" s="4" t="s">
        <v>3224</v>
      </c>
      <c r="C2942" s="4" t="s">
        <v>3225</v>
      </c>
      <c r="D2942" s="21" t="s">
        <v>3178</v>
      </c>
      <c r="E2942" s="21" t="s">
        <v>3198</v>
      </c>
      <c r="F2942" s="21" t="s">
        <v>3199</v>
      </c>
      <c r="G2942" s="21" t="s">
        <v>3200</v>
      </c>
      <c r="H2942" s="21" t="s">
        <v>94</v>
      </c>
    </row>
    <row r="2943" spans="1:8" ht="26.25" thickBot="1" x14ac:dyDescent="0.25">
      <c r="A2943" s="19">
        <v>2942</v>
      </c>
      <c r="B2943" s="4" t="s">
        <v>3226</v>
      </c>
      <c r="C2943" s="4" t="s">
        <v>3227</v>
      </c>
      <c r="D2943" s="21" t="s">
        <v>3178</v>
      </c>
      <c r="E2943" s="21" t="s">
        <v>3198</v>
      </c>
      <c r="F2943" s="21" t="s">
        <v>6908</v>
      </c>
      <c r="G2943" s="21" t="s">
        <v>6909</v>
      </c>
      <c r="H2943" s="21" t="s">
        <v>471</v>
      </c>
    </row>
    <row r="2944" spans="1:8" ht="26.25" thickBot="1" x14ac:dyDescent="0.25">
      <c r="A2944" s="19">
        <v>2943</v>
      </c>
      <c r="B2944" s="4" t="s">
        <v>3228</v>
      </c>
      <c r="C2944" s="4" t="s">
        <v>3229</v>
      </c>
      <c r="D2944" s="21" t="s">
        <v>3178</v>
      </c>
      <c r="E2944" s="21" t="s">
        <v>3198</v>
      </c>
      <c r="F2944" s="21" t="s">
        <v>6908</v>
      </c>
      <c r="G2944" s="21" t="s">
        <v>6909</v>
      </c>
      <c r="H2944" s="21" t="s">
        <v>471</v>
      </c>
    </row>
    <row r="2945" spans="1:8" ht="51.75" thickBot="1" x14ac:dyDescent="0.25">
      <c r="A2945" s="19">
        <v>2944</v>
      </c>
      <c r="B2945" s="4" t="s">
        <v>3230</v>
      </c>
      <c r="C2945" s="4" t="s">
        <v>3231</v>
      </c>
      <c r="D2945" s="21" t="s">
        <v>3178</v>
      </c>
      <c r="E2945" s="21" t="s">
        <v>3198</v>
      </c>
      <c r="F2945" s="21" t="s">
        <v>6908</v>
      </c>
      <c r="G2945" s="21" t="s">
        <v>6909</v>
      </c>
      <c r="H2945" s="21" t="s">
        <v>471</v>
      </c>
    </row>
    <row r="2946" spans="1:8" ht="26.25" thickBot="1" x14ac:dyDescent="0.25">
      <c r="A2946" s="19">
        <v>2945</v>
      </c>
      <c r="B2946" s="4" t="s">
        <v>3232</v>
      </c>
      <c r="C2946" s="4" t="s">
        <v>3233</v>
      </c>
      <c r="D2946" s="21" t="s">
        <v>3178</v>
      </c>
      <c r="E2946" s="21" t="s">
        <v>3198</v>
      </c>
      <c r="F2946" s="21" t="s">
        <v>6908</v>
      </c>
      <c r="G2946" s="21" t="s">
        <v>6909</v>
      </c>
      <c r="H2946" s="21" t="s">
        <v>471</v>
      </c>
    </row>
    <row r="2947" spans="1:8" ht="26.25" thickBot="1" x14ac:dyDescent="0.25">
      <c r="A2947" s="19">
        <v>2946</v>
      </c>
      <c r="B2947" s="4" t="s">
        <v>9213</v>
      </c>
      <c r="C2947" s="4" t="s">
        <v>8797</v>
      </c>
      <c r="D2947" s="26" t="s">
        <v>3178</v>
      </c>
      <c r="E2947" s="26" t="s">
        <v>3236</v>
      </c>
      <c r="F2947" s="26" t="s">
        <v>6923</v>
      </c>
      <c r="G2947" s="26" t="s">
        <v>6924</v>
      </c>
      <c r="H2947" s="26" t="s">
        <v>1930</v>
      </c>
    </row>
    <row r="2948" spans="1:8" ht="26.25" thickBot="1" x14ac:dyDescent="0.25">
      <c r="A2948" s="19">
        <v>2947</v>
      </c>
      <c r="B2948" s="4" t="s">
        <v>9214</v>
      </c>
      <c r="C2948" s="4" t="s">
        <v>8798</v>
      </c>
      <c r="D2948" s="26" t="s">
        <v>3178</v>
      </c>
      <c r="E2948" s="26" t="s">
        <v>3236</v>
      </c>
      <c r="F2948" s="26" t="s">
        <v>6923</v>
      </c>
      <c r="G2948" s="26" t="s">
        <v>6924</v>
      </c>
      <c r="H2948" s="26" t="s">
        <v>1930</v>
      </c>
    </row>
    <row r="2949" spans="1:8" ht="26.25" thickBot="1" x14ac:dyDescent="0.25">
      <c r="A2949" s="19">
        <v>2948</v>
      </c>
      <c r="B2949" s="4" t="s">
        <v>8799</v>
      </c>
      <c r="C2949" s="4" t="s">
        <v>8800</v>
      </c>
      <c r="D2949" s="26" t="s">
        <v>3178</v>
      </c>
      <c r="E2949" s="26" t="s">
        <v>3236</v>
      </c>
      <c r="F2949" s="26" t="s">
        <v>6923</v>
      </c>
      <c r="G2949" s="26" t="s">
        <v>6924</v>
      </c>
      <c r="H2949" s="26" t="s">
        <v>1930</v>
      </c>
    </row>
    <row r="2950" spans="1:8" ht="26.25" thickBot="1" x14ac:dyDescent="0.25">
      <c r="A2950" s="19">
        <v>2949</v>
      </c>
      <c r="B2950" s="4" t="s">
        <v>9215</v>
      </c>
      <c r="C2950" s="4" t="s">
        <v>8801</v>
      </c>
      <c r="D2950" s="26" t="s">
        <v>3178</v>
      </c>
      <c r="E2950" s="26" t="s">
        <v>3236</v>
      </c>
      <c r="F2950" s="26" t="s">
        <v>6923</v>
      </c>
      <c r="G2950" s="26" t="s">
        <v>6924</v>
      </c>
      <c r="H2950" s="26" t="s">
        <v>1930</v>
      </c>
    </row>
    <row r="2951" spans="1:8" ht="26.25" thickBot="1" x14ac:dyDescent="0.25">
      <c r="A2951" s="19">
        <v>2950</v>
      </c>
      <c r="B2951" s="4" t="s">
        <v>8802</v>
      </c>
      <c r="C2951" s="4" t="s">
        <v>8803</v>
      </c>
      <c r="D2951" s="26" t="s">
        <v>3178</v>
      </c>
      <c r="E2951" s="26" t="s">
        <v>3236</v>
      </c>
      <c r="F2951" s="26" t="s">
        <v>6923</v>
      </c>
      <c r="G2951" s="26" t="s">
        <v>6924</v>
      </c>
      <c r="H2951" s="26" t="s">
        <v>1930</v>
      </c>
    </row>
    <row r="2952" spans="1:8" ht="26.25" thickBot="1" x14ac:dyDescent="0.25">
      <c r="A2952" s="19">
        <v>2951</v>
      </c>
      <c r="B2952" s="4" t="s">
        <v>9216</v>
      </c>
      <c r="C2952" s="4" t="s">
        <v>8804</v>
      </c>
      <c r="D2952" s="26" t="s">
        <v>3178</v>
      </c>
      <c r="E2952" s="26" t="s">
        <v>3236</v>
      </c>
      <c r="F2952" s="26" t="s">
        <v>6923</v>
      </c>
      <c r="G2952" s="26" t="s">
        <v>6924</v>
      </c>
      <c r="H2952" s="26" t="s">
        <v>1930</v>
      </c>
    </row>
    <row r="2953" spans="1:8" ht="26.25" thickBot="1" x14ac:dyDescent="0.25">
      <c r="A2953" s="19">
        <v>2952</v>
      </c>
      <c r="B2953" s="30" t="s">
        <v>9775</v>
      </c>
      <c r="C2953" s="4" t="s">
        <v>8805</v>
      </c>
      <c r="D2953" s="26" t="s">
        <v>3178</v>
      </c>
      <c r="E2953" s="26" t="s">
        <v>3236</v>
      </c>
      <c r="F2953" s="26" t="s">
        <v>6923</v>
      </c>
      <c r="G2953" s="26" t="s">
        <v>6924</v>
      </c>
      <c r="H2953" s="26" t="s">
        <v>1930</v>
      </c>
    </row>
    <row r="2954" spans="1:8" ht="26.25" thickBot="1" x14ac:dyDescent="0.25">
      <c r="A2954" s="19">
        <v>2953</v>
      </c>
      <c r="B2954" s="4" t="s">
        <v>8806</v>
      </c>
      <c r="C2954" s="4" t="s">
        <v>8807</v>
      </c>
      <c r="D2954" s="26" t="s">
        <v>3178</v>
      </c>
      <c r="E2954" s="26" t="s">
        <v>3236</v>
      </c>
      <c r="F2954" s="26" t="s">
        <v>6923</v>
      </c>
      <c r="G2954" s="26" t="s">
        <v>6924</v>
      </c>
      <c r="H2954" s="26" t="s">
        <v>1930</v>
      </c>
    </row>
    <row r="2955" spans="1:8" ht="39" thickBot="1" x14ac:dyDescent="0.25">
      <c r="A2955" s="19">
        <v>2954</v>
      </c>
      <c r="B2955" s="13" t="s">
        <v>6925</v>
      </c>
      <c r="C2955" s="13" t="s">
        <v>6926</v>
      </c>
      <c r="D2955" s="26" t="s">
        <v>3178</v>
      </c>
      <c r="E2955" s="26" t="s">
        <v>3236</v>
      </c>
      <c r="F2955" s="26" t="s">
        <v>6923</v>
      </c>
      <c r="G2955" s="26" t="s">
        <v>6924</v>
      </c>
      <c r="H2955" s="26" t="s">
        <v>1930</v>
      </c>
    </row>
    <row r="2956" spans="1:8" ht="26.25" thickBot="1" x14ac:dyDescent="0.25">
      <c r="A2956" s="19">
        <v>2955</v>
      </c>
      <c r="B2956" s="13" t="s">
        <v>6927</v>
      </c>
      <c r="C2956" s="13" t="s">
        <v>6928</v>
      </c>
      <c r="D2956" s="26" t="s">
        <v>3178</v>
      </c>
      <c r="E2956" s="26" t="s">
        <v>3236</v>
      </c>
      <c r="F2956" s="26" t="s">
        <v>6923</v>
      </c>
      <c r="G2956" s="26" t="s">
        <v>6924</v>
      </c>
      <c r="H2956" s="26" t="s">
        <v>1930</v>
      </c>
    </row>
    <row r="2957" spans="1:8" ht="26.25" thickBot="1" x14ac:dyDescent="0.25">
      <c r="A2957" s="19">
        <v>2956</v>
      </c>
      <c r="B2957" s="13" t="s">
        <v>6929</v>
      </c>
      <c r="C2957" s="13" t="s">
        <v>6930</v>
      </c>
      <c r="D2957" s="26" t="s">
        <v>3178</v>
      </c>
      <c r="E2957" s="26" t="s">
        <v>3236</v>
      </c>
      <c r="F2957" s="26" t="s">
        <v>6923</v>
      </c>
      <c r="G2957" s="26" t="s">
        <v>6924</v>
      </c>
      <c r="H2957" s="26" t="s">
        <v>1930</v>
      </c>
    </row>
    <row r="2958" spans="1:8" ht="39" thickBot="1" x14ac:dyDescent="0.25">
      <c r="A2958" s="19">
        <v>2957</v>
      </c>
      <c r="B2958" s="13" t="s">
        <v>6931</v>
      </c>
      <c r="C2958" s="13" t="s">
        <v>3259</v>
      </c>
      <c r="D2958" s="26" t="s">
        <v>3178</v>
      </c>
      <c r="E2958" s="26" t="s">
        <v>3236</v>
      </c>
      <c r="F2958" s="26" t="s">
        <v>6932</v>
      </c>
      <c r="G2958" s="26" t="s">
        <v>6933</v>
      </c>
      <c r="H2958" s="26" t="s">
        <v>1936</v>
      </c>
    </row>
    <row r="2959" spans="1:8" ht="39" thickBot="1" x14ac:dyDescent="0.25">
      <c r="A2959" s="19">
        <v>2958</v>
      </c>
      <c r="B2959" s="13" t="s">
        <v>6934</v>
      </c>
      <c r="C2959" s="13" t="s">
        <v>3260</v>
      </c>
      <c r="D2959" s="26" t="s">
        <v>3178</v>
      </c>
      <c r="E2959" s="26" t="s">
        <v>3236</v>
      </c>
      <c r="F2959" s="26" t="s">
        <v>6932</v>
      </c>
      <c r="G2959" s="26" t="s">
        <v>6933</v>
      </c>
      <c r="H2959" s="26" t="s">
        <v>1936</v>
      </c>
    </row>
    <row r="2960" spans="1:8" ht="26.25" thickBot="1" x14ac:dyDescent="0.25">
      <c r="A2960" s="19">
        <v>2959</v>
      </c>
      <c r="B2960" s="13" t="s">
        <v>3261</v>
      </c>
      <c r="C2960" s="13" t="s">
        <v>3262</v>
      </c>
      <c r="D2960" s="26" t="s">
        <v>3178</v>
      </c>
      <c r="E2960" s="26" t="s">
        <v>3236</v>
      </c>
      <c r="F2960" s="26" t="s">
        <v>6932</v>
      </c>
      <c r="G2960" s="26" t="s">
        <v>6933</v>
      </c>
      <c r="H2960" s="26" t="s">
        <v>1936</v>
      </c>
    </row>
    <row r="2961" spans="1:8" ht="39" thickBot="1" x14ac:dyDescent="0.25">
      <c r="A2961" s="19">
        <v>2960</v>
      </c>
      <c r="B2961" s="13" t="s">
        <v>3263</v>
      </c>
      <c r="C2961" s="13" t="s">
        <v>3264</v>
      </c>
      <c r="D2961" s="26" t="s">
        <v>3178</v>
      </c>
      <c r="E2961" s="26" t="s">
        <v>3236</v>
      </c>
      <c r="F2961" s="26" t="s">
        <v>6932</v>
      </c>
      <c r="G2961" s="26" t="s">
        <v>6933</v>
      </c>
      <c r="H2961" s="26" t="s">
        <v>1936</v>
      </c>
    </row>
    <row r="2962" spans="1:8" ht="39" thickBot="1" x14ac:dyDescent="0.25">
      <c r="A2962" s="19">
        <v>2961</v>
      </c>
      <c r="B2962" s="4" t="s">
        <v>3234</v>
      </c>
      <c r="C2962" s="4" t="s">
        <v>3235</v>
      </c>
      <c r="D2962" s="21" t="s">
        <v>3178</v>
      </c>
      <c r="E2962" s="21" t="s">
        <v>3236</v>
      </c>
      <c r="F2962" s="21" t="s">
        <v>6921</v>
      </c>
      <c r="G2962" s="21" t="s">
        <v>6922</v>
      </c>
      <c r="H2962" s="21" t="s">
        <v>3237</v>
      </c>
    </row>
    <row r="2963" spans="1:8" ht="39" thickBot="1" x14ac:dyDescent="0.25">
      <c r="A2963" s="19">
        <v>2962</v>
      </c>
      <c r="B2963" s="4" t="s">
        <v>3238</v>
      </c>
      <c r="C2963" s="4" t="s">
        <v>3239</v>
      </c>
      <c r="D2963" s="21" t="s">
        <v>3178</v>
      </c>
      <c r="E2963" s="21" t="s">
        <v>3236</v>
      </c>
      <c r="F2963" s="21" t="s">
        <v>3240</v>
      </c>
      <c r="G2963" s="21" t="s">
        <v>3241</v>
      </c>
      <c r="H2963" s="21" t="s">
        <v>20</v>
      </c>
    </row>
    <row r="2964" spans="1:8" ht="26.25" thickBot="1" x14ac:dyDescent="0.25">
      <c r="A2964" s="19">
        <v>2963</v>
      </c>
      <c r="B2964" s="4" t="s">
        <v>3242</v>
      </c>
      <c r="C2964" s="4" t="s">
        <v>3243</v>
      </c>
      <c r="D2964" s="21" t="s">
        <v>3178</v>
      </c>
      <c r="E2964" s="21" t="s">
        <v>3236</v>
      </c>
      <c r="F2964" s="21" t="s">
        <v>3240</v>
      </c>
      <c r="G2964" s="21" t="s">
        <v>3241</v>
      </c>
      <c r="H2964" s="21" t="s">
        <v>20</v>
      </c>
    </row>
    <row r="2965" spans="1:8" ht="51.75" thickBot="1" x14ac:dyDescent="0.25">
      <c r="A2965" s="19">
        <v>2964</v>
      </c>
      <c r="B2965" s="4" t="s">
        <v>3244</v>
      </c>
      <c r="C2965" s="4" t="s">
        <v>3245</v>
      </c>
      <c r="D2965" s="21" t="s">
        <v>3178</v>
      </c>
      <c r="E2965" s="21" t="s">
        <v>3236</v>
      </c>
      <c r="F2965" s="21" t="s">
        <v>3240</v>
      </c>
      <c r="G2965" s="21" t="s">
        <v>3241</v>
      </c>
      <c r="H2965" s="21" t="s">
        <v>20</v>
      </c>
    </row>
    <row r="2966" spans="1:8" ht="39" thickBot="1" x14ac:dyDescent="0.25">
      <c r="A2966" s="19">
        <v>2965</v>
      </c>
      <c r="B2966" s="4" t="s">
        <v>3246</v>
      </c>
      <c r="C2966" s="4" t="s">
        <v>3247</v>
      </c>
      <c r="D2966" s="21" t="s">
        <v>3178</v>
      </c>
      <c r="E2966" s="21" t="s">
        <v>3236</v>
      </c>
      <c r="F2966" s="21" t="s">
        <v>3240</v>
      </c>
      <c r="G2966" s="21" t="s">
        <v>3241</v>
      </c>
      <c r="H2966" s="21" t="s">
        <v>20</v>
      </c>
    </row>
    <row r="2967" spans="1:8" ht="51.75" thickBot="1" x14ac:dyDescent="0.25">
      <c r="A2967" s="19">
        <v>2966</v>
      </c>
      <c r="B2967" s="4" t="s">
        <v>6256</v>
      </c>
      <c r="C2967" s="4" t="s">
        <v>3248</v>
      </c>
      <c r="D2967" s="21" t="s">
        <v>3178</v>
      </c>
      <c r="E2967" s="21" t="s">
        <v>3236</v>
      </c>
      <c r="F2967" s="21" t="s">
        <v>3240</v>
      </c>
      <c r="G2967" s="21" t="s">
        <v>3241</v>
      </c>
      <c r="H2967" s="21" t="s">
        <v>20</v>
      </c>
    </row>
    <row r="2968" spans="1:8" ht="39" thickBot="1" x14ac:dyDescent="0.25">
      <c r="A2968" s="19">
        <v>2967</v>
      </c>
      <c r="B2968" s="4" t="s">
        <v>3249</v>
      </c>
      <c r="C2968" s="4" t="s">
        <v>3250</v>
      </c>
      <c r="D2968" s="21" t="s">
        <v>3178</v>
      </c>
      <c r="E2968" s="21" t="s">
        <v>3236</v>
      </c>
      <c r="F2968" s="21" t="s">
        <v>3240</v>
      </c>
      <c r="G2968" s="21" t="s">
        <v>3241</v>
      </c>
      <c r="H2968" s="21" t="s">
        <v>20</v>
      </c>
    </row>
    <row r="2969" spans="1:8" ht="39" thickBot="1" x14ac:dyDescent="0.25">
      <c r="A2969" s="19">
        <v>2968</v>
      </c>
      <c r="B2969" s="4" t="s">
        <v>3251</v>
      </c>
      <c r="C2969" s="4" t="s">
        <v>3252</v>
      </c>
      <c r="D2969" s="21" t="s">
        <v>3178</v>
      </c>
      <c r="E2969" s="21" t="s">
        <v>3236</v>
      </c>
      <c r="F2969" s="21" t="s">
        <v>3240</v>
      </c>
      <c r="G2969" s="21" t="s">
        <v>3241</v>
      </c>
      <c r="H2969" s="21" t="s">
        <v>20</v>
      </c>
    </row>
    <row r="2970" spans="1:8" ht="39" thickBot="1" x14ac:dyDescent="0.25">
      <c r="A2970" s="19">
        <v>2969</v>
      </c>
      <c r="B2970" s="4" t="s">
        <v>6257</v>
      </c>
      <c r="C2970" s="4" t="s">
        <v>3253</v>
      </c>
      <c r="D2970" s="21" t="s">
        <v>3178</v>
      </c>
      <c r="E2970" s="21" t="s">
        <v>3236</v>
      </c>
      <c r="F2970" s="21" t="s">
        <v>3240</v>
      </c>
      <c r="G2970" s="21" t="s">
        <v>3241</v>
      </c>
      <c r="H2970" s="21" t="s">
        <v>20</v>
      </c>
    </row>
    <row r="2971" spans="1:8" ht="39" thickBot="1" x14ac:dyDescent="0.25">
      <c r="A2971" s="19">
        <v>2970</v>
      </c>
      <c r="B2971" s="4" t="s">
        <v>6258</v>
      </c>
      <c r="C2971" s="4" t="s">
        <v>3254</v>
      </c>
      <c r="D2971" s="21" t="s">
        <v>3178</v>
      </c>
      <c r="E2971" s="21" t="s">
        <v>3236</v>
      </c>
      <c r="F2971" s="21" t="s">
        <v>3240</v>
      </c>
      <c r="G2971" s="21" t="s">
        <v>3241</v>
      </c>
      <c r="H2971" s="21" t="s">
        <v>20</v>
      </c>
    </row>
    <row r="2972" spans="1:8" ht="64.5" thickBot="1" x14ac:dyDescent="0.25">
      <c r="A2972" s="19">
        <v>2971</v>
      </c>
      <c r="B2972" s="4" t="s">
        <v>8760</v>
      </c>
      <c r="C2972" s="4" t="s">
        <v>8436</v>
      </c>
      <c r="D2972" s="21" t="s">
        <v>3178</v>
      </c>
      <c r="E2972" s="21" t="s">
        <v>3236</v>
      </c>
      <c r="F2972" s="21" t="s">
        <v>6920</v>
      </c>
      <c r="G2972" s="21" t="s">
        <v>3255</v>
      </c>
      <c r="H2972" s="21" t="s">
        <v>471</v>
      </c>
    </row>
    <row r="2973" spans="1:8" ht="51.75" thickBot="1" x14ac:dyDescent="0.25">
      <c r="A2973" s="19">
        <v>2972</v>
      </c>
      <c r="B2973" s="4" t="s">
        <v>8761</v>
      </c>
      <c r="C2973" s="4" t="s">
        <v>8437</v>
      </c>
      <c r="D2973" s="21" t="s">
        <v>3178</v>
      </c>
      <c r="E2973" s="21" t="s">
        <v>3236</v>
      </c>
      <c r="F2973" s="21" t="s">
        <v>6920</v>
      </c>
      <c r="G2973" s="21" t="s">
        <v>3255</v>
      </c>
      <c r="H2973" s="21" t="s">
        <v>471</v>
      </c>
    </row>
    <row r="2974" spans="1:8" ht="39" thickBot="1" x14ac:dyDescent="0.25">
      <c r="A2974" s="19">
        <v>2973</v>
      </c>
      <c r="B2974" s="4" t="s">
        <v>8762</v>
      </c>
      <c r="C2974" s="4" t="s">
        <v>8438</v>
      </c>
      <c r="D2974" s="21" t="s">
        <v>3178</v>
      </c>
      <c r="E2974" s="21" t="s">
        <v>3236</v>
      </c>
      <c r="F2974" s="21" t="s">
        <v>6920</v>
      </c>
      <c r="G2974" s="21" t="s">
        <v>3255</v>
      </c>
      <c r="H2974" s="21" t="s">
        <v>471</v>
      </c>
    </row>
    <row r="2975" spans="1:8" ht="39" thickBot="1" x14ac:dyDescent="0.25">
      <c r="A2975" s="19">
        <v>2974</v>
      </c>
      <c r="B2975" s="4" t="s">
        <v>8439</v>
      </c>
      <c r="C2975" s="4" t="s">
        <v>8440</v>
      </c>
      <c r="D2975" s="21" t="s">
        <v>3178</v>
      </c>
      <c r="E2975" s="21" t="s">
        <v>3236</v>
      </c>
      <c r="F2975" s="21" t="s">
        <v>6920</v>
      </c>
      <c r="G2975" s="21" t="s">
        <v>3255</v>
      </c>
      <c r="H2975" s="21" t="s">
        <v>471</v>
      </c>
    </row>
    <row r="2976" spans="1:8" ht="39" thickBot="1" x14ac:dyDescent="0.25">
      <c r="A2976" s="19">
        <v>2975</v>
      </c>
      <c r="B2976" s="4" t="s">
        <v>8763</v>
      </c>
      <c r="C2976" s="4" t="s">
        <v>8441</v>
      </c>
      <c r="D2976" s="21" t="s">
        <v>3178</v>
      </c>
      <c r="E2976" s="21" t="s">
        <v>3236</v>
      </c>
      <c r="F2976" s="21" t="s">
        <v>6920</v>
      </c>
      <c r="G2976" s="21" t="s">
        <v>3255</v>
      </c>
      <c r="H2976" s="21" t="s">
        <v>471</v>
      </c>
    </row>
    <row r="2977" spans="1:8" ht="39" thickBot="1" x14ac:dyDescent="0.25">
      <c r="A2977" s="19">
        <v>2976</v>
      </c>
      <c r="B2977" s="4" t="s">
        <v>8764</v>
      </c>
      <c r="C2977" s="4" t="s">
        <v>8442</v>
      </c>
      <c r="D2977" s="21" t="s">
        <v>3178</v>
      </c>
      <c r="E2977" s="21" t="s">
        <v>3236</v>
      </c>
      <c r="F2977" s="21" t="s">
        <v>6920</v>
      </c>
      <c r="G2977" s="21" t="s">
        <v>3255</v>
      </c>
      <c r="H2977" s="21" t="s">
        <v>471</v>
      </c>
    </row>
    <row r="2978" spans="1:8" ht="39" thickBot="1" x14ac:dyDescent="0.25">
      <c r="A2978" s="19">
        <v>2977</v>
      </c>
      <c r="B2978" s="4" t="s">
        <v>8765</v>
      </c>
      <c r="C2978" s="4" t="s">
        <v>8443</v>
      </c>
      <c r="D2978" s="21" t="s">
        <v>3178</v>
      </c>
      <c r="E2978" s="21" t="s">
        <v>3236</v>
      </c>
      <c r="F2978" s="21" t="s">
        <v>6920</v>
      </c>
      <c r="G2978" s="21" t="s">
        <v>3255</v>
      </c>
      <c r="H2978" s="21" t="s">
        <v>471</v>
      </c>
    </row>
    <row r="2979" spans="1:8" ht="39" thickBot="1" x14ac:dyDescent="0.25">
      <c r="A2979" s="19">
        <v>2978</v>
      </c>
      <c r="B2979" s="4" t="s">
        <v>8766</v>
      </c>
      <c r="C2979" s="4" t="s">
        <v>8444</v>
      </c>
      <c r="D2979" s="21" t="s">
        <v>3178</v>
      </c>
      <c r="E2979" s="21" t="s">
        <v>3236</v>
      </c>
      <c r="F2979" s="21" t="s">
        <v>6920</v>
      </c>
      <c r="G2979" s="21" t="s">
        <v>3255</v>
      </c>
      <c r="H2979" s="21" t="s">
        <v>471</v>
      </c>
    </row>
    <row r="2980" spans="1:8" ht="39" thickBot="1" x14ac:dyDescent="0.25">
      <c r="A2980" s="19">
        <v>2979</v>
      </c>
      <c r="B2980" s="4" t="s">
        <v>8767</v>
      </c>
      <c r="C2980" s="4" t="s">
        <v>8445</v>
      </c>
      <c r="D2980" s="21" t="s">
        <v>3178</v>
      </c>
      <c r="E2980" s="21" t="s">
        <v>3236</v>
      </c>
      <c r="F2980" s="21" t="s">
        <v>6920</v>
      </c>
      <c r="G2980" s="21" t="s">
        <v>3255</v>
      </c>
      <c r="H2980" s="21" t="s">
        <v>471</v>
      </c>
    </row>
    <row r="2981" spans="1:8" ht="39" thickBot="1" x14ac:dyDescent="0.25">
      <c r="A2981" s="19">
        <v>2980</v>
      </c>
      <c r="B2981" s="4" t="s">
        <v>8768</v>
      </c>
      <c r="C2981" s="4" t="s">
        <v>8446</v>
      </c>
      <c r="D2981" s="21" t="s">
        <v>3178</v>
      </c>
      <c r="E2981" s="21" t="s">
        <v>3236</v>
      </c>
      <c r="F2981" s="21" t="s">
        <v>6920</v>
      </c>
      <c r="G2981" s="21" t="s">
        <v>3255</v>
      </c>
      <c r="H2981" s="21" t="s">
        <v>471</v>
      </c>
    </row>
    <row r="2982" spans="1:8" ht="39" thickBot="1" x14ac:dyDescent="0.25">
      <c r="A2982" s="19">
        <v>2981</v>
      </c>
      <c r="B2982" s="4" t="s">
        <v>3256</v>
      </c>
      <c r="C2982" s="4" t="s">
        <v>3257</v>
      </c>
      <c r="D2982" s="21" t="s">
        <v>3178</v>
      </c>
      <c r="E2982" s="21" t="s">
        <v>3236</v>
      </c>
      <c r="F2982" s="21" t="s">
        <v>6932</v>
      </c>
      <c r="G2982" s="21" t="s">
        <v>6933</v>
      </c>
      <c r="H2982" s="21" t="s">
        <v>1936</v>
      </c>
    </row>
    <row r="2983" spans="1:8" ht="39" thickBot="1" x14ac:dyDescent="0.25">
      <c r="A2983" s="19">
        <v>2982</v>
      </c>
      <c r="B2983" s="4" t="s">
        <v>3258</v>
      </c>
      <c r="C2983" s="4" t="s">
        <v>3259</v>
      </c>
      <c r="D2983" s="21" t="s">
        <v>3178</v>
      </c>
      <c r="E2983" s="21" t="s">
        <v>3236</v>
      </c>
      <c r="F2983" s="21" t="s">
        <v>6932</v>
      </c>
      <c r="G2983" s="21" t="s">
        <v>6933</v>
      </c>
      <c r="H2983" s="21" t="s">
        <v>1936</v>
      </c>
    </row>
    <row r="2984" spans="1:8" ht="39" thickBot="1" x14ac:dyDescent="0.25">
      <c r="A2984" s="19">
        <v>2983</v>
      </c>
      <c r="B2984" s="4" t="s">
        <v>6506</v>
      </c>
      <c r="C2984" s="4" t="s">
        <v>3260</v>
      </c>
      <c r="D2984" s="21" t="s">
        <v>3178</v>
      </c>
      <c r="E2984" s="21" t="s">
        <v>3236</v>
      </c>
      <c r="F2984" s="21" t="s">
        <v>6932</v>
      </c>
      <c r="G2984" s="21" t="s">
        <v>6933</v>
      </c>
      <c r="H2984" s="21" t="s">
        <v>1936</v>
      </c>
    </row>
    <row r="2985" spans="1:8" ht="39" thickBot="1" x14ac:dyDescent="0.25">
      <c r="A2985" s="19">
        <v>2984</v>
      </c>
      <c r="B2985" s="4" t="s">
        <v>8447</v>
      </c>
      <c r="C2985" s="4" t="s">
        <v>3262</v>
      </c>
      <c r="D2985" s="21" t="s">
        <v>3178</v>
      </c>
      <c r="E2985" s="21" t="s">
        <v>3236</v>
      </c>
      <c r="F2985" s="21" t="s">
        <v>6932</v>
      </c>
      <c r="G2985" s="21" t="s">
        <v>6933</v>
      </c>
      <c r="H2985" s="21" t="s">
        <v>1936</v>
      </c>
    </row>
    <row r="2986" spans="1:8" ht="39" thickBot="1" x14ac:dyDescent="0.25">
      <c r="A2986" s="19">
        <v>2985</v>
      </c>
      <c r="B2986" s="4" t="s">
        <v>7048</v>
      </c>
      <c r="C2986" s="4" t="s">
        <v>3264</v>
      </c>
      <c r="D2986" s="21" t="s">
        <v>3178</v>
      </c>
      <c r="E2986" s="21" t="s">
        <v>3236</v>
      </c>
      <c r="F2986" s="21" t="s">
        <v>6932</v>
      </c>
      <c r="G2986" s="21" t="s">
        <v>6933</v>
      </c>
      <c r="H2986" s="21" t="s">
        <v>1936</v>
      </c>
    </row>
    <row r="2987" spans="1:8" ht="39" thickBot="1" x14ac:dyDescent="0.25">
      <c r="A2987" s="19">
        <v>2986</v>
      </c>
      <c r="B2987" s="4" t="s">
        <v>3265</v>
      </c>
      <c r="C2987" s="4" t="s">
        <v>3266</v>
      </c>
      <c r="D2987" s="21" t="s">
        <v>3178</v>
      </c>
      <c r="E2987" s="21" t="s">
        <v>3236</v>
      </c>
      <c r="F2987" s="21" t="s">
        <v>6921</v>
      </c>
      <c r="G2987" s="21" t="s">
        <v>6922</v>
      </c>
      <c r="H2987" s="21" t="s">
        <v>3237</v>
      </c>
    </row>
    <row r="2988" spans="1:8" ht="39" thickBot="1" x14ac:dyDescent="0.25">
      <c r="A2988" s="19">
        <v>2987</v>
      </c>
      <c r="B2988" s="4" t="s">
        <v>3267</v>
      </c>
      <c r="C2988" s="4" t="s">
        <v>3268</v>
      </c>
      <c r="D2988" s="21" t="s">
        <v>3178</v>
      </c>
      <c r="E2988" s="21" t="s">
        <v>3236</v>
      </c>
      <c r="F2988" s="21" t="s">
        <v>6921</v>
      </c>
      <c r="G2988" s="21" t="s">
        <v>6922</v>
      </c>
      <c r="H2988" s="21" t="s">
        <v>3237</v>
      </c>
    </row>
    <row r="2989" spans="1:8" ht="39" thickBot="1" x14ac:dyDescent="0.25">
      <c r="A2989" s="19">
        <v>2988</v>
      </c>
      <c r="B2989" s="4" t="s">
        <v>3269</v>
      </c>
      <c r="C2989" s="4" t="s">
        <v>3270</v>
      </c>
      <c r="D2989" s="21" t="s">
        <v>3178</v>
      </c>
      <c r="E2989" s="21" t="s">
        <v>3236</v>
      </c>
      <c r="F2989" s="21" t="s">
        <v>6921</v>
      </c>
      <c r="G2989" s="21" t="s">
        <v>6922</v>
      </c>
      <c r="H2989" s="21" t="s">
        <v>3237</v>
      </c>
    </row>
    <row r="2990" spans="1:8" ht="26.25" thickBot="1" x14ac:dyDescent="0.25">
      <c r="A2990" s="19">
        <v>2989</v>
      </c>
      <c r="B2990" s="4" t="s">
        <v>3271</v>
      </c>
      <c r="C2990" s="4" t="s">
        <v>3272</v>
      </c>
      <c r="D2990" s="21" t="s">
        <v>3178</v>
      </c>
      <c r="E2990" s="21" t="s">
        <v>3236</v>
      </c>
      <c r="F2990" s="21" t="s">
        <v>6921</v>
      </c>
      <c r="G2990" s="21" t="s">
        <v>6922</v>
      </c>
      <c r="H2990" s="21" t="s">
        <v>3237</v>
      </c>
    </row>
    <row r="2991" spans="1:8" ht="39" thickBot="1" x14ac:dyDescent="0.25">
      <c r="A2991" s="19">
        <v>2990</v>
      </c>
      <c r="B2991" s="4" t="s">
        <v>3273</v>
      </c>
      <c r="C2991" s="4" t="s">
        <v>3274</v>
      </c>
      <c r="D2991" s="21" t="s">
        <v>3178</v>
      </c>
      <c r="E2991" s="21" t="s">
        <v>3236</v>
      </c>
      <c r="F2991" s="21" t="s">
        <v>6921</v>
      </c>
      <c r="G2991" s="21" t="s">
        <v>6922</v>
      </c>
      <c r="H2991" s="21" t="s">
        <v>3237</v>
      </c>
    </row>
    <row r="2992" spans="1:8" ht="39" thickBot="1" x14ac:dyDescent="0.25">
      <c r="A2992" s="19">
        <v>2991</v>
      </c>
      <c r="B2992" s="4" t="s">
        <v>3275</v>
      </c>
      <c r="C2992" s="4" t="s">
        <v>3276</v>
      </c>
      <c r="D2992" s="21" t="s">
        <v>3178</v>
      </c>
      <c r="E2992" s="21" t="s">
        <v>3236</v>
      </c>
      <c r="F2992" s="21" t="s">
        <v>6921</v>
      </c>
      <c r="G2992" s="21" t="s">
        <v>6922</v>
      </c>
      <c r="H2992" s="21" t="s">
        <v>3237</v>
      </c>
    </row>
    <row r="2993" spans="1:8" ht="26.25" thickBot="1" x14ac:dyDescent="0.25">
      <c r="A2993" s="19">
        <v>2992</v>
      </c>
      <c r="B2993" s="4" t="s">
        <v>3277</v>
      </c>
      <c r="C2993" s="4" t="s">
        <v>3278</v>
      </c>
      <c r="D2993" s="21" t="s">
        <v>3178</v>
      </c>
      <c r="E2993" s="21" t="s">
        <v>3236</v>
      </c>
      <c r="F2993" s="21" t="s">
        <v>6921</v>
      </c>
      <c r="G2993" s="21" t="s">
        <v>6922</v>
      </c>
      <c r="H2993" s="21" t="s">
        <v>3237</v>
      </c>
    </row>
    <row r="2994" spans="1:8" ht="39" thickBot="1" x14ac:dyDescent="0.25">
      <c r="A2994" s="19">
        <v>2993</v>
      </c>
      <c r="B2994" s="4" t="s">
        <v>3279</v>
      </c>
      <c r="C2994" s="4" t="s">
        <v>3280</v>
      </c>
      <c r="D2994" s="21" t="s">
        <v>3178</v>
      </c>
      <c r="E2994" s="21" t="s">
        <v>3236</v>
      </c>
      <c r="F2994" s="21" t="s">
        <v>6921</v>
      </c>
      <c r="G2994" s="21" t="s">
        <v>6922</v>
      </c>
      <c r="H2994" s="21" t="s">
        <v>3237</v>
      </c>
    </row>
    <row r="2995" spans="1:8" ht="39" thickBot="1" x14ac:dyDescent="0.25">
      <c r="A2995" s="19">
        <v>2994</v>
      </c>
      <c r="B2995" s="13" t="s">
        <v>6935</v>
      </c>
      <c r="C2995" s="13" t="s">
        <v>6936</v>
      </c>
      <c r="D2995" s="26" t="s">
        <v>3178</v>
      </c>
      <c r="E2995" s="26" t="s">
        <v>3283</v>
      </c>
      <c r="F2995" s="26" t="s">
        <v>6937</v>
      </c>
      <c r="G2995" s="26" t="s">
        <v>6938</v>
      </c>
      <c r="H2995" s="26" t="s">
        <v>471</v>
      </c>
    </row>
    <row r="2996" spans="1:8" ht="39" thickBot="1" x14ac:dyDescent="0.25">
      <c r="A2996" s="19">
        <v>2995</v>
      </c>
      <c r="B2996" s="13" t="s">
        <v>6939</v>
      </c>
      <c r="C2996" s="13" t="s">
        <v>6940</v>
      </c>
      <c r="D2996" s="26" t="s">
        <v>3178</v>
      </c>
      <c r="E2996" s="26" t="s">
        <v>3283</v>
      </c>
      <c r="F2996" s="26" t="s">
        <v>6937</v>
      </c>
      <c r="G2996" s="26" t="s">
        <v>6938</v>
      </c>
      <c r="H2996" s="26" t="s">
        <v>471</v>
      </c>
    </row>
    <row r="2997" spans="1:8" ht="39" thickBot="1" x14ac:dyDescent="0.25">
      <c r="A2997" s="19">
        <v>2996</v>
      </c>
      <c r="B2997" s="13" t="s">
        <v>6941</v>
      </c>
      <c r="C2997" s="13" t="s">
        <v>6942</v>
      </c>
      <c r="D2997" s="26" t="s">
        <v>3178</v>
      </c>
      <c r="E2997" s="26" t="s">
        <v>3283</v>
      </c>
      <c r="F2997" s="26" t="s">
        <v>6937</v>
      </c>
      <c r="G2997" s="26" t="s">
        <v>6938</v>
      </c>
      <c r="H2997" s="26" t="s">
        <v>471</v>
      </c>
    </row>
    <row r="2998" spans="1:8" ht="39" thickBot="1" x14ac:dyDescent="0.25">
      <c r="A2998" s="19">
        <v>2997</v>
      </c>
      <c r="B2998" s="13" t="s">
        <v>6943</v>
      </c>
      <c r="C2998" s="13" t="s">
        <v>6944</v>
      </c>
      <c r="D2998" s="26" t="s">
        <v>3178</v>
      </c>
      <c r="E2998" s="26" t="s">
        <v>3283</v>
      </c>
      <c r="F2998" s="26" t="s">
        <v>6937</v>
      </c>
      <c r="G2998" s="26" t="s">
        <v>6938</v>
      </c>
      <c r="H2998" s="26" t="s">
        <v>471</v>
      </c>
    </row>
    <row r="2999" spans="1:8" ht="39" thickBot="1" x14ac:dyDescent="0.25">
      <c r="A2999" s="19">
        <v>2998</v>
      </c>
      <c r="B2999" s="13" t="s">
        <v>6945</v>
      </c>
      <c r="C2999" s="13" t="s">
        <v>6946</v>
      </c>
      <c r="D2999" s="26" t="s">
        <v>3178</v>
      </c>
      <c r="E2999" s="26" t="s">
        <v>3283</v>
      </c>
      <c r="F2999" s="26" t="s">
        <v>6947</v>
      </c>
      <c r="G2999" s="26" t="s">
        <v>6948</v>
      </c>
      <c r="H2999" s="26" t="s">
        <v>1930</v>
      </c>
    </row>
    <row r="3000" spans="1:8" ht="26.25" thickBot="1" x14ac:dyDescent="0.25">
      <c r="A3000" s="19">
        <v>2999</v>
      </c>
      <c r="B3000" s="13" t="s">
        <v>6949</v>
      </c>
      <c r="C3000" s="13" t="s">
        <v>6950</v>
      </c>
      <c r="D3000" s="26" t="s">
        <v>3178</v>
      </c>
      <c r="E3000" s="26" t="s">
        <v>3283</v>
      </c>
      <c r="F3000" s="26" t="s">
        <v>6947</v>
      </c>
      <c r="G3000" s="26" t="s">
        <v>6948</v>
      </c>
      <c r="H3000" s="26" t="s">
        <v>1930</v>
      </c>
    </row>
    <row r="3001" spans="1:8" ht="39" thickBot="1" x14ac:dyDescent="0.25">
      <c r="A3001" s="19">
        <v>3000</v>
      </c>
      <c r="B3001" s="13" t="s">
        <v>6951</v>
      </c>
      <c r="C3001" s="13" t="s">
        <v>6952</v>
      </c>
      <c r="D3001" s="26" t="s">
        <v>3178</v>
      </c>
      <c r="E3001" s="26" t="s">
        <v>3283</v>
      </c>
      <c r="F3001" s="26" t="s">
        <v>6947</v>
      </c>
      <c r="G3001" s="26" t="s">
        <v>6948</v>
      </c>
      <c r="H3001" s="26" t="s">
        <v>1930</v>
      </c>
    </row>
    <row r="3002" spans="1:8" ht="39" thickBot="1" x14ac:dyDescent="0.25">
      <c r="A3002" s="19">
        <v>3001</v>
      </c>
      <c r="B3002" s="13" t="s">
        <v>6953</v>
      </c>
      <c r="C3002" s="13" t="s">
        <v>6954</v>
      </c>
      <c r="D3002" s="26" t="s">
        <v>3178</v>
      </c>
      <c r="E3002" s="26" t="s">
        <v>3283</v>
      </c>
      <c r="F3002" s="26" t="s">
        <v>6947</v>
      </c>
      <c r="G3002" s="26" t="s">
        <v>6948</v>
      </c>
      <c r="H3002" s="26" t="s">
        <v>1930</v>
      </c>
    </row>
    <row r="3003" spans="1:8" ht="39" thickBot="1" x14ac:dyDescent="0.25">
      <c r="A3003" s="19">
        <v>3002</v>
      </c>
      <c r="B3003" s="13" t="s">
        <v>6955</v>
      </c>
      <c r="C3003" s="13" t="s">
        <v>6956</v>
      </c>
      <c r="D3003" s="26" t="s">
        <v>3178</v>
      </c>
      <c r="E3003" s="26" t="s">
        <v>3283</v>
      </c>
      <c r="F3003" s="26" t="s">
        <v>6957</v>
      </c>
      <c r="G3003" s="26" t="s">
        <v>6958</v>
      </c>
      <c r="H3003" s="26" t="s">
        <v>1936</v>
      </c>
    </row>
    <row r="3004" spans="1:8" ht="26.25" thickBot="1" x14ac:dyDescent="0.25">
      <c r="A3004" s="19">
        <v>3003</v>
      </c>
      <c r="B3004" s="13" t="s">
        <v>6959</v>
      </c>
      <c r="C3004" s="13" t="s">
        <v>6960</v>
      </c>
      <c r="D3004" s="26" t="s">
        <v>3178</v>
      </c>
      <c r="E3004" s="26" t="s">
        <v>3283</v>
      </c>
      <c r="F3004" s="26" t="s">
        <v>6957</v>
      </c>
      <c r="G3004" s="26" t="s">
        <v>6958</v>
      </c>
      <c r="H3004" s="26" t="s">
        <v>1936</v>
      </c>
    </row>
    <row r="3005" spans="1:8" ht="39" thickBot="1" x14ac:dyDescent="0.25">
      <c r="A3005" s="19">
        <v>3004</v>
      </c>
      <c r="B3005" s="13" t="s">
        <v>6961</v>
      </c>
      <c r="C3005" s="13" t="s">
        <v>6962</v>
      </c>
      <c r="D3005" s="26" t="s">
        <v>3178</v>
      </c>
      <c r="E3005" s="26" t="s">
        <v>3283</v>
      </c>
      <c r="F3005" s="26" t="s">
        <v>6957</v>
      </c>
      <c r="G3005" s="26" t="s">
        <v>6958</v>
      </c>
      <c r="H3005" s="26" t="s">
        <v>1936</v>
      </c>
    </row>
    <row r="3006" spans="1:8" ht="39" thickBot="1" x14ac:dyDescent="0.25">
      <c r="A3006" s="19">
        <v>3005</v>
      </c>
      <c r="B3006" s="13" t="s">
        <v>6963</v>
      </c>
      <c r="C3006" s="13" t="s">
        <v>6964</v>
      </c>
      <c r="D3006" s="26" t="s">
        <v>3178</v>
      </c>
      <c r="E3006" s="26" t="s">
        <v>3283</v>
      </c>
      <c r="F3006" s="26" t="s">
        <v>6957</v>
      </c>
      <c r="G3006" s="26" t="s">
        <v>6958</v>
      </c>
      <c r="H3006" s="26" t="s">
        <v>1936</v>
      </c>
    </row>
    <row r="3007" spans="1:8" ht="39" thickBot="1" x14ac:dyDescent="0.25">
      <c r="A3007" s="19">
        <v>3006</v>
      </c>
      <c r="B3007" s="4" t="s">
        <v>3281</v>
      </c>
      <c r="C3007" s="4" t="s">
        <v>3282</v>
      </c>
      <c r="D3007" s="21" t="s">
        <v>3178</v>
      </c>
      <c r="E3007" s="21" t="s">
        <v>3283</v>
      </c>
      <c r="F3007" s="21" t="s">
        <v>3284</v>
      </c>
      <c r="G3007" s="21" t="s">
        <v>3285</v>
      </c>
      <c r="H3007" s="21" t="s">
        <v>94</v>
      </c>
    </row>
    <row r="3008" spans="1:8" ht="39" thickBot="1" x14ac:dyDescent="0.25">
      <c r="A3008" s="19">
        <v>3007</v>
      </c>
      <c r="B3008" s="4" t="s">
        <v>3286</v>
      </c>
      <c r="C3008" s="4" t="s">
        <v>3287</v>
      </c>
      <c r="D3008" s="21" t="s">
        <v>3178</v>
      </c>
      <c r="E3008" s="21" t="s">
        <v>3283</v>
      </c>
      <c r="F3008" s="21" t="s">
        <v>3284</v>
      </c>
      <c r="G3008" s="21" t="s">
        <v>3285</v>
      </c>
      <c r="H3008" s="21" t="s">
        <v>94</v>
      </c>
    </row>
    <row r="3009" spans="1:8" ht="39" thickBot="1" x14ac:dyDescent="0.25">
      <c r="A3009" s="19">
        <v>3008</v>
      </c>
      <c r="B3009" s="4" t="s">
        <v>3288</v>
      </c>
      <c r="C3009" s="4" t="s">
        <v>3289</v>
      </c>
      <c r="D3009" s="21" t="s">
        <v>3178</v>
      </c>
      <c r="E3009" s="21" t="s">
        <v>3283</v>
      </c>
      <c r="F3009" s="21" t="s">
        <v>3284</v>
      </c>
      <c r="G3009" s="21" t="s">
        <v>3285</v>
      </c>
      <c r="H3009" s="21" t="s">
        <v>94</v>
      </c>
    </row>
    <row r="3010" spans="1:8" ht="39" thickBot="1" x14ac:dyDescent="0.25">
      <c r="A3010" s="19">
        <v>3009</v>
      </c>
      <c r="B3010" s="4" t="s">
        <v>3290</v>
      </c>
      <c r="C3010" s="4" t="s">
        <v>3291</v>
      </c>
      <c r="D3010" s="21" t="s">
        <v>3178</v>
      </c>
      <c r="E3010" s="21" t="s">
        <v>3283</v>
      </c>
      <c r="F3010" s="21" t="s">
        <v>3284</v>
      </c>
      <c r="G3010" s="21" t="s">
        <v>3285</v>
      </c>
      <c r="H3010" s="21" t="s">
        <v>94</v>
      </c>
    </row>
    <row r="3011" spans="1:8" ht="39" thickBot="1" x14ac:dyDescent="0.25">
      <c r="A3011" s="19">
        <v>3010</v>
      </c>
      <c r="B3011" s="4" t="s">
        <v>3292</v>
      </c>
      <c r="C3011" s="4" t="s">
        <v>3293</v>
      </c>
      <c r="D3011" s="21" t="s">
        <v>3178</v>
      </c>
      <c r="E3011" s="21" t="s">
        <v>3283</v>
      </c>
      <c r="F3011" s="21" t="s">
        <v>3284</v>
      </c>
      <c r="G3011" s="21" t="s">
        <v>3285</v>
      </c>
      <c r="H3011" s="21" t="s">
        <v>94</v>
      </c>
    </row>
    <row r="3012" spans="1:8" ht="39" thickBot="1" x14ac:dyDescent="0.25">
      <c r="A3012" s="19">
        <v>3011</v>
      </c>
      <c r="B3012" s="4" t="s">
        <v>3294</v>
      </c>
      <c r="C3012" s="4" t="s">
        <v>3295</v>
      </c>
      <c r="D3012" s="21" t="s">
        <v>3178</v>
      </c>
      <c r="E3012" s="21" t="s">
        <v>3283</v>
      </c>
      <c r="F3012" s="21" t="s">
        <v>3284</v>
      </c>
      <c r="G3012" s="21" t="s">
        <v>3285</v>
      </c>
      <c r="H3012" s="21" t="s">
        <v>94</v>
      </c>
    </row>
    <row r="3013" spans="1:8" ht="39" thickBot="1" x14ac:dyDescent="0.25">
      <c r="A3013" s="19">
        <v>3012</v>
      </c>
      <c r="B3013" s="4" t="s">
        <v>3296</v>
      </c>
      <c r="C3013" s="4" t="s">
        <v>3297</v>
      </c>
      <c r="D3013" s="21" t="s">
        <v>3178</v>
      </c>
      <c r="E3013" s="21" t="s">
        <v>3283</v>
      </c>
      <c r="F3013" s="21" t="s">
        <v>3284</v>
      </c>
      <c r="G3013" s="21" t="s">
        <v>3285</v>
      </c>
      <c r="H3013" s="21" t="s">
        <v>94</v>
      </c>
    </row>
    <row r="3014" spans="1:8" ht="39" thickBot="1" x14ac:dyDescent="0.25">
      <c r="A3014" s="19">
        <v>3013</v>
      </c>
      <c r="B3014" s="4" t="s">
        <v>3298</v>
      </c>
      <c r="C3014" s="4" t="s">
        <v>3299</v>
      </c>
      <c r="D3014" s="21" t="s">
        <v>3178</v>
      </c>
      <c r="E3014" s="21" t="s">
        <v>3283</v>
      </c>
      <c r="F3014" s="21" t="s">
        <v>3284</v>
      </c>
      <c r="G3014" s="21" t="s">
        <v>3285</v>
      </c>
      <c r="H3014" s="21" t="s">
        <v>94</v>
      </c>
    </row>
    <row r="3015" spans="1:8" ht="39" thickBot="1" x14ac:dyDescent="0.25">
      <c r="A3015" s="19">
        <v>3014</v>
      </c>
      <c r="B3015" s="4" t="s">
        <v>3300</v>
      </c>
      <c r="C3015" s="4" t="s">
        <v>3301</v>
      </c>
      <c r="D3015" s="21" t="s">
        <v>3178</v>
      </c>
      <c r="E3015" s="21" t="s">
        <v>3283</v>
      </c>
      <c r="F3015" s="21" t="s">
        <v>3284</v>
      </c>
      <c r="G3015" s="21" t="s">
        <v>3285</v>
      </c>
      <c r="H3015" s="21" t="s">
        <v>94</v>
      </c>
    </row>
    <row r="3016" spans="1:8" ht="39" thickBot="1" x14ac:dyDescent="0.25">
      <c r="A3016" s="19">
        <v>3015</v>
      </c>
      <c r="B3016" s="4" t="s">
        <v>3302</v>
      </c>
      <c r="C3016" s="4" t="s">
        <v>3303</v>
      </c>
      <c r="D3016" s="21" t="s">
        <v>3178</v>
      </c>
      <c r="E3016" s="21" t="s">
        <v>3283</v>
      </c>
      <c r="F3016" s="21" t="s">
        <v>3284</v>
      </c>
      <c r="G3016" s="21" t="s">
        <v>3285</v>
      </c>
      <c r="H3016" s="21" t="s">
        <v>94</v>
      </c>
    </row>
    <row r="3017" spans="1:8" ht="39" thickBot="1" x14ac:dyDescent="0.25">
      <c r="A3017" s="19">
        <v>3016</v>
      </c>
      <c r="B3017" s="4" t="s">
        <v>3304</v>
      </c>
      <c r="C3017" s="4" t="s">
        <v>3305</v>
      </c>
      <c r="D3017" s="21" t="s">
        <v>3178</v>
      </c>
      <c r="E3017" s="21" t="s">
        <v>3283</v>
      </c>
      <c r="F3017" s="21" t="s">
        <v>3284</v>
      </c>
      <c r="G3017" s="21" t="s">
        <v>3285</v>
      </c>
      <c r="H3017" s="21" t="s">
        <v>94</v>
      </c>
    </row>
    <row r="3018" spans="1:8" ht="39" thickBot="1" x14ac:dyDescent="0.25">
      <c r="A3018" s="19">
        <v>3017</v>
      </c>
      <c r="B3018" s="4" t="s">
        <v>3306</v>
      </c>
      <c r="C3018" s="4" t="s">
        <v>3307</v>
      </c>
      <c r="D3018" s="21" t="s">
        <v>3178</v>
      </c>
      <c r="E3018" s="21" t="s">
        <v>3283</v>
      </c>
      <c r="F3018" s="21" t="s">
        <v>3284</v>
      </c>
      <c r="G3018" s="21" t="s">
        <v>3285</v>
      </c>
      <c r="H3018" s="21" t="s">
        <v>94</v>
      </c>
    </row>
    <row r="3019" spans="1:8" ht="51.75" thickBot="1" x14ac:dyDescent="0.25">
      <c r="A3019" s="19">
        <v>3018</v>
      </c>
      <c r="B3019" s="4" t="s">
        <v>3308</v>
      </c>
      <c r="C3019" s="4" t="s">
        <v>3309</v>
      </c>
      <c r="D3019" s="21" t="s">
        <v>3178</v>
      </c>
      <c r="E3019" s="21" t="s">
        <v>3283</v>
      </c>
      <c r="F3019" s="21" t="s">
        <v>3310</v>
      </c>
      <c r="G3019" s="21" t="s">
        <v>3311</v>
      </c>
      <c r="H3019" s="21" t="s">
        <v>3237</v>
      </c>
    </row>
    <row r="3020" spans="1:8" ht="39" thickBot="1" x14ac:dyDescent="0.25">
      <c r="A3020" s="19">
        <v>3019</v>
      </c>
      <c r="B3020" s="4" t="s">
        <v>3312</v>
      </c>
      <c r="C3020" s="4" t="s">
        <v>3313</v>
      </c>
      <c r="D3020" s="21" t="s">
        <v>3178</v>
      </c>
      <c r="E3020" s="21" t="s">
        <v>3283</v>
      </c>
      <c r="F3020" s="21" t="s">
        <v>3310</v>
      </c>
      <c r="G3020" s="21" t="s">
        <v>3311</v>
      </c>
      <c r="H3020" s="21" t="s">
        <v>3237</v>
      </c>
    </row>
    <row r="3021" spans="1:8" ht="39" thickBot="1" x14ac:dyDescent="0.25">
      <c r="A3021" s="19">
        <v>3020</v>
      </c>
      <c r="B3021" s="4" t="s">
        <v>3314</v>
      </c>
      <c r="C3021" s="4" t="s">
        <v>3315</v>
      </c>
      <c r="D3021" s="21" t="s">
        <v>3178</v>
      </c>
      <c r="E3021" s="21" t="s">
        <v>3283</v>
      </c>
      <c r="F3021" s="21" t="s">
        <v>3310</v>
      </c>
      <c r="G3021" s="21" t="s">
        <v>3311</v>
      </c>
      <c r="H3021" s="21" t="s">
        <v>3237</v>
      </c>
    </row>
    <row r="3022" spans="1:8" ht="51.75" thickBot="1" x14ac:dyDescent="0.25">
      <c r="A3022" s="19">
        <v>3021</v>
      </c>
      <c r="B3022" s="4" t="s">
        <v>3316</v>
      </c>
      <c r="C3022" s="4" t="s">
        <v>3317</v>
      </c>
      <c r="D3022" s="21" t="s">
        <v>3178</v>
      </c>
      <c r="E3022" s="21" t="s">
        <v>3283</v>
      </c>
      <c r="F3022" s="21" t="s">
        <v>3310</v>
      </c>
      <c r="G3022" s="21" t="s">
        <v>3311</v>
      </c>
      <c r="H3022" s="21" t="s">
        <v>3237</v>
      </c>
    </row>
    <row r="3023" spans="1:8" ht="39" thickBot="1" x14ac:dyDescent="0.25">
      <c r="A3023" s="19">
        <v>3022</v>
      </c>
      <c r="B3023" s="4" t="s">
        <v>3318</v>
      </c>
      <c r="C3023" s="4" t="s">
        <v>3319</v>
      </c>
      <c r="D3023" s="21" t="s">
        <v>3178</v>
      </c>
      <c r="E3023" s="21" t="s">
        <v>3283</v>
      </c>
      <c r="F3023" s="21" t="s">
        <v>3310</v>
      </c>
      <c r="G3023" s="21" t="s">
        <v>3311</v>
      </c>
      <c r="H3023" s="21" t="s">
        <v>3237</v>
      </c>
    </row>
    <row r="3024" spans="1:8" ht="39" thickBot="1" x14ac:dyDescent="0.25">
      <c r="A3024" s="19">
        <v>3023</v>
      </c>
      <c r="B3024" s="4" t="s">
        <v>3320</v>
      </c>
      <c r="C3024" s="4" t="s">
        <v>3321</v>
      </c>
      <c r="D3024" s="21" t="s">
        <v>3178</v>
      </c>
      <c r="E3024" s="21" t="s">
        <v>3283</v>
      </c>
      <c r="F3024" s="21" t="s">
        <v>3310</v>
      </c>
      <c r="G3024" s="21" t="s">
        <v>3311</v>
      </c>
      <c r="H3024" s="21" t="s">
        <v>3237</v>
      </c>
    </row>
    <row r="3025" spans="1:8" ht="39" thickBot="1" x14ac:dyDescent="0.25">
      <c r="A3025" s="19">
        <v>3024</v>
      </c>
      <c r="B3025" s="4" t="s">
        <v>3322</v>
      </c>
      <c r="C3025" s="4" t="s">
        <v>3323</v>
      </c>
      <c r="D3025" s="21" t="s">
        <v>3178</v>
      </c>
      <c r="E3025" s="21" t="s">
        <v>3283</v>
      </c>
      <c r="F3025" s="21" t="s">
        <v>3310</v>
      </c>
      <c r="G3025" s="21" t="s">
        <v>3311</v>
      </c>
      <c r="H3025" s="21" t="s">
        <v>3237</v>
      </c>
    </row>
    <row r="3026" spans="1:8" ht="51.75" thickBot="1" x14ac:dyDescent="0.25">
      <c r="A3026" s="19">
        <v>3025</v>
      </c>
      <c r="B3026" s="13" t="s">
        <v>6965</v>
      </c>
      <c r="C3026" s="13" t="s">
        <v>6966</v>
      </c>
      <c r="D3026" s="26" t="s">
        <v>3178</v>
      </c>
      <c r="E3026" s="26" t="s">
        <v>846</v>
      </c>
      <c r="F3026" s="26" t="s">
        <v>6967</v>
      </c>
      <c r="G3026" s="26" t="s">
        <v>6968</v>
      </c>
      <c r="H3026" s="26" t="s">
        <v>471</v>
      </c>
    </row>
    <row r="3027" spans="1:8" ht="39" thickBot="1" x14ac:dyDescent="0.25">
      <c r="A3027" s="19">
        <v>3026</v>
      </c>
      <c r="B3027" s="13" t="s">
        <v>6969</v>
      </c>
      <c r="C3027" s="13" t="s">
        <v>6970</v>
      </c>
      <c r="D3027" s="26" t="s">
        <v>3178</v>
      </c>
      <c r="E3027" s="26" t="s">
        <v>846</v>
      </c>
      <c r="F3027" s="26" t="s">
        <v>6967</v>
      </c>
      <c r="G3027" s="26" t="s">
        <v>6968</v>
      </c>
      <c r="H3027" s="26" t="s">
        <v>471</v>
      </c>
    </row>
    <row r="3028" spans="1:8" ht="51.75" thickBot="1" x14ac:dyDescent="0.25">
      <c r="A3028" s="19">
        <v>3027</v>
      </c>
      <c r="B3028" s="13" t="s">
        <v>6971</v>
      </c>
      <c r="C3028" s="13" t="s">
        <v>6972</v>
      </c>
      <c r="D3028" s="26" t="s">
        <v>3178</v>
      </c>
      <c r="E3028" s="26" t="s">
        <v>846</v>
      </c>
      <c r="F3028" s="26" t="s">
        <v>6967</v>
      </c>
      <c r="G3028" s="26" t="s">
        <v>6968</v>
      </c>
      <c r="H3028" s="26" t="s">
        <v>471</v>
      </c>
    </row>
    <row r="3029" spans="1:8" ht="51.75" thickBot="1" x14ac:dyDescent="0.25">
      <c r="A3029" s="19">
        <v>3028</v>
      </c>
      <c r="B3029" s="13" t="s">
        <v>6973</v>
      </c>
      <c r="C3029" s="13" t="s">
        <v>6974</v>
      </c>
      <c r="D3029" s="26" t="s">
        <v>3178</v>
      </c>
      <c r="E3029" s="26" t="s">
        <v>846</v>
      </c>
      <c r="F3029" s="26" t="s">
        <v>6967</v>
      </c>
      <c r="G3029" s="26" t="s">
        <v>6968</v>
      </c>
      <c r="H3029" s="26" t="s">
        <v>471</v>
      </c>
    </row>
    <row r="3030" spans="1:8" ht="39" thickBot="1" x14ac:dyDescent="0.25">
      <c r="A3030" s="19">
        <v>3029</v>
      </c>
      <c r="B3030" s="13" t="s">
        <v>6975</v>
      </c>
      <c r="C3030" s="13" t="s">
        <v>6976</v>
      </c>
      <c r="D3030" s="26" t="s">
        <v>3178</v>
      </c>
      <c r="E3030" s="26" t="s">
        <v>846</v>
      </c>
      <c r="F3030" s="26" t="s">
        <v>6977</v>
      </c>
      <c r="G3030" s="26" t="s">
        <v>6978</v>
      </c>
      <c r="H3030" s="26" t="s">
        <v>1930</v>
      </c>
    </row>
    <row r="3031" spans="1:8" ht="39" thickBot="1" x14ac:dyDescent="0.25">
      <c r="A3031" s="19">
        <v>3030</v>
      </c>
      <c r="B3031" s="13" t="s">
        <v>6979</v>
      </c>
      <c r="C3031" s="13" t="s">
        <v>6980</v>
      </c>
      <c r="D3031" s="26" t="s">
        <v>3178</v>
      </c>
      <c r="E3031" s="26" t="s">
        <v>846</v>
      </c>
      <c r="F3031" s="26" t="s">
        <v>6977</v>
      </c>
      <c r="G3031" s="26" t="s">
        <v>6978</v>
      </c>
      <c r="H3031" s="26" t="s">
        <v>1930</v>
      </c>
    </row>
    <row r="3032" spans="1:8" ht="39" thickBot="1" x14ac:dyDescent="0.25">
      <c r="A3032" s="19">
        <v>3031</v>
      </c>
      <c r="B3032" s="13" t="s">
        <v>6981</v>
      </c>
      <c r="C3032" s="13" t="s">
        <v>6982</v>
      </c>
      <c r="D3032" s="26" t="s">
        <v>3178</v>
      </c>
      <c r="E3032" s="26" t="s">
        <v>846</v>
      </c>
      <c r="F3032" s="26" t="s">
        <v>6977</v>
      </c>
      <c r="G3032" s="26" t="s">
        <v>6978</v>
      </c>
      <c r="H3032" s="26" t="s">
        <v>1930</v>
      </c>
    </row>
    <row r="3033" spans="1:8" ht="26.25" thickBot="1" x14ac:dyDescent="0.25">
      <c r="A3033" s="19">
        <v>3032</v>
      </c>
      <c r="B3033" s="13" t="s">
        <v>6983</v>
      </c>
      <c r="C3033" s="13" t="s">
        <v>6984</v>
      </c>
      <c r="D3033" s="26" t="s">
        <v>3178</v>
      </c>
      <c r="E3033" s="26" t="s">
        <v>846</v>
      </c>
      <c r="F3033" s="26" t="s">
        <v>6977</v>
      </c>
      <c r="G3033" s="26" t="s">
        <v>6978</v>
      </c>
      <c r="H3033" s="26" t="s">
        <v>1930</v>
      </c>
    </row>
    <row r="3034" spans="1:8" ht="26.25" thickBot="1" x14ac:dyDescent="0.25">
      <c r="A3034" s="19">
        <v>3033</v>
      </c>
      <c r="B3034" s="13" t="s">
        <v>6985</v>
      </c>
      <c r="C3034" s="13" t="s">
        <v>6986</v>
      </c>
      <c r="D3034" s="26" t="s">
        <v>3178</v>
      </c>
      <c r="E3034" s="26" t="s">
        <v>846</v>
      </c>
      <c r="F3034" s="26" t="s">
        <v>6987</v>
      </c>
      <c r="G3034" s="26" t="s">
        <v>846</v>
      </c>
      <c r="H3034" s="26" t="s">
        <v>1936</v>
      </c>
    </row>
    <row r="3035" spans="1:8" ht="39" thickBot="1" x14ac:dyDescent="0.25">
      <c r="A3035" s="19">
        <v>3034</v>
      </c>
      <c r="B3035" s="13" t="s">
        <v>6988</v>
      </c>
      <c r="C3035" s="13" t="s">
        <v>6989</v>
      </c>
      <c r="D3035" s="26" t="s">
        <v>3178</v>
      </c>
      <c r="E3035" s="26" t="s">
        <v>846</v>
      </c>
      <c r="F3035" s="26" t="s">
        <v>6987</v>
      </c>
      <c r="G3035" s="26" t="s">
        <v>846</v>
      </c>
      <c r="H3035" s="26" t="s">
        <v>1936</v>
      </c>
    </row>
    <row r="3036" spans="1:8" ht="39" thickBot="1" x14ac:dyDescent="0.25">
      <c r="A3036" s="19">
        <v>3035</v>
      </c>
      <c r="B3036" s="13" t="s">
        <v>6990</v>
      </c>
      <c r="C3036" s="13" t="s">
        <v>6991</v>
      </c>
      <c r="D3036" s="26" t="s">
        <v>3178</v>
      </c>
      <c r="E3036" s="26" t="s">
        <v>846</v>
      </c>
      <c r="F3036" s="26" t="s">
        <v>6987</v>
      </c>
      <c r="G3036" s="26" t="s">
        <v>846</v>
      </c>
      <c r="H3036" s="26" t="s">
        <v>1936</v>
      </c>
    </row>
    <row r="3037" spans="1:8" ht="26.25" thickBot="1" x14ac:dyDescent="0.25">
      <c r="A3037" s="19">
        <v>3036</v>
      </c>
      <c r="B3037" s="13" t="s">
        <v>6992</v>
      </c>
      <c r="C3037" s="13" t="s">
        <v>6993</v>
      </c>
      <c r="D3037" s="26" t="s">
        <v>3178</v>
      </c>
      <c r="E3037" s="26" t="s">
        <v>846</v>
      </c>
      <c r="F3037" s="26" t="s">
        <v>6987</v>
      </c>
      <c r="G3037" s="26" t="s">
        <v>846</v>
      </c>
      <c r="H3037" s="26" t="s">
        <v>1936</v>
      </c>
    </row>
    <row r="3038" spans="1:8" ht="26.25" thickBot="1" x14ac:dyDescent="0.25">
      <c r="A3038" s="19">
        <v>3037</v>
      </c>
      <c r="B3038" s="4" t="s">
        <v>3324</v>
      </c>
      <c r="C3038" s="4" t="s">
        <v>3325</v>
      </c>
      <c r="D3038" s="21" t="s">
        <v>3178</v>
      </c>
      <c r="E3038" s="21" t="s">
        <v>846</v>
      </c>
      <c r="F3038" s="21" t="s">
        <v>3326</v>
      </c>
      <c r="G3038" s="21" t="s">
        <v>3327</v>
      </c>
      <c r="H3038" s="21" t="s">
        <v>723</v>
      </c>
    </row>
    <row r="3039" spans="1:8" ht="39" thickBot="1" x14ac:dyDescent="0.25">
      <c r="A3039" s="19">
        <v>3038</v>
      </c>
      <c r="B3039" s="4" t="s">
        <v>3328</v>
      </c>
      <c r="C3039" s="4" t="s">
        <v>3329</v>
      </c>
      <c r="D3039" s="21" t="s">
        <v>3178</v>
      </c>
      <c r="E3039" s="21" t="s">
        <v>846</v>
      </c>
      <c r="F3039" s="21" t="s">
        <v>3326</v>
      </c>
      <c r="G3039" s="21" t="s">
        <v>3327</v>
      </c>
      <c r="H3039" s="21" t="s">
        <v>723</v>
      </c>
    </row>
    <row r="3040" spans="1:8" ht="26.25" thickBot="1" x14ac:dyDescent="0.25">
      <c r="A3040" s="19">
        <v>3039</v>
      </c>
      <c r="B3040" s="4" t="s">
        <v>3330</v>
      </c>
      <c r="C3040" s="4" t="s">
        <v>3331</v>
      </c>
      <c r="D3040" s="21" t="s">
        <v>3178</v>
      </c>
      <c r="E3040" s="21" t="s">
        <v>846</v>
      </c>
      <c r="F3040" s="21" t="s">
        <v>3326</v>
      </c>
      <c r="G3040" s="21" t="s">
        <v>3327</v>
      </c>
      <c r="H3040" s="21" t="s">
        <v>723</v>
      </c>
    </row>
    <row r="3041" spans="1:8" ht="26.25" thickBot="1" x14ac:dyDescent="0.25">
      <c r="A3041" s="19">
        <v>3040</v>
      </c>
      <c r="B3041" s="4" t="s">
        <v>3332</v>
      </c>
      <c r="C3041" s="4" t="s">
        <v>3333</v>
      </c>
      <c r="D3041" s="21" t="s">
        <v>3178</v>
      </c>
      <c r="E3041" s="21" t="s">
        <v>846</v>
      </c>
      <c r="F3041" s="21" t="s">
        <v>3326</v>
      </c>
      <c r="G3041" s="21" t="s">
        <v>3327</v>
      </c>
      <c r="H3041" s="21" t="s">
        <v>723</v>
      </c>
    </row>
    <row r="3042" spans="1:8" ht="26.25" thickBot="1" x14ac:dyDescent="0.25">
      <c r="A3042" s="19">
        <v>3041</v>
      </c>
      <c r="B3042" s="4" t="s">
        <v>3334</v>
      </c>
      <c r="C3042" s="4" t="s">
        <v>3335</v>
      </c>
      <c r="D3042" s="21" t="s">
        <v>3178</v>
      </c>
      <c r="E3042" s="21" t="s">
        <v>846</v>
      </c>
      <c r="F3042" s="21" t="s">
        <v>3326</v>
      </c>
      <c r="G3042" s="21" t="s">
        <v>3327</v>
      </c>
      <c r="H3042" s="21" t="s">
        <v>723</v>
      </c>
    </row>
    <row r="3043" spans="1:8" ht="26.25" thickBot="1" x14ac:dyDescent="0.25">
      <c r="A3043" s="19">
        <v>3042</v>
      </c>
      <c r="B3043" s="4" t="s">
        <v>3336</v>
      </c>
      <c r="C3043" s="4" t="s">
        <v>3337</v>
      </c>
      <c r="D3043" s="21" t="s">
        <v>3178</v>
      </c>
      <c r="E3043" s="21" t="s">
        <v>846</v>
      </c>
      <c r="F3043" s="21" t="s">
        <v>3326</v>
      </c>
      <c r="G3043" s="21" t="s">
        <v>3327</v>
      </c>
      <c r="H3043" s="21" t="s">
        <v>723</v>
      </c>
    </row>
    <row r="3044" spans="1:8" ht="26.25" thickBot="1" x14ac:dyDescent="0.25">
      <c r="A3044" s="19">
        <v>3043</v>
      </c>
      <c r="B3044" s="4" t="s">
        <v>3338</v>
      </c>
      <c r="C3044" s="4" t="s">
        <v>3339</v>
      </c>
      <c r="D3044" s="21" t="s">
        <v>3178</v>
      </c>
      <c r="E3044" s="21" t="s">
        <v>846</v>
      </c>
      <c r="F3044" s="21" t="s">
        <v>3326</v>
      </c>
      <c r="G3044" s="21" t="s">
        <v>3327</v>
      </c>
      <c r="H3044" s="21" t="s">
        <v>723</v>
      </c>
    </row>
    <row r="3045" spans="1:8" ht="39" thickBot="1" x14ac:dyDescent="0.25">
      <c r="A3045" s="19">
        <v>3044</v>
      </c>
      <c r="B3045" s="4" t="s">
        <v>3340</v>
      </c>
      <c r="C3045" s="4" t="s">
        <v>3341</v>
      </c>
      <c r="D3045" s="21" t="s">
        <v>3178</v>
      </c>
      <c r="E3045" s="21" t="s">
        <v>846</v>
      </c>
      <c r="F3045" s="21" t="s">
        <v>3326</v>
      </c>
      <c r="G3045" s="21" t="s">
        <v>3327</v>
      </c>
      <c r="H3045" s="21" t="s">
        <v>723</v>
      </c>
    </row>
    <row r="3046" spans="1:8" ht="39" thickBot="1" x14ac:dyDescent="0.25">
      <c r="A3046" s="19">
        <v>3045</v>
      </c>
      <c r="B3046" s="4" t="s">
        <v>3342</v>
      </c>
      <c r="C3046" s="4" t="s">
        <v>3343</v>
      </c>
      <c r="D3046" s="21" t="s">
        <v>3178</v>
      </c>
      <c r="E3046" s="21" t="s">
        <v>846</v>
      </c>
      <c r="F3046" s="21" t="s">
        <v>3326</v>
      </c>
      <c r="G3046" s="21" t="s">
        <v>3327</v>
      </c>
      <c r="H3046" s="21" t="s">
        <v>723</v>
      </c>
    </row>
    <row r="3047" spans="1:8" ht="26.25" thickBot="1" x14ac:dyDescent="0.25">
      <c r="A3047" s="19">
        <v>3046</v>
      </c>
      <c r="B3047" s="4" t="s">
        <v>3344</v>
      </c>
      <c r="C3047" s="4" t="s">
        <v>3345</v>
      </c>
      <c r="D3047" s="21" t="s">
        <v>3178</v>
      </c>
      <c r="E3047" s="21" t="s">
        <v>846</v>
      </c>
      <c r="F3047" s="21" t="s">
        <v>3326</v>
      </c>
      <c r="G3047" s="21" t="s">
        <v>3327</v>
      </c>
      <c r="H3047" s="21" t="s">
        <v>723</v>
      </c>
    </row>
    <row r="3048" spans="1:8" ht="26.25" thickBot="1" x14ac:dyDescent="0.25">
      <c r="A3048" s="19">
        <v>3047</v>
      </c>
      <c r="B3048" s="4" t="s">
        <v>3346</v>
      </c>
      <c r="C3048" s="4" t="s">
        <v>3347</v>
      </c>
      <c r="D3048" s="21" t="s">
        <v>3178</v>
      </c>
      <c r="E3048" s="21" t="s">
        <v>846</v>
      </c>
      <c r="F3048" s="21" t="s">
        <v>3326</v>
      </c>
      <c r="G3048" s="21" t="s">
        <v>3327</v>
      </c>
      <c r="H3048" s="21" t="s">
        <v>723</v>
      </c>
    </row>
    <row r="3049" spans="1:8" ht="39" thickBot="1" x14ac:dyDescent="0.25">
      <c r="A3049" s="19">
        <v>3048</v>
      </c>
      <c r="B3049" s="4" t="s">
        <v>3348</v>
      </c>
      <c r="C3049" s="4" t="s">
        <v>3349</v>
      </c>
      <c r="D3049" s="21" t="s">
        <v>3178</v>
      </c>
      <c r="E3049" s="21" t="s">
        <v>846</v>
      </c>
      <c r="F3049" s="21" t="s">
        <v>3326</v>
      </c>
      <c r="G3049" s="21" t="s">
        <v>3327</v>
      </c>
      <c r="H3049" s="21" t="s">
        <v>723</v>
      </c>
    </row>
    <row r="3050" spans="1:8" ht="39" thickBot="1" x14ac:dyDescent="0.25">
      <c r="A3050" s="19">
        <v>3049</v>
      </c>
      <c r="B3050" s="4" t="s">
        <v>3350</v>
      </c>
      <c r="C3050" s="4" t="s">
        <v>3351</v>
      </c>
      <c r="D3050" s="21" t="s">
        <v>3178</v>
      </c>
      <c r="E3050" s="21" t="s">
        <v>846</v>
      </c>
      <c r="F3050" s="21" t="s">
        <v>3326</v>
      </c>
      <c r="G3050" s="21" t="s">
        <v>3327</v>
      </c>
      <c r="H3050" s="21" t="s">
        <v>723</v>
      </c>
    </row>
    <row r="3051" spans="1:8" ht="26.25" thickBot="1" x14ac:dyDescent="0.25">
      <c r="A3051" s="19">
        <v>3050</v>
      </c>
      <c r="B3051" s="4" t="s">
        <v>3352</v>
      </c>
      <c r="C3051" s="4" t="s">
        <v>3353</v>
      </c>
      <c r="D3051" s="21" t="s">
        <v>3178</v>
      </c>
      <c r="E3051" s="21" t="s">
        <v>846</v>
      </c>
      <c r="F3051" s="21" t="s">
        <v>3326</v>
      </c>
      <c r="G3051" s="21" t="s">
        <v>3327</v>
      </c>
      <c r="H3051" s="21" t="s">
        <v>723</v>
      </c>
    </row>
    <row r="3052" spans="1:8" ht="26.25" thickBot="1" x14ac:dyDescent="0.25">
      <c r="A3052" s="19">
        <v>3051</v>
      </c>
      <c r="B3052" s="4" t="s">
        <v>3354</v>
      </c>
      <c r="C3052" s="4" t="s">
        <v>3355</v>
      </c>
      <c r="D3052" s="21" t="s">
        <v>3178</v>
      </c>
      <c r="E3052" s="21" t="s">
        <v>846</v>
      </c>
      <c r="F3052" s="21" t="s">
        <v>3326</v>
      </c>
      <c r="G3052" s="21" t="s">
        <v>3327</v>
      </c>
      <c r="H3052" s="21" t="s">
        <v>723</v>
      </c>
    </row>
    <row r="3053" spans="1:8" ht="26.25" thickBot="1" x14ac:dyDescent="0.25">
      <c r="A3053" s="19">
        <v>3052</v>
      </c>
      <c r="B3053" s="4" t="s">
        <v>3356</v>
      </c>
      <c r="C3053" s="4" t="s">
        <v>3357</v>
      </c>
      <c r="D3053" s="21" t="s">
        <v>3178</v>
      </c>
      <c r="E3053" s="21" t="s">
        <v>846</v>
      </c>
      <c r="F3053" s="21" t="s">
        <v>3326</v>
      </c>
      <c r="G3053" s="21" t="s">
        <v>3327</v>
      </c>
      <c r="H3053" s="21" t="s">
        <v>723</v>
      </c>
    </row>
    <row r="3054" spans="1:8" ht="26.25" thickBot="1" x14ac:dyDescent="0.25">
      <c r="A3054" s="19">
        <v>3053</v>
      </c>
      <c r="B3054" s="4" t="s">
        <v>3358</v>
      </c>
      <c r="C3054" s="4" t="s">
        <v>3359</v>
      </c>
      <c r="D3054" s="21" t="s">
        <v>3178</v>
      </c>
      <c r="E3054" s="21" t="s">
        <v>846</v>
      </c>
      <c r="F3054" s="21" t="s">
        <v>3326</v>
      </c>
      <c r="G3054" s="21" t="s">
        <v>3327</v>
      </c>
      <c r="H3054" s="21" t="s">
        <v>723</v>
      </c>
    </row>
    <row r="3055" spans="1:8" ht="26.25" thickBot="1" x14ac:dyDescent="0.25">
      <c r="A3055" s="19">
        <v>3054</v>
      </c>
      <c r="B3055" s="4" t="s">
        <v>3360</v>
      </c>
      <c r="C3055" s="4" t="s">
        <v>3361</v>
      </c>
      <c r="D3055" s="21" t="s">
        <v>3178</v>
      </c>
      <c r="E3055" s="21" t="s">
        <v>846</v>
      </c>
      <c r="F3055" s="21" t="s">
        <v>3326</v>
      </c>
      <c r="G3055" s="21" t="s">
        <v>3327</v>
      </c>
      <c r="H3055" s="21" t="s">
        <v>723</v>
      </c>
    </row>
    <row r="3056" spans="1:8" ht="26.25" thickBot="1" x14ac:dyDescent="0.25">
      <c r="A3056" s="19">
        <v>3055</v>
      </c>
      <c r="B3056" s="4" t="s">
        <v>3362</v>
      </c>
      <c r="C3056" s="4" t="s">
        <v>3363</v>
      </c>
      <c r="D3056" s="21" t="s">
        <v>3178</v>
      </c>
      <c r="E3056" s="21" t="s">
        <v>846</v>
      </c>
      <c r="F3056" s="21" t="s">
        <v>3326</v>
      </c>
      <c r="G3056" s="21" t="s">
        <v>3327</v>
      </c>
      <c r="H3056" s="21" t="s">
        <v>723</v>
      </c>
    </row>
    <row r="3057" spans="1:8" ht="26.25" thickBot="1" x14ac:dyDescent="0.25">
      <c r="A3057" s="19">
        <v>3056</v>
      </c>
      <c r="B3057" s="4" t="s">
        <v>3364</v>
      </c>
      <c r="C3057" s="4" t="s">
        <v>3365</v>
      </c>
      <c r="D3057" s="21" t="s">
        <v>3178</v>
      </c>
      <c r="E3057" s="21" t="s">
        <v>846</v>
      </c>
      <c r="F3057" s="21" t="s">
        <v>3326</v>
      </c>
      <c r="G3057" s="21" t="s">
        <v>3327</v>
      </c>
      <c r="H3057" s="21" t="s">
        <v>723</v>
      </c>
    </row>
    <row r="3058" spans="1:8" ht="26.25" thickBot="1" x14ac:dyDescent="0.25">
      <c r="A3058" s="19">
        <v>3057</v>
      </c>
      <c r="B3058" s="4" t="s">
        <v>3366</v>
      </c>
      <c r="C3058" s="4" t="s">
        <v>3367</v>
      </c>
      <c r="D3058" s="21" t="s">
        <v>3178</v>
      </c>
      <c r="E3058" s="21" t="s">
        <v>846</v>
      </c>
      <c r="F3058" s="21" t="s">
        <v>3326</v>
      </c>
      <c r="G3058" s="21" t="s">
        <v>3327</v>
      </c>
      <c r="H3058" s="21" t="s">
        <v>723</v>
      </c>
    </row>
    <row r="3059" spans="1:8" ht="26.25" thickBot="1" x14ac:dyDescent="0.25">
      <c r="A3059" s="19">
        <v>3058</v>
      </c>
      <c r="B3059" s="4" t="s">
        <v>3368</v>
      </c>
      <c r="C3059" s="4" t="s">
        <v>3369</v>
      </c>
      <c r="D3059" s="21" t="s">
        <v>3178</v>
      </c>
      <c r="E3059" s="21" t="s">
        <v>846</v>
      </c>
      <c r="F3059" s="21" t="s">
        <v>3326</v>
      </c>
      <c r="G3059" s="21" t="s">
        <v>3327</v>
      </c>
      <c r="H3059" s="21" t="s">
        <v>723</v>
      </c>
    </row>
    <row r="3060" spans="1:8" ht="39" thickBot="1" x14ac:dyDescent="0.25">
      <c r="A3060" s="19">
        <v>3059</v>
      </c>
      <c r="B3060" s="4" t="s">
        <v>3370</v>
      </c>
      <c r="C3060" s="4" t="s">
        <v>3371</v>
      </c>
      <c r="D3060" s="21" t="s">
        <v>3178</v>
      </c>
      <c r="E3060" s="21" t="s">
        <v>3372</v>
      </c>
      <c r="F3060" s="21" t="s">
        <v>3373</v>
      </c>
      <c r="G3060" s="21" t="s">
        <v>3374</v>
      </c>
      <c r="H3060" s="21" t="s">
        <v>20</v>
      </c>
    </row>
    <row r="3061" spans="1:8" ht="26.25" thickBot="1" x14ac:dyDescent="0.25">
      <c r="A3061" s="19">
        <v>3060</v>
      </c>
      <c r="B3061" s="4" t="s">
        <v>3375</v>
      </c>
      <c r="C3061" s="4" t="s">
        <v>3376</v>
      </c>
      <c r="D3061" s="21" t="s">
        <v>3178</v>
      </c>
      <c r="E3061" s="21" t="s">
        <v>3372</v>
      </c>
      <c r="F3061" s="21" t="s">
        <v>3373</v>
      </c>
      <c r="G3061" s="21" t="s">
        <v>3374</v>
      </c>
      <c r="H3061" s="21" t="s">
        <v>20</v>
      </c>
    </row>
    <row r="3062" spans="1:8" ht="39" thickBot="1" x14ac:dyDescent="0.25">
      <c r="A3062" s="19">
        <v>3061</v>
      </c>
      <c r="B3062" s="4" t="s">
        <v>3377</v>
      </c>
      <c r="C3062" s="4" t="s">
        <v>3378</v>
      </c>
      <c r="D3062" s="21" t="s">
        <v>3178</v>
      </c>
      <c r="E3062" s="21" t="s">
        <v>3372</v>
      </c>
      <c r="F3062" s="21" t="s">
        <v>3373</v>
      </c>
      <c r="G3062" s="21" t="s">
        <v>3374</v>
      </c>
      <c r="H3062" s="21" t="s">
        <v>20</v>
      </c>
    </row>
    <row r="3063" spans="1:8" ht="26.25" thickBot="1" x14ac:dyDescent="0.25">
      <c r="A3063" s="19">
        <v>3062</v>
      </c>
      <c r="B3063" s="4" t="s">
        <v>3379</v>
      </c>
      <c r="C3063" s="4" t="s">
        <v>3380</v>
      </c>
      <c r="D3063" s="21" t="s">
        <v>3178</v>
      </c>
      <c r="E3063" s="21" t="s">
        <v>3372</v>
      </c>
      <c r="F3063" s="21" t="s">
        <v>3373</v>
      </c>
      <c r="G3063" s="21" t="s">
        <v>3374</v>
      </c>
      <c r="H3063" s="21" t="s">
        <v>20</v>
      </c>
    </row>
    <row r="3064" spans="1:8" ht="39" thickBot="1" x14ac:dyDescent="0.25">
      <c r="A3064" s="19">
        <v>3063</v>
      </c>
      <c r="B3064" s="4" t="s">
        <v>3381</v>
      </c>
      <c r="C3064" s="4" t="s">
        <v>3382</v>
      </c>
      <c r="D3064" s="21" t="s">
        <v>3178</v>
      </c>
      <c r="E3064" s="21" t="s">
        <v>3372</v>
      </c>
      <c r="F3064" s="21" t="s">
        <v>3383</v>
      </c>
      <c r="G3064" s="21" t="s">
        <v>3384</v>
      </c>
      <c r="H3064" s="21" t="s">
        <v>20</v>
      </c>
    </row>
    <row r="3065" spans="1:8" ht="39" thickBot="1" x14ac:dyDescent="0.25">
      <c r="A3065" s="19">
        <v>3064</v>
      </c>
      <c r="B3065" s="4" t="s">
        <v>3385</v>
      </c>
      <c r="C3065" s="4" t="s">
        <v>3386</v>
      </c>
      <c r="D3065" s="21" t="s">
        <v>3178</v>
      </c>
      <c r="E3065" s="21" t="s">
        <v>3372</v>
      </c>
      <c r="F3065" s="21" t="s">
        <v>7004</v>
      </c>
      <c r="G3065" s="21" t="s">
        <v>7005</v>
      </c>
      <c r="H3065" s="21" t="s">
        <v>1936</v>
      </c>
    </row>
    <row r="3066" spans="1:8" ht="39" thickBot="1" x14ac:dyDescent="0.25">
      <c r="A3066" s="19">
        <v>3065</v>
      </c>
      <c r="B3066" s="4" t="s">
        <v>3387</v>
      </c>
      <c r="C3066" s="4" t="s">
        <v>3388</v>
      </c>
      <c r="D3066" s="21" t="s">
        <v>3178</v>
      </c>
      <c r="E3066" s="21" t="s">
        <v>3372</v>
      </c>
      <c r="F3066" s="21" t="s">
        <v>7004</v>
      </c>
      <c r="G3066" s="21" t="s">
        <v>7005</v>
      </c>
      <c r="H3066" s="21" t="s">
        <v>1936</v>
      </c>
    </row>
    <row r="3067" spans="1:8" ht="39" thickBot="1" x14ac:dyDescent="0.25">
      <c r="A3067" s="19">
        <v>3066</v>
      </c>
      <c r="B3067" s="4" t="s">
        <v>3389</v>
      </c>
      <c r="C3067" s="4" t="s">
        <v>3390</v>
      </c>
      <c r="D3067" s="21" t="s">
        <v>3178</v>
      </c>
      <c r="E3067" s="21" t="s">
        <v>3372</v>
      </c>
      <c r="F3067" s="21" t="s">
        <v>3391</v>
      </c>
      <c r="G3067" s="21" t="s">
        <v>3392</v>
      </c>
      <c r="H3067" s="21" t="s">
        <v>20</v>
      </c>
    </row>
    <row r="3068" spans="1:8" ht="26.25" thickBot="1" x14ac:dyDescent="0.25">
      <c r="A3068" s="19">
        <v>3067</v>
      </c>
      <c r="B3068" s="4" t="s">
        <v>3393</v>
      </c>
      <c r="C3068" s="4" t="s">
        <v>3394</v>
      </c>
      <c r="D3068" s="21" t="s">
        <v>3178</v>
      </c>
      <c r="E3068" s="21" t="s">
        <v>3372</v>
      </c>
      <c r="F3068" s="21" t="s">
        <v>3391</v>
      </c>
      <c r="G3068" s="21" t="s">
        <v>3392</v>
      </c>
      <c r="H3068" s="21" t="s">
        <v>20</v>
      </c>
    </row>
    <row r="3069" spans="1:8" ht="51.75" thickBot="1" x14ac:dyDescent="0.25">
      <c r="A3069" s="19">
        <v>3068</v>
      </c>
      <c r="B3069" s="4" t="s">
        <v>3395</v>
      </c>
      <c r="C3069" s="4" t="s">
        <v>3396</v>
      </c>
      <c r="D3069" s="21" t="s">
        <v>3178</v>
      </c>
      <c r="E3069" s="21" t="s">
        <v>3372</v>
      </c>
      <c r="F3069" s="21" t="s">
        <v>3391</v>
      </c>
      <c r="G3069" s="21" t="s">
        <v>3392</v>
      </c>
      <c r="H3069" s="21" t="s">
        <v>20</v>
      </c>
    </row>
    <row r="3070" spans="1:8" ht="39" thickBot="1" x14ac:dyDescent="0.25">
      <c r="A3070" s="19">
        <v>3069</v>
      </c>
      <c r="B3070" s="4" t="s">
        <v>3397</v>
      </c>
      <c r="C3070" s="4" t="s">
        <v>3398</v>
      </c>
      <c r="D3070" s="21" t="s">
        <v>3178</v>
      </c>
      <c r="E3070" s="21" t="s">
        <v>3372</v>
      </c>
      <c r="F3070" s="21" t="s">
        <v>3391</v>
      </c>
      <c r="G3070" s="21" t="s">
        <v>3392</v>
      </c>
      <c r="H3070" s="21" t="s">
        <v>20</v>
      </c>
    </row>
    <row r="3071" spans="1:8" ht="39" thickBot="1" x14ac:dyDescent="0.25">
      <c r="A3071" s="19">
        <v>3070</v>
      </c>
      <c r="B3071" s="4" t="s">
        <v>3399</v>
      </c>
      <c r="C3071" s="4" t="s">
        <v>3400</v>
      </c>
      <c r="D3071" s="21" t="s">
        <v>3178</v>
      </c>
      <c r="E3071" s="21" t="s">
        <v>3372</v>
      </c>
      <c r="F3071" s="21" t="s">
        <v>3391</v>
      </c>
      <c r="G3071" s="21" t="s">
        <v>3392</v>
      </c>
      <c r="H3071" s="21" t="s">
        <v>20</v>
      </c>
    </row>
    <row r="3072" spans="1:8" ht="64.5" thickBot="1" x14ac:dyDescent="0.25">
      <c r="A3072" s="19">
        <v>3071</v>
      </c>
      <c r="B3072" s="4" t="s">
        <v>3401</v>
      </c>
      <c r="C3072" s="4" t="s">
        <v>3402</v>
      </c>
      <c r="D3072" s="21" t="s">
        <v>3178</v>
      </c>
      <c r="E3072" s="21" t="s">
        <v>3372</v>
      </c>
      <c r="F3072" s="21" t="s">
        <v>3383</v>
      </c>
      <c r="G3072" s="21" t="s">
        <v>3384</v>
      </c>
      <c r="H3072" s="21" t="s">
        <v>20</v>
      </c>
    </row>
    <row r="3073" spans="1:8" ht="51.75" thickBot="1" x14ac:dyDescent="0.25">
      <c r="A3073" s="19">
        <v>3072</v>
      </c>
      <c r="B3073" s="4" t="s">
        <v>3403</v>
      </c>
      <c r="C3073" s="4" t="s">
        <v>3404</v>
      </c>
      <c r="D3073" s="21" t="s">
        <v>3178</v>
      </c>
      <c r="E3073" s="21" t="s">
        <v>3372</v>
      </c>
      <c r="F3073" s="21" t="s">
        <v>3383</v>
      </c>
      <c r="G3073" s="21" t="s">
        <v>3384</v>
      </c>
      <c r="H3073" s="21" t="s">
        <v>20</v>
      </c>
    </row>
    <row r="3074" spans="1:8" ht="51.75" thickBot="1" x14ac:dyDescent="0.25">
      <c r="A3074" s="19">
        <v>3073</v>
      </c>
      <c r="B3074" s="4" t="s">
        <v>3405</v>
      </c>
      <c r="C3074" s="4" t="s">
        <v>3406</v>
      </c>
      <c r="D3074" s="21" t="s">
        <v>3178</v>
      </c>
      <c r="E3074" s="21" t="s">
        <v>3372</v>
      </c>
      <c r="F3074" s="21" t="s">
        <v>3383</v>
      </c>
      <c r="G3074" s="21" t="s">
        <v>3384</v>
      </c>
      <c r="H3074" s="21" t="s">
        <v>20</v>
      </c>
    </row>
    <row r="3075" spans="1:8" ht="51.75" thickBot="1" x14ac:dyDescent="0.25">
      <c r="A3075" s="19">
        <v>3074</v>
      </c>
      <c r="B3075" s="4" t="s">
        <v>3407</v>
      </c>
      <c r="C3075" s="4" t="s">
        <v>3408</v>
      </c>
      <c r="D3075" s="21" t="s">
        <v>3178</v>
      </c>
      <c r="E3075" s="21" t="s">
        <v>3372</v>
      </c>
      <c r="F3075" s="21" t="s">
        <v>3383</v>
      </c>
      <c r="G3075" s="21" t="s">
        <v>3384</v>
      </c>
      <c r="H3075" s="21" t="s">
        <v>20</v>
      </c>
    </row>
    <row r="3076" spans="1:8" ht="51.75" thickBot="1" x14ac:dyDescent="0.25">
      <c r="A3076" s="19">
        <v>3075</v>
      </c>
      <c r="B3076" s="4" t="s">
        <v>3409</v>
      </c>
      <c r="C3076" s="4" t="s">
        <v>3410</v>
      </c>
      <c r="D3076" s="21" t="s">
        <v>3178</v>
      </c>
      <c r="E3076" s="21" t="s">
        <v>3372</v>
      </c>
      <c r="F3076" s="21" t="s">
        <v>3391</v>
      </c>
      <c r="G3076" s="21" t="s">
        <v>3392</v>
      </c>
      <c r="H3076" s="21" t="s">
        <v>20</v>
      </c>
    </row>
    <row r="3077" spans="1:8" ht="64.5" thickBot="1" x14ac:dyDescent="0.25">
      <c r="A3077" s="19">
        <v>3076</v>
      </c>
      <c r="B3077" s="4" t="s">
        <v>3411</v>
      </c>
      <c r="C3077" s="4" t="s">
        <v>3412</v>
      </c>
      <c r="D3077" s="21" t="s">
        <v>3178</v>
      </c>
      <c r="E3077" s="21" t="s">
        <v>3372</v>
      </c>
      <c r="F3077" s="21" t="s">
        <v>3373</v>
      </c>
      <c r="G3077" s="21" t="s">
        <v>3374</v>
      </c>
      <c r="H3077" s="21" t="s">
        <v>20</v>
      </c>
    </row>
    <row r="3078" spans="1:8" ht="51.75" thickBot="1" x14ac:dyDescent="0.25">
      <c r="A3078" s="19">
        <v>3077</v>
      </c>
      <c r="B3078" s="4" t="s">
        <v>3413</v>
      </c>
      <c r="C3078" s="4" t="s">
        <v>3414</v>
      </c>
      <c r="D3078" s="21" t="s">
        <v>3178</v>
      </c>
      <c r="E3078" s="21" t="s">
        <v>3372</v>
      </c>
      <c r="F3078" s="21" t="s">
        <v>3373</v>
      </c>
      <c r="G3078" s="21" t="s">
        <v>3374</v>
      </c>
      <c r="H3078" s="21" t="s">
        <v>20</v>
      </c>
    </row>
    <row r="3079" spans="1:8" ht="51.75" thickBot="1" x14ac:dyDescent="0.25">
      <c r="A3079" s="19">
        <v>3078</v>
      </c>
      <c r="B3079" s="4" t="s">
        <v>3415</v>
      </c>
      <c r="C3079" s="4" t="s">
        <v>3416</v>
      </c>
      <c r="D3079" s="21" t="s">
        <v>3178</v>
      </c>
      <c r="E3079" s="21" t="s">
        <v>3372</v>
      </c>
      <c r="F3079" s="21" t="s">
        <v>3373</v>
      </c>
      <c r="G3079" s="21" t="s">
        <v>3374</v>
      </c>
      <c r="H3079" s="21" t="s">
        <v>20</v>
      </c>
    </row>
    <row r="3080" spans="1:8" ht="51.75" thickBot="1" x14ac:dyDescent="0.25">
      <c r="A3080" s="19">
        <v>3079</v>
      </c>
      <c r="B3080" s="4" t="s">
        <v>3417</v>
      </c>
      <c r="C3080" s="4" t="s">
        <v>3418</v>
      </c>
      <c r="D3080" s="21" t="s">
        <v>3178</v>
      </c>
      <c r="E3080" s="21" t="s">
        <v>3372</v>
      </c>
      <c r="F3080" s="21" t="s">
        <v>3373</v>
      </c>
      <c r="G3080" s="21" t="s">
        <v>3374</v>
      </c>
      <c r="H3080" s="21" t="s">
        <v>20</v>
      </c>
    </row>
    <row r="3081" spans="1:8" ht="51.75" thickBot="1" x14ac:dyDescent="0.25">
      <c r="A3081" s="19">
        <v>3080</v>
      </c>
      <c r="B3081" s="4" t="s">
        <v>3419</v>
      </c>
      <c r="C3081" s="4" t="s">
        <v>3420</v>
      </c>
      <c r="D3081" s="21" t="s">
        <v>3178</v>
      </c>
      <c r="E3081" s="21" t="s">
        <v>3372</v>
      </c>
      <c r="F3081" s="21" t="s">
        <v>3383</v>
      </c>
      <c r="G3081" s="21" t="s">
        <v>3421</v>
      </c>
      <c r="H3081" s="21" t="s">
        <v>20</v>
      </c>
    </row>
    <row r="3082" spans="1:8" ht="51.75" thickBot="1" x14ac:dyDescent="0.25">
      <c r="A3082" s="19">
        <v>3081</v>
      </c>
      <c r="B3082" s="4" t="s">
        <v>3422</v>
      </c>
      <c r="C3082" s="4" t="s">
        <v>3423</v>
      </c>
      <c r="D3082" s="21" t="s">
        <v>3178</v>
      </c>
      <c r="E3082" s="21" t="s">
        <v>3372</v>
      </c>
      <c r="F3082" s="21" t="s">
        <v>3383</v>
      </c>
      <c r="G3082" s="21" t="s">
        <v>3421</v>
      </c>
      <c r="H3082" s="21" t="s">
        <v>20</v>
      </c>
    </row>
    <row r="3083" spans="1:8" ht="51.75" thickBot="1" x14ac:dyDescent="0.25">
      <c r="A3083" s="19">
        <v>3082</v>
      </c>
      <c r="B3083" s="4" t="s">
        <v>3424</v>
      </c>
      <c r="C3083" s="4" t="s">
        <v>3425</v>
      </c>
      <c r="D3083" s="21" t="s">
        <v>3178</v>
      </c>
      <c r="E3083" s="21" t="s">
        <v>3372</v>
      </c>
      <c r="F3083" s="21" t="s">
        <v>3383</v>
      </c>
      <c r="G3083" s="21" t="s">
        <v>3421</v>
      </c>
      <c r="H3083" s="21" t="s">
        <v>20</v>
      </c>
    </row>
    <row r="3084" spans="1:8" ht="64.5" thickBot="1" x14ac:dyDescent="0.25">
      <c r="A3084" s="19">
        <v>3083</v>
      </c>
      <c r="B3084" s="4" t="s">
        <v>3426</v>
      </c>
      <c r="C3084" s="4" t="s">
        <v>3427</v>
      </c>
      <c r="D3084" s="21" t="s">
        <v>3178</v>
      </c>
      <c r="E3084" s="21" t="s">
        <v>3372</v>
      </c>
      <c r="F3084" s="21" t="s">
        <v>3373</v>
      </c>
      <c r="G3084" s="21" t="s">
        <v>3374</v>
      </c>
      <c r="H3084" s="21" t="s">
        <v>20</v>
      </c>
    </row>
    <row r="3085" spans="1:8" ht="51.75" thickBot="1" x14ac:dyDescent="0.25">
      <c r="A3085" s="19">
        <v>3084</v>
      </c>
      <c r="B3085" s="4" t="s">
        <v>3428</v>
      </c>
      <c r="C3085" s="4" t="s">
        <v>3429</v>
      </c>
      <c r="D3085" s="21" t="s">
        <v>3178</v>
      </c>
      <c r="E3085" s="21" t="s">
        <v>3372</v>
      </c>
      <c r="F3085" s="21" t="s">
        <v>3373</v>
      </c>
      <c r="G3085" s="21" t="s">
        <v>3374</v>
      </c>
      <c r="H3085" s="21" t="s">
        <v>20</v>
      </c>
    </row>
    <row r="3086" spans="1:8" ht="51.75" thickBot="1" x14ac:dyDescent="0.25">
      <c r="A3086" s="19">
        <v>3085</v>
      </c>
      <c r="B3086" s="4" t="s">
        <v>3430</v>
      </c>
      <c r="C3086" s="4" t="s">
        <v>3431</v>
      </c>
      <c r="D3086" s="21" t="s">
        <v>3178</v>
      </c>
      <c r="E3086" s="21" t="s">
        <v>3372</v>
      </c>
      <c r="F3086" s="21" t="s">
        <v>3373</v>
      </c>
      <c r="G3086" s="21" t="s">
        <v>3374</v>
      </c>
      <c r="H3086" s="21" t="s">
        <v>20</v>
      </c>
    </row>
    <row r="3087" spans="1:8" ht="51.75" thickBot="1" x14ac:dyDescent="0.25">
      <c r="A3087" s="19">
        <v>3086</v>
      </c>
      <c r="B3087" s="4" t="s">
        <v>3432</v>
      </c>
      <c r="C3087" s="4" t="s">
        <v>3433</v>
      </c>
      <c r="D3087" s="21" t="s">
        <v>3178</v>
      </c>
      <c r="E3087" s="21" t="s">
        <v>3372</v>
      </c>
      <c r="F3087" s="21" t="s">
        <v>3373</v>
      </c>
      <c r="G3087" s="21" t="s">
        <v>3374</v>
      </c>
      <c r="H3087" s="21" t="s">
        <v>20</v>
      </c>
    </row>
    <row r="3088" spans="1:8" ht="64.5" thickBot="1" x14ac:dyDescent="0.25">
      <c r="A3088" s="19">
        <v>3087</v>
      </c>
      <c r="B3088" s="4" t="s">
        <v>3434</v>
      </c>
      <c r="C3088" s="4" t="s">
        <v>3435</v>
      </c>
      <c r="D3088" s="21" t="s">
        <v>3178</v>
      </c>
      <c r="E3088" s="21" t="s">
        <v>3372</v>
      </c>
      <c r="F3088" s="21" t="s">
        <v>3383</v>
      </c>
      <c r="G3088" s="21" t="s">
        <v>3384</v>
      </c>
      <c r="H3088" s="21" t="s">
        <v>20</v>
      </c>
    </row>
    <row r="3089" spans="1:8" ht="51.75" thickBot="1" x14ac:dyDescent="0.25">
      <c r="A3089" s="19">
        <v>3088</v>
      </c>
      <c r="B3089" s="4" t="s">
        <v>3436</v>
      </c>
      <c r="C3089" s="4" t="s">
        <v>3437</v>
      </c>
      <c r="D3089" s="21" t="s">
        <v>3178</v>
      </c>
      <c r="E3089" s="21" t="s">
        <v>3372</v>
      </c>
      <c r="F3089" s="21" t="s">
        <v>3383</v>
      </c>
      <c r="G3089" s="21" t="s">
        <v>3384</v>
      </c>
      <c r="H3089" s="21" t="s">
        <v>20</v>
      </c>
    </row>
    <row r="3090" spans="1:8" ht="51.75" thickBot="1" x14ac:dyDescent="0.25">
      <c r="A3090" s="19">
        <v>3089</v>
      </c>
      <c r="B3090" s="4" t="s">
        <v>3438</v>
      </c>
      <c r="C3090" s="4" t="s">
        <v>3439</v>
      </c>
      <c r="D3090" s="21" t="s">
        <v>3178</v>
      </c>
      <c r="E3090" s="21" t="s">
        <v>3372</v>
      </c>
      <c r="F3090" s="21" t="s">
        <v>3383</v>
      </c>
      <c r="G3090" s="21" t="s">
        <v>3384</v>
      </c>
      <c r="H3090" s="21" t="s">
        <v>20</v>
      </c>
    </row>
    <row r="3091" spans="1:8" ht="64.5" thickBot="1" x14ac:dyDescent="0.25">
      <c r="A3091" s="19">
        <v>3090</v>
      </c>
      <c r="B3091" s="4" t="s">
        <v>3440</v>
      </c>
      <c r="C3091" s="4" t="s">
        <v>3441</v>
      </c>
      <c r="D3091" s="21" t="s">
        <v>3178</v>
      </c>
      <c r="E3091" s="21" t="s">
        <v>3372</v>
      </c>
      <c r="F3091" s="21" t="s">
        <v>3383</v>
      </c>
      <c r="G3091" s="21" t="s">
        <v>3384</v>
      </c>
      <c r="H3091" s="21" t="s">
        <v>20</v>
      </c>
    </row>
    <row r="3092" spans="1:8" ht="51.75" thickBot="1" x14ac:dyDescent="0.25">
      <c r="A3092" s="19">
        <v>3091</v>
      </c>
      <c r="B3092" s="4" t="s">
        <v>3442</v>
      </c>
      <c r="C3092" s="4" t="s">
        <v>3443</v>
      </c>
      <c r="D3092" s="21" t="s">
        <v>3178</v>
      </c>
      <c r="E3092" s="21" t="s">
        <v>3372</v>
      </c>
      <c r="F3092" s="21" t="s">
        <v>3383</v>
      </c>
      <c r="G3092" s="21" t="s">
        <v>3384</v>
      </c>
      <c r="H3092" s="21" t="s">
        <v>20</v>
      </c>
    </row>
    <row r="3093" spans="1:8" ht="51.75" thickBot="1" x14ac:dyDescent="0.25">
      <c r="A3093" s="19">
        <v>3092</v>
      </c>
      <c r="B3093" s="4" t="s">
        <v>3444</v>
      </c>
      <c r="C3093" s="4" t="s">
        <v>3445</v>
      </c>
      <c r="D3093" s="21" t="s">
        <v>3178</v>
      </c>
      <c r="E3093" s="21" t="s">
        <v>3372</v>
      </c>
      <c r="F3093" s="21" t="s">
        <v>3446</v>
      </c>
      <c r="G3093" s="21" t="s">
        <v>3447</v>
      </c>
      <c r="H3093" s="21" t="s">
        <v>471</v>
      </c>
    </row>
    <row r="3094" spans="1:8" ht="39" thickBot="1" x14ac:dyDescent="0.25">
      <c r="A3094" s="19">
        <v>3093</v>
      </c>
      <c r="B3094" s="4" t="s">
        <v>3448</v>
      </c>
      <c r="C3094" s="4" t="s">
        <v>3449</v>
      </c>
      <c r="D3094" s="21" t="s">
        <v>3178</v>
      </c>
      <c r="E3094" s="21" t="s">
        <v>3372</v>
      </c>
      <c r="F3094" s="21" t="s">
        <v>3446</v>
      </c>
      <c r="G3094" s="21" t="s">
        <v>3447</v>
      </c>
      <c r="H3094" s="21" t="s">
        <v>471</v>
      </c>
    </row>
    <row r="3095" spans="1:8" ht="51.75" thickBot="1" x14ac:dyDescent="0.25">
      <c r="A3095" s="19">
        <v>3094</v>
      </c>
      <c r="B3095" s="4" t="s">
        <v>6507</v>
      </c>
      <c r="C3095" s="4" t="s">
        <v>3450</v>
      </c>
      <c r="D3095" s="21" t="s">
        <v>3178</v>
      </c>
      <c r="E3095" s="21" t="s">
        <v>3372</v>
      </c>
      <c r="F3095" s="21" t="s">
        <v>3446</v>
      </c>
      <c r="G3095" s="21" t="s">
        <v>3447</v>
      </c>
      <c r="H3095" s="21" t="s">
        <v>471</v>
      </c>
    </row>
    <row r="3096" spans="1:8" ht="51.75" thickBot="1" x14ac:dyDescent="0.25">
      <c r="A3096" s="19">
        <v>3095</v>
      </c>
      <c r="B3096" s="4" t="s">
        <v>3451</v>
      </c>
      <c r="C3096" s="4" t="s">
        <v>3452</v>
      </c>
      <c r="D3096" s="21" t="s">
        <v>3178</v>
      </c>
      <c r="E3096" s="21" t="s">
        <v>3372</v>
      </c>
      <c r="F3096" s="21" t="s">
        <v>3446</v>
      </c>
      <c r="G3096" s="21" t="s">
        <v>3447</v>
      </c>
      <c r="H3096" s="21" t="s">
        <v>471</v>
      </c>
    </row>
    <row r="3097" spans="1:8" ht="39" thickBot="1" x14ac:dyDescent="0.25">
      <c r="A3097" s="19">
        <v>3096</v>
      </c>
      <c r="B3097" s="4" t="s">
        <v>3453</v>
      </c>
      <c r="C3097" s="4" t="s">
        <v>3454</v>
      </c>
      <c r="D3097" s="21" t="s">
        <v>3178</v>
      </c>
      <c r="E3097" s="21" t="s">
        <v>3372</v>
      </c>
      <c r="F3097" s="21" t="s">
        <v>3383</v>
      </c>
      <c r="G3097" s="21" t="s">
        <v>3421</v>
      </c>
      <c r="H3097" s="21" t="s">
        <v>20</v>
      </c>
    </row>
    <row r="3098" spans="1:8" ht="39" thickBot="1" x14ac:dyDescent="0.25">
      <c r="A3098" s="19">
        <v>3097</v>
      </c>
      <c r="B3098" s="4" t="s">
        <v>3455</v>
      </c>
      <c r="C3098" s="4" t="s">
        <v>3456</v>
      </c>
      <c r="D3098" s="21" t="s">
        <v>3178</v>
      </c>
      <c r="E3098" s="21" t="s">
        <v>3372</v>
      </c>
      <c r="F3098" s="21" t="s">
        <v>3383</v>
      </c>
      <c r="G3098" s="21" t="s">
        <v>3421</v>
      </c>
      <c r="H3098" s="21" t="s">
        <v>20</v>
      </c>
    </row>
    <row r="3099" spans="1:8" ht="39" thickBot="1" x14ac:dyDescent="0.25">
      <c r="A3099" s="19">
        <v>3098</v>
      </c>
      <c r="B3099" s="4" t="s">
        <v>3457</v>
      </c>
      <c r="C3099" s="4" t="s">
        <v>3458</v>
      </c>
      <c r="D3099" s="21" t="s">
        <v>3178</v>
      </c>
      <c r="E3099" s="21" t="s">
        <v>3372</v>
      </c>
      <c r="F3099" s="21" t="s">
        <v>3383</v>
      </c>
      <c r="G3099" s="21" t="s">
        <v>3421</v>
      </c>
      <c r="H3099" s="21" t="s">
        <v>20</v>
      </c>
    </row>
    <row r="3100" spans="1:8" ht="39" thickBot="1" x14ac:dyDescent="0.25">
      <c r="A3100" s="19">
        <v>3099</v>
      </c>
      <c r="B3100" s="4" t="s">
        <v>3459</v>
      </c>
      <c r="C3100" s="4" t="s">
        <v>3460</v>
      </c>
      <c r="D3100" s="21" t="s">
        <v>3178</v>
      </c>
      <c r="E3100" s="21" t="s">
        <v>3372</v>
      </c>
      <c r="F3100" s="21" t="s">
        <v>7019</v>
      </c>
      <c r="G3100" s="21" t="s">
        <v>7020</v>
      </c>
      <c r="H3100" s="21" t="s">
        <v>1930</v>
      </c>
    </row>
    <row r="3101" spans="1:8" ht="39" thickBot="1" x14ac:dyDescent="0.25">
      <c r="A3101" s="19">
        <v>3100</v>
      </c>
      <c r="B3101" s="8" t="s">
        <v>3461</v>
      </c>
      <c r="C3101" s="8" t="s">
        <v>3462</v>
      </c>
      <c r="D3101" s="22" t="s">
        <v>3178</v>
      </c>
      <c r="E3101" s="22" t="s">
        <v>3372</v>
      </c>
      <c r="F3101" s="22" t="s">
        <v>7019</v>
      </c>
      <c r="G3101" s="22" t="s">
        <v>7020</v>
      </c>
      <c r="H3101" s="22" t="s">
        <v>1930</v>
      </c>
    </row>
    <row r="3102" spans="1:8" ht="39" thickBot="1" x14ac:dyDescent="0.25">
      <c r="A3102" s="19">
        <v>3101</v>
      </c>
      <c r="B3102" s="4" t="s">
        <v>3463</v>
      </c>
      <c r="C3102" s="4" t="s">
        <v>3464</v>
      </c>
      <c r="D3102" s="21" t="s">
        <v>3178</v>
      </c>
      <c r="E3102" s="21" t="s">
        <v>3372</v>
      </c>
      <c r="F3102" s="21" t="s">
        <v>3465</v>
      </c>
      <c r="G3102" s="21" t="s">
        <v>3466</v>
      </c>
      <c r="H3102" s="21" t="s">
        <v>471</v>
      </c>
    </row>
    <row r="3103" spans="1:8" ht="39" thickBot="1" x14ac:dyDescent="0.25">
      <c r="A3103" s="19">
        <v>3102</v>
      </c>
      <c r="B3103" s="4" t="s">
        <v>3467</v>
      </c>
      <c r="C3103" s="4" t="s">
        <v>3468</v>
      </c>
      <c r="D3103" s="21" t="s">
        <v>3178</v>
      </c>
      <c r="E3103" s="21" t="s">
        <v>3372</v>
      </c>
      <c r="F3103" s="21" t="s">
        <v>3465</v>
      </c>
      <c r="G3103" s="21" t="s">
        <v>3466</v>
      </c>
      <c r="H3103" s="21" t="s">
        <v>471</v>
      </c>
    </row>
    <row r="3104" spans="1:8" ht="39" thickBot="1" x14ac:dyDescent="0.25">
      <c r="A3104" s="19">
        <v>3103</v>
      </c>
      <c r="B3104" s="4" t="s">
        <v>3469</v>
      </c>
      <c r="C3104" s="4" t="s">
        <v>3470</v>
      </c>
      <c r="D3104" s="21" t="s">
        <v>3178</v>
      </c>
      <c r="E3104" s="21" t="s">
        <v>3372</v>
      </c>
      <c r="F3104" s="21" t="s">
        <v>3465</v>
      </c>
      <c r="G3104" s="21" t="s">
        <v>3466</v>
      </c>
      <c r="H3104" s="21" t="s">
        <v>471</v>
      </c>
    </row>
    <row r="3105" spans="1:8" ht="39" thickBot="1" x14ac:dyDescent="0.25">
      <c r="A3105" s="19">
        <v>3104</v>
      </c>
      <c r="B3105" s="4" t="s">
        <v>3471</v>
      </c>
      <c r="C3105" s="4" t="s">
        <v>3472</v>
      </c>
      <c r="D3105" s="21" t="s">
        <v>3178</v>
      </c>
      <c r="E3105" s="21" t="s">
        <v>3372</v>
      </c>
      <c r="F3105" s="21" t="s">
        <v>3465</v>
      </c>
      <c r="G3105" s="21" t="s">
        <v>3466</v>
      </c>
      <c r="H3105" s="21" t="s">
        <v>471</v>
      </c>
    </row>
    <row r="3106" spans="1:8" ht="39" thickBot="1" x14ac:dyDescent="0.25">
      <c r="A3106" s="19">
        <v>3105</v>
      </c>
      <c r="B3106" s="4" t="s">
        <v>3473</v>
      </c>
      <c r="C3106" s="4" t="s">
        <v>3474</v>
      </c>
      <c r="D3106" s="21" t="s">
        <v>3178</v>
      </c>
      <c r="E3106" s="21" t="s">
        <v>3372</v>
      </c>
      <c r="F3106" s="21" t="s">
        <v>3465</v>
      </c>
      <c r="G3106" s="21" t="s">
        <v>3466</v>
      </c>
      <c r="H3106" s="21" t="s">
        <v>471</v>
      </c>
    </row>
    <row r="3107" spans="1:8" ht="39" thickBot="1" x14ac:dyDescent="0.25">
      <c r="A3107" s="19">
        <v>3106</v>
      </c>
      <c r="B3107" s="4" t="s">
        <v>3475</v>
      </c>
      <c r="C3107" s="4" t="s">
        <v>3476</v>
      </c>
      <c r="D3107" s="21" t="s">
        <v>3178</v>
      </c>
      <c r="E3107" s="21" t="s">
        <v>3372</v>
      </c>
      <c r="F3107" s="21" t="s">
        <v>3465</v>
      </c>
      <c r="G3107" s="21" t="s">
        <v>3466</v>
      </c>
      <c r="H3107" s="21" t="s">
        <v>471</v>
      </c>
    </row>
    <row r="3108" spans="1:8" ht="39" thickBot="1" x14ac:dyDescent="0.25">
      <c r="A3108" s="19">
        <v>3107</v>
      </c>
      <c r="B3108" s="4" t="s">
        <v>3477</v>
      </c>
      <c r="C3108" s="4" t="s">
        <v>3478</v>
      </c>
      <c r="D3108" s="21" t="s">
        <v>3178</v>
      </c>
      <c r="E3108" s="21" t="s">
        <v>3372</v>
      </c>
      <c r="F3108" s="21" t="s">
        <v>3479</v>
      </c>
      <c r="G3108" s="21" t="s">
        <v>3480</v>
      </c>
      <c r="H3108" s="21" t="s">
        <v>20</v>
      </c>
    </row>
    <row r="3109" spans="1:8" ht="39" thickBot="1" x14ac:dyDescent="0.25">
      <c r="A3109" s="19">
        <v>3108</v>
      </c>
      <c r="B3109" s="4" t="s">
        <v>3481</v>
      </c>
      <c r="C3109" s="4" t="s">
        <v>3482</v>
      </c>
      <c r="D3109" s="21" t="s">
        <v>3178</v>
      </c>
      <c r="E3109" s="21" t="s">
        <v>3372</v>
      </c>
      <c r="F3109" s="21" t="s">
        <v>3383</v>
      </c>
      <c r="G3109" s="21" t="s">
        <v>3384</v>
      </c>
      <c r="H3109" s="21" t="s">
        <v>20</v>
      </c>
    </row>
    <row r="3110" spans="1:8" ht="39" thickBot="1" x14ac:dyDescent="0.25">
      <c r="A3110" s="19">
        <v>3109</v>
      </c>
      <c r="B3110" s="4" t="s">
        <v>3483</v>
      </c>
      <c r="C3110" s="4" t="s">
        <v>3484</v>
      </c>
      <c r="D3110" s="21" t="s">
        <v>3178</v>
      </c>
      <c r="E3110" s="21" t="s">
        <v>3372</v>
      </c>
      <c r="F3110" s="21" t="s">
        <v>3383</v>
      </c>
      <c r="G3110" s="21" t="s">
        <v>3384</v>
      </c>
      <c r="H3110" s="21" t="s">
        <v>20</v>
      </c>
    </row>
    <row r="3111" spans="1:8" ht="39" thickBot="1" x14ac:dyDescent="0.25">
      <c r="A3111" s="19">
        <v>3110</v>
      </c>
      <c r="B3111" s="4" t="s">
        <v>3485</v>
      </c>
      <c r="C3111" s="4" t="s">
        <v>3486</v>
      </c>
      <c r="D3111" s="21" t="s">
        <v>3178</v>
      </c>
      <c r="E3111" s="21" t="s">
        <v>3372</v>
      </c>
      <c r="F3111" s="21" t="s">
        <v>7035</v>
      </c>
      <c r="G3111" s="21" t="s">
        <v>205</v>
      </c>
      <c r="H3111" s="21" t="s">
        <v>1936</v>
      </c>
    </row>
    <row r="3112" spans="1:8" ht="39" thickBot="1" x14ac:dyDescent="0.25">
      <c r="A3112" s="19">
        <v>3111</v>
      </c>
      <c r="B3112" s="4" t="s">
        <v>3487</v>
      </c>
      <c r="C3112" s="4" t="s">
        <v>3488</v>
      </c>
      <c r="D3112" s="21" t="s">
        <v>3178</v>
      </c>
      <c r="E3112" s="21" t="s">
        <v>3372</v>
      </c>
      <c r="F3112" s="21" t="s">
        <v>7035</v>
      </c>
      <c r="G3112" s="21" t="s">
        <v>205</v>
      </c>
      <c r="H3112" s="21" t="s">
        <v>1936</v>
      </c>
    </row>
    <row r="3113" spans="1:8" ht="39" thickBot="1" x14ac:dyDescent="0.25">
      <c r="A3113" s="19">
        <v>3112</v>
      </c>
      <c r="B3113" s="4" t="s">
        <v>3489</v>
      </c>
      <c r="C3113" s="4" t="s">
        <v>3490</v>
      </c>
      <c r="D3113" s="21" t="s">
        <v>3178</v>
      </c>
      <c r="E3113" s="21" t="s">
        <v>3372</v>
      </c>
      <c r="F3113" s="21" t="s">
        <v>3479</v>
      </c>
      <c r="G3113" s="21" t="s">
        <v>3480</v>
      </c>
      <c r="H3113" s="21" t="s">
        <v>20</v>
      </c>
    </row>
    <row r="3114" spans="1:8" ht="39" thickBot="1" x14ac:dyDescent="0.25">
      <c r="A3114" s="19">
        <v>3113</v>
      </c>
      <c r="B3114" s="4" t="s">
        <v>3491</v>
      </c>
      <c r="C3114" s="4" t="s">
        <v>3492</v>
      </c>
      <c r="D3114" s="21" t="s">
        <v>3178</v>
      </c>
      <c r="E3114" s="21" t="s">
        <v>3372</v>
      </c>
      <c r="F3114" s="21" t="s">
        <v>3479</v>
      </c>
      <c r="G3114" s="21" t="s">
        <v>3480</v>
      </c>
      <c r="H3114" s="21" t="s">
        <v>20</v>
      </c>
    </row>
    <row r="3115" spans="1:8" ht="39" thickBot="1" x14ac:dyDescent="0.25">
      <c r="A3115" s="19">
        <v>3114</v>
      </c>
      <c r="B3115" s="4" t="s">
        <v>3493</v>
      </c>
      <c r="C3115" s="4" t="s">
        <v>3494</v>
      </c>
      <c r="D3115" s="21" t="s">
        <v>3178</v>
      </c>
      <c r="E3115" s="21" t="s">
        <v>3372</v>
      </c>
      <c r="F3115" s="21" t="s">
        <v>3479</v>
      </c>
      <c r="G3115" s="21" t="s">
        <v>3480</v>
      </c>
      <c r="H3115" s="21" t="s">
        <v>20</v>
      </c>
    </row>
    <row r="3116" spans="1:8" ht="39" thickBot="1" x14ac:dyDescent="0.25">
      <c r="A3116" s="19">
        <v>3115</v>
      </c>
      <c r="B3116" s="4" t="s">
        <v>3495</v>
      </c>
      <c r="C3116" s="4" t="s">
        <v>3496</v>
      </c>
      <c r="D3116" s="21" t="s">
        <v>3178</v>
      </c>
      <c r="E3116" s="21" t="s">
        <v>3372</v>
      </c>
      <c r="F3116" s="21" t="s">
        <v>3479</v>
      </c>
      <c r="G3116" s="21" t="s">
        <v>3480</v>
      </c>
      <c r="H3116" s="21" t="s">
        <v>20</v>
      </c>
    </row>
    <row r="3117" spans="1:8" ht="51.75" thickBot="1" x14ac:dyDescent="0.25">
      <c r="A3117" s="19">
        <v>3116</v>
      </c>
      <c r="B3117" s="4" t="s">
        <v>3497</v>
      </c>
      <c r="C3117" s="4" t="s">
        <v>3498</v>
      </c>
      <c r="D3117" s="21" t="s">
        <v>3178</v>
      </c>
      <c r="E3117" s="21" t="s">
        <v>3372</v>
      </c>
      <c r="F3117" s="21" t="s">
        <v>3499</v>
      </c>
      <c r="G3117" s="21" t="s">
        <v>3500</v>
      </c>
      <c r="H3117" s="21" t="s">
        <v>20</v>
      </c>
    </row>
    <row r="3118" spans="1:8" ht="39" thickBot="1" x14ac:dyDescent="0.25">
      <c r="A3118" s="19">
        <v>3117</v>
      </c>
      <c r="B3118" s="4" t="s">
        <v>3501</v>
      </c>
      <c r="C3118" s="4" t="s">
        <v>3502</v>
      </c>
      <c r="D3118" s="21" t="s">
        <v>3178</v>
      </c>
      <c r="E3118" s="21" t="s">
        <v>3372</v>
      </c>
      <c r="F3118" s="21" t="s">
        <v>3499</v>
      </c>
      <c r="G3118" s="21" t="s">
        <v>3500</v>
      </c>
      <c r="H3118" s="21" t="s">
        <v>20</v>
      </c>
    </row>
    <row r="3119" spans="1:8" ht="39" thickBot="1" x14ac:dyDescent="0.25">
      <c r="A3119" s="19">
        <v>3118</v>
      </c>
      <c r="B3119" s="4" t="s">
        <v>3503</v>
      </c>
      <c r="C3119" s="4" t="s">
        <v>3504</v>
      </c>
      <c r="D3119" s="21" t="s">
        <v>3178</v>
      </c>
      <c r="E3119" s="21" t="s">
        <v>3372</v>
      </c>
      <c r="F3119" s="21" t="s">
        <v>3499</v>
      </c>
      <c r="G3119" s="21" t="s">
        <v>3500</v>
      </c>
      <c r="H3119" s="21" t="s">
        <v>20</v>
      </c>
    </row>
    <row r="3120" spans="1:8" ht="51.75" thickBot="1" x14ac:dyDescent="0.25">
      <c r="A3120" s="19">
        <v>3119</v>
      </c>
      <c r="B3120" s="4" t="s">
        <v>3505</v>
      </c>
      <c r="C3120" s="4" t="s">
        <v>3506</v>
      </c>
      <c r="D3120" s="21" t="s">
        <v>3178</v>
      </c>
      <c r="E3120" s="21" t="s">
        <v>3372</v>
      </c>
      <c r="F3120" s="21" t="s">
        <v>3499</v>
      </c>
      <c r="G3120" s="21" t="s">
        <v>3500</v>
      </c>
      <c r="H3120" s="21" t="s">
        <v>20</v>
      </c>
    </row>
    <row r="3121" spans="1:8" ht="39" thickBot="1" x14ac:dyDescent="0.25">
      <c r="A3121" s="19">
        <v>3120</v>
      </c>
      <c r="B3121" s="8" t="s">
        <v>3507</v>
      </c>
      <c r="C3121" s="8" t="s">
        <v>3508</v>
      </c>
      <c r="D3121" s="22" t="s">
        <v>3178</v>
      </c>
      <c r="E3121" s="22" t="s">
        <v>3372</v>
      </c>
      <c r="F3121" s="22" t="s">
        <v>7040</v>
      </c>
      <c r="G3121" s="22" t="s">
        <v>7041</v>
      </c>
      <c r="H3121" s="22" t="s">
        <v>471</v>
      </c>
    </row>
    <row r="3122" spans="1:8" ht="39" thickBot="1" x14ac:dyDescent="0.25">
      <c r="A3122" s="19">
        <v>3121</v>
      </c>
      <c r="B3122" s="4" t="s">
        <v>3509</v>
      </c>
      <c r="C3122" s="4" t="s">
        <v>3510</v>
      </c>
      <c r="D3122" s="21" t="s">
        <v>3178</v>
      </c>
      <c r="E3122" s="21" t="s">
        <v>3372</v>
      </c>
      <c r="F3122" s="21" t="s">
        <v>3499</v>
      </c>
      <c r="G3122" s="21" t="s">
        <v>3500</v>
      </c>
      <c r="H3122" s="21" t="s">
        <v>20</v>
      </c>
    </row>
    <row r="3123" spans="1:8" ht="39" thickBot="1" x14ac:dyDescent="0.25">
      <c r="A3123" s="19">
        <v>3122</v>
      </c>
      <c r="B3123" s="4" t="s">
        <v>3511</v>
      </c>
      <c r="C3123" s="4" t="s">
        <v>3512</v>
      </c>
      <c r="D3123" s="21" t="s">
        <v>3178</v>
      </c>
      <c r="E3123" s="21" t="s">
        <v>3372</v>
      </c>
      <c r="F3123" s="21" t="s">
        <v>3499</v>
      </c>
      <c r="G3123" s="21" t="s">
        <v>3500</v>
      </c>
      <c r="H3123" s="21" t="s">
        <v>20</v>
      </c>
    </row>
    <row r="3124" spans="1:8" ht="39" thickBot="1" x14ac:dyDescent="0.25">
      <c r="A3124" s="19">
        <v>3123</v>
      </c>
      <c r="B3124" s="4" t="s">
        <v>3513</v>
      </c>
      <c r="C3124" s="4" t="s">
        <v>3514</v>
      </c>
      <c r="D3124" s="21" t="s">
        <v>3178</v>
      </c>
      <c r="E3124" s="21" t="s">
        <v>3372</v>
      </c>
      <c r="F3124" s="21" t="s">
        <v>3499</v>
      </c>
      <c r="G3124" s="21" t="s">
        <v>3500</v>
      </c>
      <c r="H3124" s="21" t="s">
        <v>20</v>
      </c>
    </row>
    <row r="3125" spans="1:8" ht="39" thickBot="1" x14ac:dyDescent="0.25">
      <c r="A3125" s="19">
        <v>3124</v>
      </c>
      <c r="B3125" s="4" t="s">
        <v>3515</v>
      </c>
      <c r="C3125" s="4" t="s">
        <v>3516</v>
      </c>
      <c r="D3125" s="21" t="s">
        <v>3178</v>
      </c>
      <c r="E3125" s="21" t="s">
        <v>3372</v>
      </c>
      <c r="F3125" s="21" t="s">
        <v>3499</v>
      </c>
      <c r="G3125" s="21" t="s">
        <v>3500</v>
      </c>
      <c r="H3125" s="21" t="s">
        <v>20</v>
      </c>
    </row>
    <row r="3126" spans="1:8" ht="51.75" thickBot="1" x14ac:dyDescent="0.25">
      <c r="A3126" s="19">
        <v>3125</v>
      </c>
      <c r="B3126" s="4" t="s">
        <v>3517</v>
      </c>
      <c r="C3126" s="4" t="s">
        <v>3518</v>
      </c>
      <c r="D3126" s="21" t="s">
        <v>3178</v>
      </c>
      <c r="E3126" s="21" t="s">
        <v>3372</v>
      </c>
      <c r="F3126" s="21" t="s">
        <v>3499</v>
      </c>
      <c r="G3126" s="21" t="s">
        <v>3500</v>
      </c>
      <c r="H3126" s="21" t="s">
        <v>20</v>
      </c>
    </row>
    <row r="3127" spans="1:8" ht="39" thickBot="1" x14ac:dyDescent="0.25">
      <c r="A3127" s="19">
        <v>3126</v>
      </c>
      <c r="B3127" s="4" t="s">
        <v>3519</v>
      </c>
      <c r="C3127" s="4" t="s">
        <v>3520</v>
      </c>
      <c r="D3127" s="21" t="s">
        <v>3178</v>
      </c>
      <c r="E3127" s="21" t="s">
        <v>3372</v>
      </c>
      <c r="F3127" s="21" t="s">
        <v>3499</v>
      </c>
      <c r="G3127" s="21" t="s">
        <v>3500</v>
      </c>
      <c r="H3127" s="21" t="s">
        <v>20</v>
      </c>
    </row>
    <row r="3128" spans="1:8" ht="39" thickBot="1" x14ac:dyDescent="0.25">
      <c r="A3128" s="19">
        <v>3127</v>
      </c>
      <c r="B3128" s="4" t="s">
        <v>3521</v>
      </c>
      <c r="C3128" s="4" t="s">
        <v>3522</v>
      </c>
      <c r="D3128" s="21" t="s">
        <v>3178</v>
      </c>
      <c r="E3128" s="21" t="s">
        <v>3372</v>
      </c>
      <c r="F3128" s="21" t="s">
        <v>3499</v>
      </c>
      <c r="G3128" s="21" t="s">
        <v>3500</v>
      </c>
      <c r="H3128" s="21" t="s">
        <v>20</v>
      </c>
    </row>
    <row r="3129" spans="1:8" ht="39" thickBot="1" x14ac:dyDescent="0.25">
      <c r="A3129" s="19">
        <v>3128</v>
      </c>
      <c r="B3129" s="4" t="s">
        <v>3523</v>
      </c>
      <c r="C3129" s="4" t="s">
        <v>3524</v>
      </c>
      <c r="D3129" s="21" t="s">
        <v>3178</v>
      </c>
      <c r="E3129" s="21" t="s">
        <v>3372</v>
      </c>
      <c r="F3129" s="21" t="s">
        <v>3499</v>
      </c>
      <c r="G3129" s="21" t="s">
        <v>3500</v>
      </c>
      <c r="H3129" s="21" t="s">
        <v>20</v>
      </c>
    </row>
    <row r="3130" spans="1:8" ht="39" thickBot="1" x14ac:dyDescent="0.25">
      <c r="A3130" s="19">
        <v>3129</v>
      </c>
      <c r="B3130" s="4" t="s">
        <v>3525</v>
      </c>
      <c r="C3130" s="4" t="s">
        <v>3526</v>
      </c>
      <c r="D3130" s="21" t="s">
        <v>3178</v>
      </c>
      <c r="E3130" s="21" t="s">
        <v>3372</v>
      </c>
      <c r="F3130" s="21" t="s">
        <v>3499</v>
      </c>
      <c r="G3130" s="21" t="s">
        <v>3500</v>
      </c>
      <c r="H3130" s="21" t="s">
        <v>20</v>
      </c>
    </row>
    <row r="3131" spans="1:8" ht="39" thickBot="1" x14ac:dyDescent="0.25">
      <c r="A3131" s="19">
        <v>3130</v>
      </c>
      <c r="B3131" s="4" t="s">
        <v>6866</v>
      </c>
      <c r="C3131" s="4" t="s">
        <v>8448</v>
      </c>
      <c r="D3131" s="21" t="s">
        <v>3529</v>
      </c>
      <c r="E3131" s="21" t="s">
        <v>3529</v>
      </c>
      <c r="F3131" s="21" t="s">
        <v>7568</v>
      </c>
      <c r="G3131" s="21" t="s">
        <v>6865</v>
      </c>
      <c r="H3131" s="21" t="s">
        <v>1936</v>
      </c>
    </row>
    <row r="3132" spans="1:8" ht="26.25" thickBot="1" x14ac:dyDescent="0.25">
      <c r="A3132" s="19">
        <v>3131</v>
      </c>
      <c r="B3132" s="4" t="s">
        <v>6867</v>
      </c>
      <c r="C3132" s="4" t="s">
        <v>8449</v>
      </c>
      <c r="D3132" s="21" t="s">
        <v>3529</v>
      </c>
      <c r="E3132" s="21" t="s">
        <v>3529</v>
      </c>
      <c r="F3132" s="21" t="s">
        <v>7568</v>
      </c>
      <c r="G3132" s="21" t="s">
        <v>6865</v>
      </c>
      <c r="H3132" s="21" t="s">
        <v>1936</v>
      </c>
    </row>
    <row r="3133" spans="1:8" ht="26.25" thickBot="1" x14ac:dyDescent="0.25">
      <c r="A3133" s="19">
        <v>3132</v>
      </c>
      <c r="B3133" s="4" t="s">
        <v>6868</v>
      </c>
      <c r="C3133" s="4" t="s">
        <v>8450</v>
      </c>
      <c r="D3133" s="21" t="s">
        <v>3529</v>
      </c>
      <c r="E3133" s="21" t="s">
        <v>3529</v>
      </c>
      <c r="F3133" s="21" t="s">
        <v>7568</v>
      </c>
      <c r="G3133" s="21" t="s">
        <v>6865</v>
      </c>
      <c r="H3133" s="21" t="s">
        <v>1936</v>
      </c>
    </row>
    <row r="3134" spans="1:8" ht="26.25" thickBot="1" x14ac:dyDescent="0.25">
      <c r="A3134" s="19">
        <v>3133</v>
      </c>
      <c r="B3134" s="4" t="s">
        <v>6869</v>
      </c>
      <c r="C3134" s="4" t="s">
        <v>8451</v>
      </c>
      <c r="D3134" s="21" t="s">
        <v>3529</v>
      </c>
      <c r="E3134" s="21" t="s">
        <v>3529</v>
      </c>
      <c r="F3134" s="21" t="s">
        <v>7568</v>
      </c>
      <c r="G3134" s="21" t="s">
        <v>6865</v>
      </c>
      <c r="H3134" s="21" t="s">
        <v>1936</v>
      </c>
    </row>
    <row r="3135" spans="1:8" ht="26.25" thickBot="1" x14ac:dyDescent="0.25">
      <c r="A3135" s="19">
        <v>3134</v>
      </c>
      <c r="B3135" s="4" t="s">
        <v>6870</v>
      </c>
      <c r="C3135" s="4" t="s">
        <v>8452</v>
      </c>
      <c r="D3135" s="21" t="s">
        <v>3529</v>
      </c>
      <c r="E3135" s="21" t="s">
        <v>3529</v>
      </c>
      <c r="F3135" s="21" t="s">
        <v>7568</v>
      </c>
      <c r="G3135" s="21" t="s">
        <v>6865</v>
      </c>
      <c r="H3135" s="21" t="s">
        <v>1936</v>
      </c>
    </row>
    <row r="3136" spans="1:8" ht="26.25" thickBot="1" x14ac:dyDescent="0.25">
      <c r="A3136" s="19">
        <v>3135</v>
      </c>
      <c r="B3136" s="4" t="s">
        <v>6871</v>
      </c>
      <c r="C3136" s="4" t="s">
        <v>8453</v>
      </c>
      <c r="D3136" s="21" t="s">
        <v>3529</v>
      </c>
      <c r="E3136" s="21" t="s">
        <v>3529</v>
      </c>
      <c r="F3136" s="21" t="s">
        <v>7568</v>
      </c>
      <c r="G3136" s="21" t="s">
        <v>6865</v>
      </c>
      <c r="H3136" s="21" t="s">
        <v>1936</v>
      </c>
    </row>
    <row r="3137" spans="1:8" ht="26.25" thickBot="1" x14ac:dyDescent="0.25">
      <c r="A3137" s="19">
        <v>3136</v>
      </c>
      <c r="B3137" s="4" t="s">
        <v>6872</v>
      </c>
      <c r="C3137" s="4" t="s">
        <v>8454</v>
      </c>
      <c r="D3137" s="21" t="s">
        <v>3529</v>
      </c>
      <c r="E3137" s="21" t="s">
        <v>3529</v>
      </c>
      <c r="F3137" s="21" t="s">
        <v>7568</v>
      </c>
      <c r="G3137" s="21" t="s">
        <v>6865</v>
      </c>
      <c r="H3137" s="21" t="s">
        <v>1936</v>
      </c>
    </row>
    <row r="3138" spans="1:8" ht="26.25" thickBot="1" x14ac:dyDescent="0.25">
      <c r="A3138" s="19">
        <v>3137</v>
      </c>
      <c r="B3138" s="4" t="s">
        <v>6873</v>
      </c>
      <c r="C3138" s="4" t="s">
        <v>8455</v>
      </c>
      <c r="D3138" s="21" t="s">
        <v>3529</v>
      </c>
      <c r="E3138" s="21" t="s">
        <v>3529</v>
      </c>
      <c r="F3138" s="21" t="s">
        <v>7568</v>
      </c>
      <c r="G3138" s="21" t="s">
        <v>6865</v>
      </c>
      <c r="H3138" s="21" t="s">
        <v>1936</v>
      </c>
    </row>
    <row r="3139" spans="1:8" ht="26.25" thickBot="1" x14ac:dyDescent="0.25">
      <c r="A3139" s="19">
        <v>3138</v>
      </c>
      <c r="B3139" s="4" t="s">
        <v>6874</v>
      </c>
      <c r="C3139" s="4" t="s">
        <v>8456</v>
      </c>
      <c r="D3139" s="21" t="s">
        <v>3529</v>
      </c>
      <c r="E3139" s="21" t="s">
        <v>3529</v>
      </c>
      <c r="F3139" s="21" t="s">
        <v>7568</v>
      </c>
      <c r="G3139" s="21" t="s">
        <v>6865</v>
      </c>
      <c r="H3139" s="21" t="s">
        <v>1936</v>
      </c>
    </row>
    <row r="3140" spans="1:8" ht="26.25" thickBot="1" x14ac:dyDescent="0.25">
      <c r="A3140" s="19">
        <v>3139</v>
      </c>
      <c r="B3140" s="4" t="s">
        <v>6875</v>
      </c>
      <c r="C3140" s="4" t="s">
        <v>8457</v>
      </c>
      <c r="D3140" s="21" t="s">
        <v>3529</v>
      </c>
      <c r="E3140" s="21" t="s">
        <v>3529</v>
      </c>
      <c r="F3140" s="21" t="s">
        <v>7568</v>
      </c>
      <c r="G3140" s="21" t="s">
        <v>6865</v>
      </c>
      <c r="H3140" s="21" t="s">
        <v>1936</v>
      </c>
    </row>
    <row r="3141" spans="1:8" ht="39" thickBot="1" x14ac:dyDescent="0.25">
      <c r="A3141" s="19">
        <v>3140</v>
      </c>
      <c r="B3141" s="4" t="s">
        <v>6776</v>
      </c>
      <c r="C3141" s="4" t="s">
        <v>6777</v>
      </c>
      <c r="D3141" s="21" t="s">
        <v>3529</v>
      </c>
      <c r="E3141" s="21" t="s">
        <v>3529</v>
      </c>
      <c r="F3141" s="21" t="s">
        <v>6778</v>
      </c>
      <c r="G3141" s="21" t="s">
        <v>3236</v>
      </c>
      <c r="H3141" s="21" t="s">
        <v>471</v>
      </c>
    </row>
    <row r="3142" spans="1:8" ht="39" thickBot="1" x14ac:dyDescent="0.25">
      <c r="A3142" s="19">
        <v>3141</v>
      </c>
      <c r="B3142" s="4" t="s">
        <v>6779</v>
      </c>
      <c r="C3142" s="4" t="s">
        <v>6780</v>
      </c>
      <c r="D3142" s="21" t="s">
        <v>3529</v>
      </c>
      <c r="E3142" s="21" t="s">
        <v>3529</v>
      </c>
      <c r="F3142" s="21" t="s">
        <v>6778</v>
      </c>
      <c r="G3142" s="21" t="s">
        <v>3236</v>
      </c>
      <c r="H3142" s="21" t="s">
        <v>471</v>
      </c>
    </row>
    <row r="3143" spans="1:8" ht="26.25" thickBot="1" x14ac:dyDescent="0.25">
      <c r="A3143" s="19">
        <v>3142</v>
      </c>
      <c r="B3143" s="4" t="s">
        <v>6781</v>
      </c>
      <c r="C3143" s="4" t="s">
        <v>6782</v>
      </c>
      <c r="D3143" s="21" t="s">
        <v>3529</v>
      </c>
      <c r="E3143" s="21" t="s">
        <v>3529</v>
      </c>
      <c r="F3143" s="21" t="s">
        <v>6778</v>
      </c>
      <c r="G3143" s="21" t="s">
        <v>3236</v>
      </c>
      <c r="H3143" s="21" t="s">
        <v>471</v>
      </c>
    </row>
    <row r="3144" spans="1:8" ht="26.25" thickBot="1" x14ac:dyDescent="0.25">
      <c r="A3144" s="19">
        <v>3143</v>
      </c>
      <c r="B3144" s="4" t="s">
        <v>6783</v>
      </c>
      <c r="C3144" s="4" t="s">
        <v>6784</v>
      </c>
      <c r="D3144" s="21" t="s">
        <v>3529</v>
      </c>
      <c r="E3144" s="21" t="s">
        <v>3529</v>
      </c>
      <c r="F3144" s="21" t="s">
        <v>6778</v>
      </c>
      <c r="G3144" s="21" t="s">
        <v>3236</v>
      </c>
      <c r="H3144" s="21" t="s">
        <v>471</v>
      </c>
    </row>
    <row r="3145" spans="1:8" ht="26.25" thickBot="1" x14ac:dyDescent="0.25">
      <c r="A3145" s="19">
        <v>3144</v>
      </c>
      <c r="B3145" s="4" t="s">
        <v>6785</v>
      </c>
      <c r="C3145" s="4" t="s">
        <v>6786</v>
      </c>
      <c r="D3145" s="21" t="s">
        <v>3529</v>
      </c>
      <c r="E3145" s="21" t="s">
        <v>3529</v>
      </c>
      <c r="F3145" s="21" t="s">
        <v>6778</v>
      </c>
      <c r="G3145" s="21" t="s">
        <v>3236</v>
      </c>
      <c r="H3145" s="21" t="s">
        <v>471</v>
      </c>
    </row>
    <row r="3146" spans="1:8" ht="26.25" thickBot="1" x14ac:dyDescent="0.25">
      <c r="A3146" s="19">
        <v>3145</v>
      </c>
      <c r="B3146" s="4" t="s">
        <v>6787</v>
      </c>
      <c r="C3146" s="4" t="s">
        <v>6788</v>
      </c>
      <c r="D3146" s="21" t="s">
        <v>3529</v>
      </c>
      <c r="E3146" s="21" t="s">
        <v>3529</v>
      </c>
      <c r="F3146" s="21" t="s">
        <v>6778</v>
      </c>
      <c r="G3146" s="21" t="s">
        <v>3236</v>
      </c>
      <c r="H3146" s="21" t="s">
        <v>471</v>
      </c>
    </row>
    <row r="3147" spans="1:8" ht="26.25" thickBot="1" x14ac:dyDescent="0.25">
      <c r="A3147" s="19">
        <v>3146</v>
      </c>
      <c r="B3147" s="4" t="s">
        <v>6789</v>
      </c>
      <c r="C3147" s="4" t="s">
        <v>6790</v>
      </c>
      <c r="D3147" s="21" t="s">
        <v>3529</v>
      </c>
      <c r="E3147" s="21" t="s">
        <v>3529</v>
      </c>
      <c r="F3147" s="21" t="s">
        <v>6778</v>
      </c>
      <c r="G3147" s="21" t="s">
        <v>3236</v>
      </c>
      <c r="H3147" s="21" t="s">
        <v>471</v>
      </c>
    </row>
    <row r="3148" spans="1:8" ht="26.25" thickBot="1" x14ac:dyDescent="0.25">
      <c r="A3148" s="19">
        <v>3147</v>
      </c>
      <c r="B3148" s="4" t="s">
        <v>6791</v>
      </c>
      <c r="C3148" s="4" t="s">
        <v>6792</v>
      </c>
      <c r="D3148" s="21" t="s">
        <v>3529</v>
      </c>
      <c r="E3148" s="21" t="s">
        <v>3529</v>
      </c>
      <c r="F3148" s="21" t="s">
        <v>6778</v>
      </c>
      <c r="G3148" s="21" t="s">
        <v>3236</v>
      </c>
      <c r="H3148" s="21" t="s">
        <v>471</v>
      </c>
    </row>
    <row r="3149" spans="1:8" ht="26.25" thickBot="1" x14ac:dyDescent="0.25">
      <c r="A3149" s="19">
        <v>3148</v>
      </c>
      <c r="B3149" s="4" t="s">
        <v>6793</v>
      </c>
      <c r="C3149" s="4" t="s">
        <v>6794</v>
      </c>
      <c r="D3149" s="21" t="s">
        <v>3529</v>
      </c>
      <c r="E3149" s="21" t="s">
        <v>3529</v>
      </c>
      <c r="F3149" s="21" t="s">
        <v>6778</v>
      </c>
      <c r="G3149" s="21" t="s">
        <v>3236</v>
      </c>
      <c r="H3149" s="21" t="s">
        <v>471</v>
      </c>
    </row>
    <row r="3150" spans="1:8" ht="26.25" thickBot="1" x14ac:dyDescent="0.25">
      <c r="A3150" s="19">
        <v>3149</v>
      </c>
      <c r="B3150" s="4" t="s">
        <v>6795</v>
      </c>
      <c r="C3150" s="4" t="s">
        <v>6796</v>
      </c>
      <c r="D3150" s="21" t="s">
        <v>3529</v>
      </c>
      <c r="E3150" s="21" t="s">
        <v>3529</v>
      </c>
      <c r="F3150" s="21" t="s">
        <v>6778</v>
      </c>
      <c r="G3150" s="21" t="s">
        <v>3236</v>
      </c>
      <c r="H3150" s="21" t="s">
        <v>471</v>
      </c>
    </row>
    <row r="3151" spans="1:8" ht="39" thickBot="1" x14ac:dyDescent="0.25">
      <c r="A3151" s="19">
        <v>3150</v>
      </c>
      <c r="B3151" s="4" t="s">
        <v>6797</v>
      </c>
      <c r="C3151" s="4" t="s">
        <v>6798</v>
      </c>
      <c r="D3151" s="21" t="s">
        <v>3529</v>
      </c>
      <c r="E3151" s="21" t="s">
        <v>3529</v>
      </c>
      <c r="F3151" s="21" t="s">
        <v>6799</v>
      </c>
      <c r="G3151" s="21" t="s">
        <v>3236</v>
      </c>
      <c r="H3151" s="21" t="s">
        <v>1930</v>
      </c>
    </row>
    <row r="3152" spans="1:8" ht="26.25" thickBot="1" x14ac:dyDescent="0.25">
      <c r="A3152" s="19">
        <v>3151</v>
      </c>
      <c r="B3152" s="4" t="s">
        <v>6800</v>
      </c>
      <c r="C3152" s="4" t="s">
        <v>6801</v>
      </c>
      <c r="D3152" s="21" t="s">
        <v>3529</v>
      </c>
      <c r="E3152" s="21" t="s">
        <v>3529</v>
      </c>
      <c r="F3152" s="21" t="s">
        <v>6799</v>
      </c>
      <c r="G3152" s="21" t="s">
        <v>3236</v>
      </c>
      <c r="H3152" s="21" t="s">
        <v>1930</v>
      </c>
    </row>
    <row r="3153" spans="1:8" ht="26.25" thickBot="1" x14ac:dyDescent="0.25">
      <c r="A3153" s="19">
        <v>3152</v>
      </c>
      <c r="B3153" s="4" t="s">
        <v>6802</v>
      </c>
      <c r="C3153" s="4" t="s">
        <v>6803</v>
      </c>
      <c r="D3153" s="21" t="s">
        <v>3529</v>
      </c>
      <c r="E3153" s="21" t="s">
        <v>3529</v>
      </c>
      <c r="F3153" s="21" t="s">
        <v>6799</v>
      </c>
      <c r="G3153" s="21" t="s">
        <v>3236</v>
      </c>
      <c r="H3153" s="21" t="s">
        <v>1930</v>
      </c>
    </row>
    <row r="3154" spans="1:8" ht="26.25" thickBot="1" x14ac:dyDescent="0.25">
      <c r="A3154" s="19">
        <v>3153</v>
      </c>
      <c r="B3154" s="4" t="s">
        <v>6804</v>
      </c>
      <c r="C3154" s="4" t="s">
        <v>6805</v>
      </c>
      <c r="D3154" s="21" t="s">
        <v>3529</v>
      </c>
      <c r="E3154" s="21" t="s">
        <v>3529</v>
      </c>
      <c r="F3154" s="21" t="s">
        <v>6799</v>
      </c>
      <c r="G3154" s="21" t="s">
        <v>3236</v>
      </c>
      <c r="H3154" s="21" t="s">
        <v>1930</v>
      </c>
    </row>
    <row r="3155" spans="1:8" ht="26.25" thickBot="1" x14ac:dyDescent="0.25">
      <c r="A3155" s="19">
        <v>3154</v>
      </c>
      <c r="B3155" s="4" t="s">
        <v>6806</v>
      </c>
      <c r="C3155" s="4" t="s">
        <v>6807</v>
      </c>
      <c r="D3155" s="21" t="s">
        <v>3529</v>
      </c>
      <c r="E3155" s="21" t="s">
        <v>3529</v>
      </c>
      <c r="F3155" s="21" t="s">
        <v>6799</v>
      </c>
      <c r="G3155" s="21" t="s">
        <v>3236</v>
      </c>
      <c r="H3155" s="21" t="s">
        <v>1930</v>
      </c>
    </row>
    <row r="3156" spans="1:8" ht="26.25" thickBot="1" x14ac:dyDescent="0.25">
      <c r="A3156" s="19">
        <v>3155</v>
      </c>
      <c r="B3156" s="4" t="s">
        <v>6808</v>
      </c>
      <c r="C3156" s="4" t="s">
        <v>6809</v>
      </c>
      <c r="D3156" s="21" t="s">
        <v>3529</v>
      </c>
      <c r="E3156" s="21" t="s">
        <v>3529</v>
      </c>
      <c r="F3156" s="21" t="s">
        <v>6799</v>
      </c>
      <c r="G3156" s="21" t="s">
        <v>3236</v>
      </c>
      <c r="H3156" s="21" t="s">
        <v>1930</v>
      </c>
    </row>
    <row r="3157" spans="1:8" ht="26.25" thickBot="1" x14ac:dyDescent="0.25">
      <c r="A3157" s="19">
        <v>3156</v>
      </c>
      <c r="B3157" s="4" t="s">
        <v>6810</v>
      </c>
      <c r="C3157" s="4" t="s">
        <v>6811</v>
      </c>
      <c r="D3157" s="21" t="s">
        <v>3529</v>
      </c>
      <c r="E3157" s="21" t="s">
        <v>3529</v>
      </c>
      <c r="F3157" s="21" t="s">
        <v>6799</v>
      </c>
      <c r="G3157" s="21" t="s">
        <v>3236</v>
      </c>
      <c r="H3157" s="21" t="s">
        <v>1930</v>
      </c>
    </row>
    <row r="3158" spans="1:8" ht="26.25" thickBot="1" x14ac:dyDescent="0.25">
      <c r="A3158" s="19">
        <v>3157</v>
      </c>
      <c r="B3158" s="30" t="s">
        <v>9800</v>
      </c>
      <c r="C3158" s="4" t="s">
        <v>6812</v>
      </c>
      <c r="D3158" s="21" t="s">
        <v>3529</v>
      </c>
      <c r="E3158" s="21" t="s">
        <v>3529</v>
      </c>
      <c r="F3158" s="21" t="s">
        <v>6799</v>
      </c>
      <c r="G3158" s="21" t="s">
        <v>3236</v>
      </c>
      <c r="H3158" s="21" t="s">
        <v>1930</v>
      </c>
    </row>
    <row r="3159" spans="1:8" ht="26.25" thickBot="1" x14ac:dyDescent="0.25">
      <c r="A3159" s="19">
        <v>3158</v>
      </c>
      <c r="B3159" s="4" t="s">
        <v>6813</v>
      </c>
      <c r="C3159" s="4" t="s">
        <v>6814</v>
      </c>
      <c r="D3159" s="21" t="s">
        <v>3529</v>
      </c>
      <c r="E3159" s="21" t="s">
        <v>3529</v>
      </c>
      <c r="F3159" s="21" t="s">
        <v>6799</v>
      </c>
      <c r="G3159" s="21" t="s">
        <v>3236</v>
      </c>
      <c r="H3159" s="21" t="s">
        <v>1930</v>
      </c>
    </row>
    <row r="3160" spans="1:8" ht="26.25" thickBot="1" x14ac:dyDescent="0.25">
      <c r="A3160" s="19">
        <v>3159</v>
      </c>
      <c r="B3160" s="4" t="s">
        <v>6815</v>
      </c>
      <c r="C3160" s="4" t="s">
        <v>6816</v>
      </c>
      <c r="D3160" s="21" t="s">
        <v>3529</v>
      </c>
      <c r="E3160" s="21" t="s">
        <v>3529</v>
      </c>
      <c r="F3160" s="21" t="s">
        <v>6799</v>
      </c>
      <c r="G3160" s="21" t="s">
        <v>3236</v>
      </c>
      <c r="H3160" s="21" t="s">
        <v>1930</v>
      </c>
    </row>
    <row r="3161" spans="1:8" ht="39" thickBot="1" x14ac:dyDescent="0.25">
      <c r="A3161" s="19">
        <v>3160</v>
      </c>
      <c r="B3161" s="4" t="s">
        <v>3527</v>
      </c>
      <c r="C3161" s="4" t="s">
        <v>3528</v>
      </c>
      <c r="D3161" s="21" t="s">
        <v>3529</v>
      </c>
      <c r="E3161" s="21" t="s">
        <v>3529</v>
      </c>
      <c r="F3161" s="21" t="s">
        <v>3530</v>
      </c>
      <c r="G3161" s="21" t="s">
        <v>3531</v>
      </c>
      <c r="H3161" s="21" t="s">
        <v>262</v>
      </c>
    </row>
    <row r="3162" spans="1:8" ht="39" thickBot="1" x14ac:dyDescent="0.25">
      <c r="A3162" s="19">
        <v>3161</v>
      </c>
      <c r="B3162" s="4" t="s">
        <v>3532</v>
      </c>
      <c r="C3162" s="4" t="s">
        <v>3533</v>
      </c>
      <c r="D3162" s="21" t="s">
        <v>3529</v>
      </c>
      <c r="E3162" s="21" t="s">
        <v>3529</v>
      </c>
      <c r="F3162" s="21" t="s">
        <v>3530</v>
      </c>
      <c r="G3162" s="21" t="s">
        <v>3531</v>
      </c>
      <c r="H3162" s="21" t="s">
        <v>262</v>
      </c>
    </row>
    <row r="3163" spans="1:8" ht="39" thickBot="1" x14ac:dyDescent="0.25">
      <c r="A3163" s="19">
        <v>3162</v>
      </c>
      <c r="B3163" s="4" t="s">
        <v>3534</v>
      </c>
      <c r="C3163" s="4" t="s">
        <v>3535</v>
      </c>
      <c r="D3163" s="21" t="s">
        <v>3529</v>
      </c>
      <c r="E3163" s="21" t="s">
        <v>3529</v>
      </c>
      <c r="F3163" s="21" t="s">
        <v>3530</v>
      </c>
      <c r="G3163" s="21" t="s">
        <v>3531</v>
      </c>
      <c r="H3163" s="21" t="s">
        <v>262</v>
      </c>
    </row>
    <row r="3164" spans="1:8" ht="39" thickBot="1" x14ac:dyDescent="0.25">
      <c r="A3164" s="19">
        <v>3163</v>
      </c>
      <c r="B3164" s="4" t="s">
        <v>3536</v>
      </c>
      <c r="C3164" s="4" t="s">
        <v>3537</v>
      </c>
      <c r="D3164" s="21" t="s">
        <v>3529</v>
      </c>
      <c r="E3164" s="21" t="s">
        <v>3529</v>
      </c>
      <c r="F3164" s="21" t="s">
        <v>3530</v>
      </c>
      <c r="G3164" s="21" t="s">
        <v>3531</v>
      </c>
      <c r="H3164" s="21" t="s">
        <v>262</v>
      </c>
    </row>
    <row r="3165" spans="1:8" ht="51.75" thickBot="1" x14ac:dyDescent="0.25">
      <c r="A3165" s="19">
        <v>3164</v>
      </c>
      <c r="B3165" s="4" t="s">
        <v>3538</v>
      </c>
      <c r="C3165" s="4" t="s">
        <v>3539</v>
      </c>
      <c r="D3165" s="21" t="s">
        <v>3529</v>
      </c>
      <c r="E3165" s="21" t="s">
        <v>3529</v>
      </c>
      <c r="F3165" s="21" t="s">
        <v>3530</v>
      </c>
      <c r="G3165" s="21" t="s">
        <v>3531</v>
      </c>
      <c r="H3165" s="21" t="s">
        <v>262</v>
      </c>
    </row>
    <row r="3166" spans="1:8" ht="39" thickBot="1" x14ac:dyDescent="0.25">
      <c r="A3166" s="19">
        <v>3165</v>
      </c>
      <c r="B3166" s="4" t="s">
        <v>3540</v>
      </c>
      <c r="C3166" s="4" t="s">
        <v>3541</v>
      </c>
      <c r="D3166" s="21" t="s">
        <v>3529</v>
      </c>
      <c r="E3166" s="21" t="s">
        <v>3529</v>
      </c>
      <c r="F3166" s="21" t="s">
        <v>3530</v>
      </c>
      <c r="G3166" s="21" t="s">
        <v>3531</v>
      </c>
      <c r="H3166" s="21" t="s">
        <v>262</v>
      </c>
    </row>
    <row r="3167" spans="1:8" ht="39" thickBot="1" x14ac:dyDescent="0.25">
      <c r="A3167" s="19">
        <v>3166</v>
      </c>
      <c r="B3167" s="4" t="s">
        <v>3542</v>
      </c>
      <c r="C3167" s="4" t="s">
        <v>3543</v>
      </c>
      <c r="D3167" s="21" t="s">
        <v>3529</v>
      </c>
      <c r="E3167" s="21" t="s">
        <v>3529</v>
      </c>
      <c r="F3167" s="21" t="s">
        <v>3530</v>
      </c>
      <c r="G3167" s="21" t="s">
        <v>3531</v>
      </c>
      <c r="H3167" s="21" t="s">
        <v>262</v>
      </c>
    </row>
    <row r="3168" spans="1:8" ht="39" thickBot="1" x14ac:dyDescent="0.25">
      <c r="A3168" s="19">
        <v>3167</v>
      </c>
      <c r="B3168" s="4" t="s">
        <v>3544</v>
      </c>
      <c r="C3168" s="4" t="s">
        <v>3545</v>
      </c>
      <c r="D3168" s="21" t="s">
        <v>3529</v>
      </c>
      <c r="E3168" s="21" t="s">
        <v>3529</v>
      </c>
      <c r="F3168" s="21" t="s">
        <v>3530</v>
      </c>
      <c r="G3168" s="21" t="s">
        <v>3531</v>
      </c>
      <c r="H3168" s="21" t="s">
        <v>262</v>
      </c>
    </row>
    <row r="3169" spans="1:8" ht="39" thickBot="1" x14ac:dyDescent="0.25">
      <c r="A3169" s="19">
        <v>3168</v>
      </c>
      <c r="B3169" s="4" t="s">
        <v>3546</v>
      </c>
      <c r="C3169" s="4" t="s">
        <v>3547</v>
      </c>
      <c r="D3169" s="21" t="s">
        <v>3529</v>
      </c>
      <c r="E3169" s="21" t="s">
        <v>3529</v>
      </c>
      <c r="F3169" s="21" t="s">
        <v>3530</v>
      </c>
      <c r="G3169" s="21" t="s">
        <v>3531</v>
      </c>
      <c r="H3169" s="21" t="s">
        <v>262</v>
      </c>
    </row>
    <row r="3170" spans="1:8" ht="39" thickBot="1" x14ac:dyDescent="0.25">
      <c r="A3170" s="19">
        <v>3169</v>
      </c>
      <c r="B3170" s="4" t="s">
        <v>3548</v>
      </c>
      <c r="C3170" s="4" t="s">
        <v>3549</v>
      </c>
      <c r="D3170" s="21" t="s">
        <v>3529</v>
      </c>
      <c r="E3170" s="21" t="s">
        <v>3529</v>
      </c>
      <c r="F3170" s="21" t="s">
        <v>3530</v>
      </c>
      <c r="G3170" s="21" t="s">
        <v>3531</v>
      </c>
      <c r="H3170" s="21" t="s">
        <v>262</v>
      </c>
    </row>
    <row r="3171" spans="1:8" ht="39" thickBot="1" x14ac:dyDescent="0.25">
      <c r="A3171" s="19">
        <v>3170</v>
      </c>
      <c r="B3171" s="4" t="s">
        <v>3550</v>
      </c>
      <c r="C3171" s="4" t="s">
        <v>3551</v>
      </c>
      <c r="D3171" s="21" t="s">
        <v>3529</v>
      </c>
      <c r="E3171" s="21" t="s">
        <v>3529</v>
      </c>
      <c r="F3171" s="21" t="s">
        <v>3530</v>
      </c>
      <c r="G3171" s="21" t="s">
        <v>3531</v>
      </c>
      <c r="H3171" s="21" t="s">
        <v>262</v>
      </c>
    </row>
    <row r="3172" spans="1:8" ht="39" thickBot="1" x14ac:dyDescent="0.25">
      <c r="A3172" s="19">
        <v>3171</v>
      </c>
      <c r="B3172" s="4" t="s">
        <v>3552</v>
      </c>
      <c r="C3172" s="4" t="s">
        <v>3553</v>
      </c>
      <c r="D3172" s="21" t="s">
        <v>3529</v>
      </c>
      <c r="E3172" s="21" t="s">
        <v>3529</v>
      </c>
      <c r="F3172" s="21" t="s">
        <v>3530</v>
      </c>
      <c r="G3172" s="21" t="s">
        <v>3531</v>
      </c>
      <c r="H3172" s="21" t="s">
        <v>262</v>
      </c>
    </row>
    <row r="3173" spans="1:8" ht="39" thickBot="1" x14ac:dyDescent="0.25">
      <c r="A3173" s="19">
        <v>3172</v>
      </c>
      <c r="B3173" s="4" t="s">
        <v>3554</v>
      </c>
      <c r="C3173" s="4" t="s">
        <v>3555</v>
      </c>
      <c r="D3173" s="21" t="s">
        <v>3529</v>
      </c>
      <c r="E3173" s="21" t="s">
        <v>3529</v>
      </c>
      <c r="F3173" s="21" t="s">
        <v>3530</v>
      </c>
      <c r="G3173" s="21" t="s">
        <v>3531</v>
      </c>
      <c r="H3173" s="21" t="s">
        <v>262</v>
      </c>
    </row>
    <row r="3174" spans="1:8" ht="39" thickBot="1" x14ac:dyDescent="0.25">
      <c r="A3174" s="19">
        <v>3173</v>
      </c>
      <c r="B3174" s="4" t="s">
        <v>3556</v>
      </c>
      <c r="C3174" s="4" t="s">
        <v>3557</v>
      </c>
      <c r="D3174" s="21" t="s">
        <v>3529</v>
      </c>
      <c r="E3174" s="21" t="s">
        <v>3529</v>
      </c>
      <c r="F3174" s="21" t="s">
        <v>3530</v>
      </c>
      <c r="G3174" s="21" t="s">
        <v>3531</v>
      </c>
      <c r="H3174" s="21" t="s">
        <v>262</v>
      </c>
    </row>
    <row r="3175" spans="1:8" ht="39" thickBot="1" x14ac:dyDescent="0.25">
      <c r="A3175" s="19">
        <v>3174</v>
      </c>
      <c r="B3175" s="4" t="s">
        <v>3558</v>
      </c>
      <c r="C3175" s="4" t="s">
        <v>3559</v>
      </c>
      <c r="D3175" s="21" t="s">
        <v>3529</v>
      </c>
      <c r="E3175" s="21" t="s">
        <v>3529</v>
      </c>
      <c r="F3175" s="21" t="s">
        <v>3530</v>
      </c>
      <c r="G3175" s="21" t="s">
        <v>3531</v>
      </c>
      <c r="H3175" s="21" t="s">
        <v>262</v>
      </c>
    </row>
    <row r="3176" spans="1:8" ht="39" thickBot="1" x14ac:dyDescent="0.25">
      <c r="A3176" s="19">
        <v>3175</v>
      </c>
      <c r="B3176" s="4" t="s">
        <v>3560</v>
      </c>
      <c r="C3176" s="4" t="s">
        <v>3561</v>
      </c>
      <c r="D3176" s="21" t="s">
        <v>3529</v>
      </c>
      <c r="E3176" s="21" t="s">
        <v>3529</v>
      </c>
      <c r="F3176" s="21" t="s">
        <v>3530</v>
      </c>
      <c r="G3176" s="21" t="s">
        <v>3531</v>
      </c>
      <c r="H3176" s="21" t="s">
        <v>262</v>
      </c>
    </row>
    <row r="3177" spans="1:8" ht="39" thickBot="1" x14ac:dyDescent="0.25">
      <c r="A3177" s="19">
        <v>3176</v>
      </c>
      <c r="B3177" s="4" t="s">
        <v>3562</v>
      </c>
      <c r="C3177" s="4" t="s">
        <v>3563</v>
      </c>
      <c r="D3177" s="21" t="s">
        <v>3529</v>
      </c>
      <c r="E3177" s="21" t="s">
        <v>3529</v>
      </c>
      <c r="F3177" s="21" t="s">
        <v>3530</v>
      </c>
      <c r="G3177" s="21" t="s">
        <v>3531</v>
      </c>
      <c r="H3177" s="21" t="s">
        <v>262</v>
      </c>
    </row>
    <row r="3178" spans="1:8" ht="64.5" thickBot="1" x14ac:dyDescent="0.25">
      <c r="A3178" s="19">
        <v>3177</v>
      </c>
      <c r="B3178" s="4" t="s">
        <v>7795</v>
      </c>
      <c r="C3178" s="4" t="s">
        <v>8458</v>
      </c>
      <c r="D3178" s="21" t="s">
        <v>3529</v>
      </c>
      <c r="E3178" s="21" t="s">
        <v>3529</v>
      </c>
      <c r="F3178" s="21" t="s">
        <v>8769</v>
      </c>
      <c r="G3178" s="21" t="s">
        <v>5264</v>
      </c>
      <c r="H3178" s="21" t="s">
        <v>8511</v>
      </c>
    </row>
    <row r="3179" spans="1:8" ht="39" thickBot="1" x14ac:dyDescent="0.25">
      <c r="A3179" s="19">
        <v>3178</v>
      </c>
      <c r="B3179" s="4" t="s">
        <v>7796</v>
      </c>
      <c r="C3179" s="4" t="s">
        <v>8459</v>
      </c>
      <c r="D3179" s="21" t="s">
        <v>3529</v>
      </c>
      <c r="E3179" s="21" t="s">
        <v>3529</v>
      </c>
      <c r="F3179" s="21" t="s">
        <v>8769</v>
      </c>
      <c r="G3179" s="21" t="s">
        <v>5264</v>
      </c>
      <c r="H3179" s="21" t="s">
        <v>8511</v>
      </c>
    </row>
    <row r="3180" spans="1:8" ht="26.25" thickBot="1" x14ac:dyDescent="0.25">
      <c r="A3180" s="19">
        <v>3179</v>
      </c>
      <c r="B3180" s="4" t="s">
        <v>7797</v>
      </c>
      <c r="C3180" s="4" t="s">
        <v>8460</v>
      </c>
      <c r="D3180" s="21" t="s">
        <v>3529</v>
      </c>
      <c r="E3180" s="21" t="s">
        <v>3529</v>
      </c>
      <c r="F3180" s="21" t="s">
        <v>8769</v>
      </c>
      <c r="G3180" s="21" t="s">
        <v>5264</v>
      </c>
      <c r="H3180" s="21" t="s">
        <v>8511</v>
      </c>
    </row>
    <row r="3181" spans="1:8" ht="39" thickBot="1" x14ac:dyDescent="0.25">
      <c r="A3181" s="19">
        <v>3180</v>
      </c>
      <c r="B3181" s="4" t="s">
        <v>7798</v>
      </c>
      <c r="C3181" s="4" t="s">
        <v>8461</v>
      </c>
      <c r="D3181" s="21" t="s">
        <v>3529</v>
      </c>
      <c r="E3181" s="21" t="s">
        <v>3529</v>
      </c>
      <c r="F3181" s="21" t="s">
        <v>8769</v>
      </c>
      <c r="G3181" s="21" t="s">
        <v>5264</v>
      </c>
      <c r="H3181" s="21" t="s">
        <v>8511</v>
      </c>
    </row>
    <row r="3182" spans="1:8" ht="26.25" thickBot="1" x14ac:dyDescent="0.25">
      <c r="A3182" s="19">
        <v>3181</v>
      </c>
      <c r="B3182" s="4" t="s">
        <v>7799</v>
      </c>
      <c r="C3182" s="4" t="s">
        <v>8462</v>
      </c>
      <c r="D3182" s="21" t="s">
        <v>3529</v>
      </c>
      <c r="E3182" s="21" t="s">
        <v>3529</v>
      </c>
      <c r="F3182" s="21" t="s">
        <v>8769</v>
      </c>
      <c r="G3182" s="21" t="s">
        <v>5264</v>
      </c>
      <c r="H3182" s="21" t="s">
        <v>8511</v>
      </c>
    </row>
    <row r="3183" spans="1:8" ht="39" thickBot="1" x14ac:dyDescent="0.25">
      <c r="A3183" s="19">
        <v>3182</v>
      </c>
      <c r="B3183" s="4" t="s">
        <v>7800</v>
      </c>
      <c r="C3183" s="4" t="s">
        <v>8463</v>
      </c>
      <c r="D3183" s="21" t="s">
        <v>3529</v>
      </c>
      <c r="E3183" s="21" t="s">
        <v>3529</v>
      </c>
      <c r="F3183" s="21" t="s">
        <v>8769</v>
      </c>
      <c r="G3183" s="21" t="s">
        <v>5264</v>
      </c>
      <c r="H3183" s="21" t="s">
        <v>8511</v>
      </c>
    </row>
    <row r="3184" spans="1:8" ht="26.25" thickBot="1" x14ac:dyDescent="0.25">
      <c r="A3184" s="19">
        <v>3183</v>
      </c>
      <c r="B3184" s="4" t="s">
        <v>7801</v>
      </c>
      <c r="C3184" s="4" t="s">
        <v>8464</v>
      </c>
      <c r="D3184" s="21" t="s">
        <v>3529</v>
      </c>
      <c r="E3184" s="21" t="s">
        <v>3529</v>
      </c>
      <c r="F3184" s="21" t="s">
        <v>8769</v>
      </c>
      <c r="G3184" s="21" t="s">
        <v>5264</v>
      </c>
      <c r="H3184" s="21" t="s">
        <v>8511</v>
      </c>
    </row>
    <row r="3185" spans="1:8" ht="39" thickBot="1" x14ac:dyDescent="0.25">
      <c r="A3185" s="19">
        <v>3184</v>
      </c>
      <c r="B3185" s="4" t="s">
        <v>7802</v>
      </c>
      <c r="C3185" s="4" t="s">
        <v>8465</v>
      </c>
      <c r="D3185" s="21" t="s">
        <v>3529</v>
      </c>
      <c r="E3185" s="21" t="s">
        <v>3529</v>
      </c>
      <c r="F3185" s="21" t="s">
        <v>8769</v>
      </c>
      <c r="G3185" s="21" t="s">
        <v>5264</v>
      </c>
      <c r="H3185" s="21" t="s">
        <v>8511</v>
      </c>
    </row>
    <row r="3186" spans="1:8" ht="26.25" thickBot="1" x14ac:dyDescent="0.25">
      <c r="A3186" s="19">
        <v>3185</v>
      </c>
      <c r="B3186" s="4" t="s">
        <v>7803</v>
      </c>
      <c r="C3186" s="4" t="s">
        <v>8466</v>
      </c>
      <c r="D3186" s="21" t="s">
        <v>3529</v>
      </c>
      <c r="E3186" s="21" t="s">
        <v>3529</v>
      </c>
      <c r="F3186" s="21" t="s">
        <v>8769</v>
      </c>
      <c r="G3186" s="21" t="s">
        <v>5264</v>
      </c>
      <c r="H3186" s="21" t="s">
        <v>8511</v>
      </c>
    </row>
    <row r="3187" spans="1:8" ht="39" thickBot="1" x14ac:dyDescent="0.25">
      <c r="A3187" s="19">
        <v>3186</v>
      </c>
      <c r="B3187" s="4" t="s">
        <v>7804</v>
      </c>
      <c r="C3187" s="4" t="s">
        <v>8467</v>
      </c>
      <c r="D3187" s="21" t="s">
        <v>3529</v>
      </c>
      <c r="E3187" s="21" t="s">
        <v>3529</v>
      </c>
      <c r="F3187" s="21" t="s">
        <v>8769</v>
      </c>
      <c r="G3187" s="21" t="s">
        <v>5264</v>
      </c>
      <c r="H3187" s="21" t="s">
        <v>8511</v>
      </c>
    </row>
    <row r="3188" spans="1:8" ht="64.5" thickBot="1" x14ac:dyDescent="0.25">
      <c r="A3188" s="19">
        <v>3187</v>
      </c>
      <c r="B3188" s="4" t="s">
        <v>7785</v>
      </c>
      <c r="C3188" s="4" t="s">
        <v>8468</v>
      </c>
      <c r="D3188" s="21" t="s">
        <v>3529</v>
      </c>
      <c r="E3188" s="21" t="s">
        <v>3529</v>
      </c>
      <c r="F3188" s="21" t="s">
        <v>8770</v>
      </c>
      <c r="G3188" s="21" t="s">
        <v>8771</v>
      </c>
      <c r="H3188" s="21" t="s">
        <v>8511</v>
      </c>
    </row>
    <row r="3189" spans="1:8" ht="39" thickBot="1" x14ac:dyDescent="0.25">
      <c r="A3189" s="19">
        <v>3188</v>
      </c>
      <c r="B3189" s="4" t="s">
        <v>7786</v>
      </c>
      <c r="C3189" s="4" t="s">
        <v>8469</v>
      </c>
      <c r="D3189" s="21" t="s">
        <v>3529</v>
      </c>
      <c r="E3189" s="21" t="s">
        <v>3529</v>
      </c>
      <c r="F3189" s="21" t="s">
        <v>8770</v>
      </c>
      <c r="G3189" s="21" t="s">
        <v>8771</v>
      </c>
      <c r="H3189" s="21" t="s">
        <v>8511</v>
      </c>
    </row>
    <row r="3190" spans="1:8" ht="39" thickBot="1" x14ac:dyDescent="0.25">
      <c r="A3190" s="19">
        <v>3189</v>
      </c>
      <c r="B3190" s="4" t="s">
        <v>7787</v>
      </c>
      <c r="C3190" s="4" t="s">
        <v>8470</v>
      </c>
      <c r="D3190" s="21" t="s">
        <v>3529</v>
      </c>
      <c r="E3190" s="21" t="s">
        <v>3529</v>
      </c>
      <c r="F3190" s="21" t="s">
        <v>8770</v>
      </c>
      <c r="G3190" s="21" t="s">
        <v>8771</v>
      </c>
      <c r="H3190" s="21" t="s">
        <v>8511</v>
      </c>
    </row>
    <row r="3191" spans="1:8" ht="39" thickBot="1" x14ac:dyDescent="0.25">
      <c r="A3191" s="19">
        <v>3190</v>
      </c>
      <c r="B3191" s="4" t="s">
        <v>7788</v>
      </c>
      <c r="C3191" s="4" t="s">
        <v>8471</v>
      </c>
      <c r="D3191" s="21" t="s">
        <v>3529</v>
      </c>
      <c r="E3191" s="21" t="s">
        <v>3529</v>
      </c>
      <c r="F3191" s="21" t="s">
        <v>8770</v>
      </c>
      <c r="G3191" s="21" t="s">
        <v>8771</v>
      </c>
      <c r="H3191" s="21" t="s">
        <v>8511</v>
      </c>
    </row>
    <row r="3192" spans="1:8" ht="39" thickBot="1" x14ac:dyDescent="0.25">
      <c r="A3192" s="19">
        <v>3191</v>
      </c>
      <c r="B3192" s="4" t="s">
        <v>7789</v>
      </c>
      <c r="C3192" s="4" t="s">
        <v>8472</v>
      </c>
      <c r="D3192" s="21" t="s">
        <v>3529</v>
      </c>
      <c r="E3192" s="21" t="s">
        <v>3529</v>
      </c>
      <c r="F3192" s="21" t="s">
        <v>8770</v>
      </c>
      <c r="G3192" s="21" t="s">
        <v>8771</v>
      </c>
      <c r="H3192" s="21" t="s">
        <v>8511</v>
      </c>
    </row>
    <row r="3193" spans="1:8" ht="39" thickBot="1" x14ac:dyDescent="0.25">
      <c r="A3193" s="19">
        <v>3192</v>
      </c>
      <c r="B3193" s="4" t="s">
        <v>7790</v>
      </c>
      <c r="C3193" s="4" t="s">
        <v>8473</v>
      </c>
      <c r="D3193" s="21" t="s">
        <v>3529</v>
      </c>
      <c r="E3193" s="21" t="s">
        <v>3529</v>
      </c>
      <c r="F3193" s="21" t="s">
        <v>8770</v>
      </c>
      <c r="G3193" s="21" t="s">
        <v>8771</v>
      </c>
      <c r="H3193" s="21" t="s">
        <v>8511</v>
      </c>
    </row>
    <row r="3194" spans="1:8" ht="39" thickBot="1" x14ac:dyDescent="0.25">
      <c r="A3194" s="19">
        <v>3193</v>
      </c>
      <c r="B3194" s="4" t="s">
        <v>7791</v>
      </c>
      <c r="C3194" s="4" t="s">
        <v>8474</v>
      </c>
      <c r="D3194" s="21" t="s">
        <v>3529</v>
      </c>
      <c r="E3194" s="21" t="s">
        <v>3529</v>
      </c>
      <c r="F3194" s="21" t="s">
        <v>8770</v>
      </c>
      <c r="G3194" s="21" t="s">
        <v>8771</v>
      </c>
      <c r="H3194" s="21" t="s">
        <v>8511</v>
      </c>
    </row>
    <row r="3195" spans="1:8" ht="39" thickBot="1" x14ac:dyDescent="0.25">
      <c r="A3195" s="19">
        <v>3194</v>
      </c>
      <c r="B3195" s="4" t="s">
        <v>7792</v>
      </c>
      <c r="C3195" s="4" t="s">
        <v>8475</v>
      </c>
      <c r="D3195" s="21" t="s">
        <v>3529</v>
      </c>
      <c r="E3195" s="21" t="s">
        <v>3529</v>
      </c>
      <c r="F3195" s="21" t="s">
        <v>8770</v>
      </c>
      <c r="G3195" s="21" t="s">
        <v>8771</v>
      </c>
      <c r="H3195" s="21" t="s">
        <v>8511</v>
      </c>
    </row>
    <row r="3196" spans="1:8" ht="26.25" thickBot="1" x14ac:dyDescent="0.25">
      <c r="A3196" s="19">
        <v>3195</v>
      </c>
      <c r="B3196" s="4" t="s">
        <v>7793</v>
      </c>
      <c r="C3196" s="4" t="s">
        <v>8476</v>
      </c>
      <c r="D3196" s="21" t="s">
        <v>3529</v>
      </c>
      <c r="E3196" s="21" t="s">
        <v>3529</v>
      </c>
      <c r="F3196" s="21" t="s">
        <v>8770</v>
      </c>
      <c r="G3196" s="21" t="s">
        <v>8771</v>
      </c>
      <c r="H3196" s="21" t="s">
        <v>8511</v>
      </c>
    </row>
    <row r="3197" spans="1:8" ht="39" thickBot="1" x14ac:dyDescent="0.25">
      <c r="A3197" s="19">
        <v>3196</v>
      </c>
      <c r="B3197" s="4" t="s">
        <v>7794</v>
      </c>
      <c r="C3197" s="4" t="s">
        <v>8477</v>
      </c>
      <c r="D3197" s="21" t="s">
        <v>3529</v>
      </c>
      <c r="E3197" s="21" t="s">
        <v>3529</v>
      </c>
      <c r="F3197" s="21" t="s">
        <v>8770</v>
      </c>
      <c r="G3197" s="21" t="s">
        <v>8771</v>
      </c>
      <c r="H3197" s="21" t="s">
        <v>8511</v>
      </c>
    </row>
    <row r="3198" spans="1:8" ht="39" thickBot="1" x14ac:dyDescent="0.25">
      <c r="A3198" s="19">
        <v>3197</v>
      </c>
      <c r="B3198" s="4" t="s">
        <v>3564</v>
      </c>
      <c r="C3198" s="4" t="s">
        <v>3565</v>
      </c>
      <c r="D3198" s="21" t="s">
        <v>3529</v>
      </c>
      <c r="E3198" s="21" t="s">
        <v>3529</v>
      </c>
      <c r="F3198" s="21" t="s">
        <v>3530</v>
      </c>
      <c r="G3198" s="21" t="s">
        <v>3531</v>
      </c>
      <c r="H3198" s="21" t="s">
        <v>262</v>
      </c>
    </row>
    <row r="3199" spans="1:8" ht="26.25" thickBot="1" x14ac:dyDescent="0.25">
      <c r="A3199" s="19">
        <v>3198</v>
      </c>
      <c r="B3199" s="4" t="s">
        <v>3566</v>
      </c>
      <c r="C3199" s="4" t="s">
        <v>3567</v>
      </c>
      <c r="D3199" s="21" t="s">
        <v>3529</v>
      </c>
      <c r="E3199" s="21" t="s">
        <v>3529</v>
      </c>
      <c r="F3199" s="21" t="s">
        <v>3530</v>
      </c>
      <c r="G3199" s="21" t="s">
        <v>3531</v>
      </c>
      <c r="H3199" s="21" t="s">
        <v>262</v>
      </c>
    </row>
    <row r="3200" spans="1:8" ht="26.25" thickBot="1" x14ac:dyDescent="0.25">
      <c r="A3200" s="19">
        <v>3199</v>
      </c>
      <c r="B3200" s="4" t="s">
        <v>3568</v>
      </c>
      <c r="C3200" s="4" t="s">
        <v>3569</v>
      </c>
      <c r="D3200" s="21" t="s">
        <v>3529</v>
      </c>
      <c r="E3200" s="21" t="s">
        <v>3529</v>
      </c>
      <c r="F3200" s="21" t="s">
        <v>3530</v>
      </c>
      <c r="G3200" s="21" t="s">
        <v>3531</v>
      </c>
      <c r="H3200" s="21" t="s">
        <v>262</v>
      </c>
    </row>
    <row r="3201" spans="1:8" ht="26.25" thickBot="1" x14ac:dyDescent="0.25">
      <c r="A3201" s="19">
        <v>3200</v>
      </c>
      <c r="B3201" s="4" t="s">
        <v>3570</v>
      </c>
      <c r="C3201" s="4" t="s">
        <v>3571</v>
      </c>
      <c r="D3201" s="21" t="s">
        <v>3529</v>
      </c>
      <c r="E3201" s="21" t="s">
        <v>3529</v>
      </c>
      <c r="F3201" s="21" t="s">
        <v>3530</v>
      </c>
      <c r="G3201" s="21" t="s">
        <v>3531</v>
      </c>
      <c r="H3201" s="21" t="s">
        <v>262</v>
      </c>
    </row>
    <row r="3202" spans="1:8" ht="39" thickBot="1" x14ac:dyDescent="0.25">
      <c r="A3202" s="19">
        <v>3201</v>
      </c>
      <c r="B3202" s="4" t="s">
        <v>3572</v>
      </c>
      <c r="C3202" s="4" t="s">
        <v>3573</v>
      </c>
      <c r="D3202" s="21" t="s">
        <v>3529</v>
      </c>
      <c r="E3202" s="21" t="s">
        <v>3529</v>
      </c>
      <c r="F3202" s="21" t="s">
        <v>3530</v>
      </c>
      <c r="G3202" s="21" t="s">
        <v>3531</v>
      </c>
      <c r="H3202" s="21" t="s">
        <v>262</v>
      </c>
    </row>
    <row r="3203" spans="1:8" ht="39" thickBot="1" x14ac:dyDescent="0.25">
      <c r="A3203" s="19">
        <v>3202</v>
      </c>
      <c r="B3203" s="4" t="s">
        <v>3574</v>
      </c>
      <c r="C3203" s="4" t="s">
        <v>3575</v>
      </c>
      <c r="D3203" s="21" t="s">
        <v>3529</v>
      </c>
      <c r="E3203" s="21" t="s">
        <v>3529</v>
      </c>
      <c r="F3203" s="21" t="s">
        <v>3530</v>
      </c>
      <c r="G3203" s="21" t="s">
        <v>3531</v>
      </c>
      <c r="H3203" s="21" t="s">
        <v>262</v>
      </c>
    </row>
    <row r="3204" spans="1:8" ht="39" thickBot="1" x14ac:dyDescent="0.25">
      <c r="A3204" s="19">
        <v>3203</v>
      </c>
      <c r="B3204" s="4" t="s">
        <v>3576</v>
      </c>
      <c r="C3204" s="4" t="s">
        <v>3577</v>
      </c>
      <c r="D3204" s="21" t="s">
        <v>3529</v>
      </c>
      <c r="E3204" s="21" t="s">
        <v>3529</v>
      </c>
      <c r="F3204" s="21" t="s">
        <v>3530</v>
      </c>
      <c r="G3204" s="21" t="s">
        <v>3531</v>
      </c>
      <c r="H3204" s="21" t="s">
        <v>262</v>
      </c>
    </row>
    <row r="3205" spans="1:8" ht="39" thickBot="1" x14ac:dyDescent="0.25">
      <c r="A3205" s="19">
        <v>3204</v>
      </c>
      <c r="B3205" s="4" t="s">
        <v>3578</v>
      </c>
      <c r="C3205" s="4" t="s">
        <v>3579</v>
      </c>
      <c r="D3205" s="21" t="s">
        <v>3529</v>
      </c>
      <c r="E3205" s="21" t="s">
        <v>3529</v>
      </c>
      <c r="F3205" s="21" t="s">
        <v>3530</v>
      </c>
      <c r="G3205" s="21" t="s">
        <v>3531</v>
      </c>
      <c r="H3205" s="21" t="s">
        <v>262</v>
      </c>
    </row>
    <row r="3206" spans="1:8" ht="26.25" thickBot="1" x14ac:dyDescent="0.25">
      <c r="A3206" s="19">
        <v>3205</v>
      </c>
      <c r="B3206" s="4" t="s">
        <v>3580</v>
      </c>
      <c r="C3206" s="4" t="s">
        <v>3581</v>
      </c>
      <c r="D3206" s="21" t="s">
        <v>3529</v>
      </c>
      <c r="E3206" s="21" t="s">
        <v>3529</v>
      </c>
      <c r="F3206" s="21" t="s">
        <v>3530</v>
      </c>
      <c r="G3206" s="21" t="s">
        <v>3531</v>
      </c>
      <c r="H3206" s="21" t="s">
        <v>262</v>
      </c>
    </row>
    <row r="3207" spans="1:8" ht="39" thickBot="1" x14ac:dyDescent="0.25">
      <c r="A3207" s="19">
        <v>3206</v>
      </c>
      <c r="B3207" s="4" t="s">
        <v>3582</v>
      </c>
      <c r="C3207" s="4" t="s">
        <v>3583</v>
      </c>
      <c r="D3207" s="21" t="s">
        <v>3529</v>
      </c>
      <c r="E3207" s="21" t="s">
        <v>3529</v>
      </c>
      <c r="F3207" s="21" t="s">
        <v>3530</v>
      </c>
      <c r="G3207" s="21" t="s">
        <v>3531</v>
      </c>
      <c r="H3207" s="21" t="s">
        <v>262</v>
      </c>
    </row>
    <row r="3208" spans="1:8" ht="51.75" thickBot="1" x14ac:dyDescent="0.25">
      <c r="A3208" s="19">
        <v>3207</v>
      </c>
      <c r="B3208" s="4" t="s">
        <v>3584</v>
      </c>
      <c r="C3208" s="4" t="s">
        <v>3585</v>
      </c>
      <c r="D3208" s="21" t="s">
        <v>3529</v>
      </c>
      <c r="E3208" s="21" t="s">
        <v>3529</v>
      </c>
      <c r="F3208" s="21" t="s">
        <v>3530</v>
      </c>
      <c r="G3208" s="21" t="s">
        <v>3531</v>
      </c>
      <c r="H3208" s="21" t="s">
        <v>262</v>
      </c>
    </row>
    <row r="3209" spans="1:8" ht="39" thickBot="1" x14ac:dyDescent="0.25">
      <c r="A3209" s="19">
        <v>3208</v>
      </c>
      <c r="B3209" s="4" t="s">
        <v>3586</v>
      </c>
      <c r="C3209" s="4" t="s">
        <v>3587</v>
      </c>
      <c r="D3209" s="21" t="s">
        <v>3529</v>
      </c>
      <c r="E3209" s="21" t="s">
        <v>3529</v>
      </c>
      <c r="F3209" s="21" t="s">
        <v>3530</v>
      </c>
      <c r="G3209" s="21" t="s">
        <v>3531</v>
      </c>
      <c r="H3209" s="21" t="s">
        <v>262</v>
      </c>
    </row>
    <row r="3210" spans="1:8" ht="39" thickBot="1" x14ac:dyDescent="0.25">
      <c r="A3210" s="19">
        <v>3209</v>
      </c>
      <c r="B3210" s="4" t="s">
        <v>3588</v>
      </c>
      <c r="C3210" s="4" t="s">
        <v>3589</v>
      </c>
      <c r="D3210" s="21" t="s">
        <v>3529</v>
      </c>
      <c r="E3210" s="21" t="s">
        <v>3529</v>
      </c>
      <c r="F3210" s="21" t="s">
        <v>3530</v>
      </c>
      <c r="G3210" s="21" t="s">
        <v>3531</v>
      </c>
      <c r="H3210" s="21" t="s">
        <v>262</v>
      </c>
    </row>
    <row r="3211" spans="1:8" ht="39" thickBot="1" x14ac:dyDescent="0.25">
      <c r="A3211" s="19">
        <v>3210</v>
      </c>
      <c r="B3211" s="4" t="s">
        <v>3590</v>
      </c>
      <c r="C3211" s="4" t="s">
        <v>3591</v>
      </c>
      <c r="D3211" s="21" t="s">
        <v>3529</v>
      </c>
      <c r="E3211" s="21" t="s">
        <v>3529</v>
      </c>
      <c r="F3211" s="21" t="s">
        <v>3530</v>
      </c>
      <c r="G3211" s="21" t="s">
        <v>3531</v>
      </c>
      <c r="H3211" s="21" t="s">
        <v>262</v>
      </c>
    </row>
    <row r="3212" spans="1:8" ht="26.25" thickBot="1" x14ac:dyDescent="0.25">
      <c r="A3212" s="19">
        <v>3211</v>
      </c>
      <c r="B3212" s="4" t="s">
        <v>3592</v>
      </c>
      <c r="C3212" s="4" t="s">
        <v>3593</v>
      </c>
      <c r="D3212" s="21" t="s">
        <v>3529</v>
      </c>
      <c r="E3212" s="21" t="s">
        <v>3529</v>
      </c>
      <c r="F3212" s="21" t="s">
        <v>3530</v>
      </c>
      <c r="G3212" s="21" t="s">
        <v>3531</v>
      </c>
      <c r="H3212" s="21" t="s">
        <v>262</v>
      </c>
    </row>
    <row r="3213" spans="1:8" ht="39" thickBot="1" x14ac:dyDescent="0.25">
      <c r="A3213" s="19">
        <v>3212</v>
      </c>
      <c r="B3213" s="4" t="s">
        <v>3594</v>
      </c>
      <c r="C3213" s="4" t="s">
        <v>3595</v>
      </c>
      <c r="D3213" s="21" t="s">
        <v>3529</v>
      </c>
      <c r="E3213" s="21" t="s">
        <v>3529</v>
      </c>
      <c r="F3213" s="21" t="s">
        <v>3530</v>
      </c>
      <c r="G3213" s="21" t="s">
        <v>3531</v>
      </c>
      <c r="H3213" s="21" t="s">
        <v>262</v>
      </c>
    </row>
    <row r="3214" spans="1:8" ht="39" thickBot="1" x14ac:dyDescent="0.25">
      <c r="A3214" s="19">
        <v>3213</v>
      </c>
      <c r="B3214" s="4" t="s">
        <v>3596</v>
      </c>
      <c r="C3214" s="4" t="s">
        <v>3597</v>
      </c>
      <c r="D3214" s="21" t="s">
        <v>3529</v>
      </c>
      <c r="E3214" s="21" t="s">
        <v>3529</v>
      </c>
      <c r="F3214" s="21" t="s">
        <v>3530</v>
      </c>
      <c r="G3214" s="21" t="s">
        <v>3531</v>
      </c>
      <c r="H3214" s="21" t="s">
        <v>262</v>
      </c>
    </row>
    <row r="3215" spans="1:8" ht="39" thickBot="1" x14ac:dyDescent="0.25">
      <c r="A3215" s="19">
        <v>3214</v>
      </c>
      <c r="B3215" s="4" t="s">
        <v>3598</v>
      </c>
      <c r="C3215" s="4" t="s">
        <v>3599</v>
      </c>
      <c r="D3215" s="21" t="s">
        <v>3529</v>
      </c>
      <c r="E3215" s="21" t="s">
        <v>3529</v>
      </c>
      <c r="F3215" s="21" t="s">
        <v>3530</v>
      </c>
      <c r="G3215" s="21" t="s">
        <v>3531</v>
      </c>
      <c r="H3215" s="21" t="s">
        <v>262</v>
      </c>
    </row>
    <row r="3216" spans="1:8" ht="39" thickBot="1" x14ac:dyDescent="0.25">
      <c r="A3216" s="19">
        <v>3215</v>
      </c>
      <c r="B3216" s="4" t="s">
        <v>3600</v>
      </c>
      <c r="C3216" s="4" t="s">
        <v>3601</v>
      </c>
      <c r="D3216" s="21" t="s">
        <v>3529</v>
      </c>
      <c r="E3216" s="21" t="s">
        <v>3529</v>
      </c>
      <c r="F3216" s="21" t="s">
        <v>3530</v>
      </c>
      <c r="G3216" s="21" t="s">
        <v>3531</v>
      </c>
      <c r="H3216" s="21" t="s">
        <v>262</v>
      </c>
    </row>
    <row r="3217" spans="1:8" ht="51.75" thickBot="1" x14ac:dyDescent="0.25">
      <c r="A3217" s="19">
        <v>3216</v>
      </c>
      <c r="B3217" s="3" t="s">
        <v>4255</v>
      </c>
      <c r="C3217" s="3" t="s">
        <v>4256</v>
      </c>
      <c r="D3217" s="21" t="s">
        <v>3604</v>
      </c>
      <c r="E3217" s="21" t="s">
        <v>3604</v>
      </c>
      <c r="F3217" s="21" t="s">
        <v>8772</v>
      </c>
      <c r="G3217" s="21" t="s">
        <v>8773</v>
      </c>
      <c r="H3217" s="21" t="s">
        <v>8511</v>
      </c>
    </row>
    <row r="3218" spans="1:8" ht="39" thickBot="1" x14ac:dyDescent="0.25">
      <c r="A3218" s="19">
        <v>3217</v>
      </c>
      <c r="B3218" s="3" t="s">
        <v>4257</v>
      </c>
      <c r="C3218" s="3" t="s">
        <v>4258</v>
      </c>
      <c r="D3218" s="21" t="s">
        <v>3604</v>
      </c>
      <c r="E3218" s="21" t="s">
        <v>3604</v>
      </c>
      <c r="F3218" s="21" t="s">
        <v>8772</v>
      </c>
      <c r="G3218" s="21" t="s">
        <v>8773</v>
      </c>
      <c r="H3218" s="21" t="s">
        <v>8511</v>
      </c>
    </row>
    <row r="3219" spans="1:8" ht="39" thickBot="1" x14ac:dyDescent="0.25">
      <c r="A3219" s="19">
        <v>3218</v>
      </c>
      <c r="B3219" s="3" t="s">
        <v>4259</v>
      </c>
      <c r="C3219" s="3" t="s">
        <v>4260</v>
      </c>
      <c r="D3219" s="21" t="s">
        <v>3604</v>
      </c>
      <c r="E3219" s="21" t="s">
        <v>3604</v>
      </c>
      <c r="F3219" s="21" t="s">
        <v>8772</v>
      </c>
      <c r="G3219" s="21" t="s">
        <v>8773</v>
      </c>
      <c r="H3219" s="21" t="s">
        <v>8511</v>
      </c>
    </row>
    <row r="3220" spans="1:8" ht="26.25" thickBot="1" x14ac:dyDescent="0.25">
      <c r="A3220" s="19">
        <v>3219</v>
      </c>
      <c r="B3220" s="4" t="s">
        <v>5839</v>
      </c>
      <c r="C3220" s="4" t="s">
        <v>4261</v>
      </c>
      <c r="D3220" s="21" t="s">
        <v>3604</v>
      </c>
      <c r="E3220" s="21" t="s">
        <v>3604</v>
      </c>
      <c r="F3220" s="21" t="s">
        <v>8772</v>
      </c>
      <c r="G3220" s="21" t="s">
        <v>8773</v>
      </c>
      <c r="H3220" s="21" t="s">
        <v>8511</v>
      </c>
    </row>
    <row r="3221" spans="1:8" ht="26.25" thickBot="1" x14ac:dyDescent="0.25">
      <c r="A3221" s="19">
        <v>3220</v>
      </c>
      <c r="B3221" s="4" t="s">
        <v>5840</v>
      </c>
      <c r="C3221" s="4" t="s">
        <v>4262</v>
      </c>
      <c r="D3221" s="21" t="s">
        <v>3604</v>
      </c>
      <c r="E3221" s="21" t="s">
        <v>3604</v>
      </c>
      <c r="F3221" s="21" t="s">
        <v>8772</v>
      </c>
      <c r="G3221" s="21" t="s">
        <v>8773</v>
      </c>
      <c r="H3221" s="21" t="s">
        <v>8511</v>
      </c>
    </row>
    <row r="3222" spans="1:8" ht="39" thickBot="1" x14ac:dyDescent="0.25">
      <c r="A3222" s="19">
        <v>3221</v>
      </c>
      <c r="B3222" s="3" t="s">
        <v>4263</v>
      </c>
      <c r="C3222" s="3" t="s">
        <v>4264</v>
      </c>
      <c r="D3222" s="21" t="s">
        <v>3604</v>
      </c>
      <c r="E3222" s="21" t="s">
        <v>3604</v>
      </c>
      <c r="F3222" s="21" t="s">
        <v>8774</v>
      </c>
      <c r="G3222" s="21" t="s">
        <v>8775</v>
      </c>
      <c r="H3222" s="21" t="s">
        <v>8511</v>
      </c>
    </row>
    <row r="3223" spans="1:8" ht="39" thickBot="1" x14ac:dyDescent="0.25">
      <c r="A3223" s="19">
        <v>3222</v>
      </c>
      <c r="B3223" s="3" t="s">
        <v>4265</v>
      </c>
      <c r="C3223" s="3" t="s">
        <v>4266</v>
      </c>
      <c r="D3223" s="21" t="s">
        <v>3604</v>
      </c>
      <c r="E3223" s="21" t="s">
        <v>3604</v>
      </c>
      <c r="F3223" s="21" t="s">
        <v>8774</v>
      </c>
      <c r="G3223" s="21" t="s">
        <v>8775</v>
      </c>
      <c r="H3223" s="21" t="s">
        <v>8511</v>
      </c>
    </row>
    <row r="3224" spans="1:8" ht="26.25" thickBot="1" x14ac:dyDescent="0.25">
      <c r="A3224" s="19">
        <v>3223</v>
      </c>
      <c r="B3224" s="3" t="s">
        <v>4267</v>
      </c>
      <c r="C3224" s="3" t="s">
        <v>4268</v>
      </c>
      <c r="D3224" s="21" t="s">
        <v>3604</v>
      </c>
      <c r="E3224" s="21" t="s">
        <v>3604</v>
      </c>
      <c r="F3224" s="21" t="s">
        <v>8774</v>
      </c>
      <c r="G3224" s="21" t="s">
        <v>8775</v>
      </c>
      <c r="H3224" s="21" t="s">
        <v>8511</v>
      </c>
    </row>
    <row r="3225" spans="1:8" ht="39" thickBot="1" x14ac:dyDescent="0.25">
      <c r="A3225" s="19">
        <v>3224</v>
      </c>
      <c r="B3225" s="3" t="s">
        <v>4269</v>
      </c>
      <c r="C3225" s="3" t="s">
        <v>4270</v>
      </c>
      <c r="D3225" s="21" t="s">
        <v>3604</v>
      </c>
      <c r="E3225" s="21" t="s">
        <v>3604</v>
      </c>
      <c r="F3225" s="21" t="s">
        <v>8774</v>
      </c>
      <c r="G3225" s="21" t="s">
        <v>8775</v>
      </c>
      <c r="H3225" s="21" t="s">
        <v>8511</v>
      </c>
    </row>
    <row r="3226" spans="1:8" ht="39" thickBot="1" x14ac:dyDescent="0.25">
      <c r="A3226" s="19">
        <v>3225</v>
      </c>
      <c r="B3226" s="3" t="s">
        <v>4271</v>
      </c>
      <c r="C3226" s="3" t="s">
        <v>4272</v>
      </c>
      <c r="D3226" s="21" t="s">
        <v>3604</v>
      </c>
      <c r="E3226" s="21" t="s">
        <v>3604</v>
      </c>
      <c r="F3226" s="21" t="s">
        <v>8774</v>
      </c>
      <c r="G3226" s="21" t="s">
        <v>8775</v>
      </c>
      <c r="H3226" s="21" t="s">
        <v>8511</v>
      </c>
    </row>
    <row r="3227" spans="1:8" ht="51.75" thickBot="1" x14ac:dyDescent="0.25">
      <c r="A3227" s="19">
        <v>3226</v>
      </c>
      <c r="B3227" s="3" t="s">
        <v>4273</v>
      </c>
      <c r="C3227" s="3" t="s">
        <v>4274</v>
      </c>
      <c r="D3227" s="21" t="s">
        <v>3604</v>
      </c>
      <c r="E3227" s="21" t="s">
        <v>3604</v>
      </c>
      <c r="F3227" s="21" t="s">
        <v>8774</v>
      </c>
      <c r="G3227" s="21" t="s">
        <v>8775</v>
      </c>
      <c r="H3227" s="21" t="s">
        <v>8511</v>
      </c>
    </row>
    <row r="3228" spans="1:8" ht="39" thickBot="1" x14ac:dyDescent="0.25">
      <c r="A3228" s="19">
        <v>3227</v>
      </c>
      <c r="B3228" s="3" t="s">
        <v>4275</v>
      </c>
      <c r="C3228" s="3" t="s">
        <v>4276</v>
      </c>
      <c r="D3228" s="21" t="s">
        <v>3604</v>
      </c>
      <c r="E3228" s="21" t="s">
        <v>3604</v>
      </c>
      <c r="F3228" s="21" t="s">
        <v>8774</v>
      </c>
      <c r="G3228" s="21" t="s">
        <v>8775</v>
      </c>
      <c r="H3228" s="21" t="s">
        <v>8511</v>
      </c>
    </row>
    <row r="3229" spans="1:8" ht="39" thickBot="1" x14ac:dyDescent="0.25">
      <c r="A3229" s="19">
        <v>3228</v>
      </c>
      <c r="B3229" s="3" t="s">
        <v>4277</v>
      </c>
      <c r="C3229" s="3" t="s">
        <v>4278</v>
      </c>
      <c r="D3229" s="21" t="s">
        <v>3604</v>
      </c>
      <c r="E3229" s="21" t="s">
        <v>3604</v>
      </c>
      <c r="F3229" s="21" t="s">
        <v>8774</v>
      </c>
      <c r="G3229" s="21" t="s">
        <v>8775</v>
      </c>
      <c r="H3229" s="21" t="s">
        <v>8511</v>
      </c>
    </row>
    <row r="3230" spans="1:8" ht="39" thickBot="1" x14ac:dyDescent="0.25">
      <c r="A3230" s="19">
        <v>3229</v>
      </c>
      <c r="B3230" s="3" t="s">
        <v>4279</v>
      </c>
      <c r="C3230" s="3" t="s">
        <v>4280</v>
      </c>
      <c r="D3230" s="21" t="s">
        <v>3604</v>
      </c>
      <c r="E3230" s="21" t="s">
        <v>3604</v>
      </c>
      <c r="F3230" s="21" t="s">
        <v>8774</v>
      </c>
      <c r="G3230" s="21" t="s">
        <v>8775</v>
      </c>
      <c r="H3230" s="21" t="s">
        <v>8511</v>
      </c>
    </row>
    <row r="3231" spans="1:8" ht="39" thickBot="1" x14ac:dyDescent="0.25">
      <c r="A3231" s="19">
        <v>3230</v>
      </c>
      <c r="B3231" s="3" t="s">
        <v>4281</v>
      </c>
      <c r="C3231" s="3" t="s">
        <v>4282</v>
      </c>
      <c r="D3231" s="21" t="s">
        <v>3604</v>
      </c>
      <c r="E3231" s="21" t="s">
        <v>3604</v>
      </c>
      <c r="F3231" s="21" t="s">
        <v>8774</v>
      </c>
      <c r="G3231" s="21" t="s">
        <v>8775</v>
      </c>
      <c r="H3231" s="21" t="s">
        <v>8511</v>
      </c>
    </row>
    <row r="3232" spans="1:8" ht="39" thickBot="1" x14ac:dyDescent="0.25">
      <c r="A3232" s="19">
        <v>3231</v>
      </c>
      <c r="B3232" s="3" t="s">
        <v>4283</v>
      </c>
      <c r="C3232" s="3" t="s">
        <v>4284</v>
      </c>
      <c r="D3232" s="21" t="s">
        <v>3604</v>
      </c>
      <c r="E3232" s="21" t="s">
        <v>3604</v>
      </c>
      <c r="F3232" s="21" t="s">
        <v>8774</v>
      </c>
      <c r="G3232" s="21" t="s">
        <v>8775</v>
      </c>
      <c r="H3232" s="21" t="s">
        <v>8511</v>
      </c>
    </row>
    <row r="3233" spans="1:8" ht="39" thickBot="1" x14ac:dyDescent="0.25">
      <c r="A3233" s="19">
        <v>3232</v>
      </c>
      <c r="B3233" s="3" t="s">
        <v>4285</v>
      </c>
      <c r="C3233" s="3" t="s">
        <v>4286</v>
      </c>
      <c r="D3233" s="21" t="s">
        <v>3604</v>
      </c>
      <c r="E3233" s="21" t="s">
        <v>3604</v>
      </c>
      <c r="F3233" s="21" t="s">
        <v>8774</v>
      </c>
      <c r="G3233" s="21" t="s">
        <v>8775</v>
      </c>
      <c r="H3233" s="21" t="s">
        <v>8511</v>
      </c>
    </row>
    <row r="3234" spans="1:8" ht="39" thickBot="1" x14ac:dyDescent="0.25">
      <c r="A3234" s="19">
        <v>3233</v>
      </c>
      <c r="B3234" s="3" t="s">
        <v>4287</v>
      </c>
      <c r="C3234" s="3" t="s">
        <v>4288</v>
      </c>
      <c r="D3234" s="21" t="s">
        <v>3604</v>
      </c>
      <c r="E3234" s="21" t="s">
        <v>3604</v>
      </c>
      <c r="F3234" s="21" t="s">
        <v>8774</v>
      </c>
      <c r="G3234" s="21" t="s">
        <v>8775</v>
      </c>
      <c r="H3234" s="21" t="s">
        <v>8511</v>
      </c>
    </row>
    <row r="3235" spans="1:8" ht="39" thickBot="1" x14ac:dyDescent="0.25">
      <c r="A3235" s="19">
        <v>3234</v>
      </c>
      <c r="B3235" s="3" t="s">
        <v>4289</v>
      </c>
      <c r="C3235" s="3" t="s">
        <v>4290</v>
      </c>
      <c r="D3235" s="21" t="s">
        <v>3604</v>
      </c>
      <c r="E3235" s="21" t="s">
        <v>3604</v>
      </c>
      <c r="F3235" s="21" t="s">
        <v>8774</v>
      </c>
      <c r="G3235" s="21" t="s">
        <v>8775</v>
      </c>
      <c r="H3235" s="21" t="s">
        <v>8511</v>
      </c>
    </row>
    <row r="3236" spans="1:8" ht="26.25" thickBot="1" x14ac:dyDescent="0.25">
      <c r="A3236" s="19">
        <v>3235</v>
      </c>
      <c r="B3236" s="3" t="s">
        <v>4291</v>
      </c>
      <c r="C3236" s="3" t="s">
        <v>4292</v>
      </c>
      <c r="D3236" s="21" t="s">
        <v>3604</v>
      </c>
      <c r="E3236" s="21" t="s">
        <v>3604</v>
      </c>
      <c r="F3236" s="21" t="s">
        <v>8774</v>
      </c>
      <c r="G3236" s="21" t="s">
        <v>8775</v>
      </c>
      <c r="H3236" s="21" t="s">
        <v>8511</v>
      </c>
    </row>
    <row r="3237" spans="1:8" ht="39" thickBot="1" x14ac:dyDescent="0.25">
      <c r="A3237" s="19">
        <v>3236</v>
      </c>
      <c r="B3237" s="3" t="s">
        <v>4293</v>
      </c>
      <c r="C3237" s="3" t="s">
        <v>4294</v>
      </c>
      <c r="D3237" s="21" t="s">
        <v>3604</v>
      </c>
      <c r="E3237" s="21" t="s">
        <v>3604</v>
      </c>
      <c r="F3237" s="21" t="s">
        <v>8774</v>
      </c>
      <c r="G3237" s="21" t="s">
        <v>8775</v>
      </c>
      <c r="H3237" s="21" t="s">
        <v>8511</v>
      </c>
    </row>
    <row r="3238" spans="1:8" ht="26.25" thickBot="1" x14ac:dyDescent="0.25">
      <c r="A3238" s="19">
        <v>3237</v>
      </c>
      <c r="B3238" s="3" t="s">
        <v>4295</v>
      </c>
      <c r="C3238" s="3" t="s">
        <v>4296</v>
      </c>
      <c r="D3238" s="21" t="s">
        <v>3604</v>
      </c>
      <c r="E3238" s="21" t="s">
        <v>3604</v>
      </c>
      <c r="F3238" s="21" t="s">
        <v>8774</v>
      </c>
      <c r="G3238" s="21" t="s">
        <v>8775</v>
      </c>
      <c r="H3238" s="21" t="s">
        <v>8511</v>
      </c>
    </row>
    <row r="3239" spans="1:8" ht="39" thickBot="1" x14ac:dyDescent="0.25">
      <c r="A3239" s="19">
        <v>3238</v>
      </c>
      <c r="B3239" s="3" t="s">
        <v>5300</v>
      </c>
      <c r="C3239" s="3" t="s">
        <v>5301</v>
      </c>
      <c r="D3239" s="21" t="s">
        <v>3604</v>
      </c>
      <c r="E3239" s="21" t="s">
        <v>3604</v>
      </c>
      <c r="F3239" s="21" t="s">
        <v>8776</v>
      </c>
      <c r="G3239" s="20" t="s">
        <v>8777</v>
      </c>
      <c r="H3239" s="20" t="s">
        <v>8511</v>
      </c>
    </row>
    <row r="3240" spans="1:8" ht="39" thickBot="1" x14ac:dyDescent="0.25">
      <c r="A3240" s="19">
        <v>3239</v>
      </c>
      <c r="B3240" s="3" t="s">
        <v>5302</v>
      </c>
      <c r="C3240" s="3" t="s">
        <v>5303</v>
      </c>
      <c r="D3240" s="21" t="s">
        <v>3604</v>
      </c>
      <c r="E3240" s="21" t="s">
        <v>3604</v>
      </c>
      <c r="F3240" s="21" t="s">
        <v>8776</v>
      </c>
      <c r="G3240" s="20" t="s">
        <v>8777</v>
      </c>
      <c r="H3240" s="20" t="s">
        <v>8511</v>
      </c>
    </row>
    <row r="3241" spans="1:8" ht="39" thickBot="1" x14ac:dyDescent="0.25">
      <c r="A3241" s="19">
        <v>3240</v>
      </c>
      <c r="B3241" s="3" t="s">
        <v>5304</v>
      </c>
      <c r="C3241" s="3" t="s">
        <v>5305</v>
      </c>
      <c r="D3241" s="21" t="s">
        <v>3604</v>
      </c>
      <c r="E3241" s="21" t="s">
        <v>3604</v>
      </c>
      <c r="F3241" s="21" t="s">
        <v>8776</v>
      </c>
      <c r="G3241" s="20" t="s">
        <v>8777</v>
      </c>
      <c r="H3241" s="20" t="s">
        <v>8511</v>
      </c>
    </row>
    <row r="3242" spans="1:8" ht="39" thickBot="1" x14ac:dyDescent="0.25">
      <c r="A3242" s="19">
        <v>3241</v>
      </c>
      <c r="B3242" s="3" t="s">
        <v>5306</v>
      </c>
      <c r="C3242" s="3" t="s">
        <v>5307</v>
      </c>
      <c r="D3242" s="21" t="s">
        <v>3604</v>
      </c>
      <c r="E3242" s="21" t="s">
        <v>3604</v>
      </c>
      <c r="F3242" s="21" t="s">
        <v>8776</v>
      </c>
      <c r="G3242" s="20" t="s">
        <v>8777</v>
      </c>
      <c r="H3242" s="20" t="s">
        <v>8511</v>
      </c>
    </row>
    <row r="3243" spans="1:8" ht="39" thickBot="1" x14ac:dyDescent="0.25">
      <c r="A3243" s="19">
        <v>3242</v>
      </c>
      <c r="B3243" s="3" t="s">
        <v>5308</v>
      </c>
      <c r="C3243" s="3" t="s">
        <v>5309</v>
      </c>
      <c r="D3243" s="21" t="s">
        <v>3604</v>
      </c>
      <c r="E3243" s="21" t="s">
        <v>3604</v>
      </c>
      <c r="F3243" s="21" t="s">
        <v>8776</v>
      </c>
      <c r="G3243" s="20" t="s">
        <v>8777</v>
      </c>
      <c r="H3243" s="20" t="s">
        <v>8511</v>
      </c>
    </row>
    <row r="3244" spans="1:8" ht="39" thickBot="1" x14ac:dyDescent="0.25">
      <c r="A3244" s="19">
        <v>3243</v>
      </c>
      <c r="B3244" s="3" t="s">
        <v>5310</v>
      </c>
      <c r="C3244" s="3" t="s">
        <v>5311</v>
      </c>
      <c r="D3244" s="21" t="s">
        <v>3604</v>
      </c>
      <c r="E3244" s="21" t="s">
        <v>3604</v>
      </c>
      <c r="F3244" s="21" t="s">
        <v>8776</v>
      </c>
      <c r="G3244" s="20" t="s">
        <v>8777</v>
      </c>
      <c r="H3244" s="20" t="s">
        <v>8511</v>
      </c>
    </row>
    <row r="3245" spans="1:8" ht="39" thickBot="1" x14ac:dyDescent="0.25">
      <c r="A3245" s="19">
        <v>3244</v>
      </c>
      <c r="B3245" s="3" t="s">
        <v>5312</v>
      </c>
      <c r="C3245" s="3" t="s">
        <v>5313</v>
      </c>
      <c r="D3245" s="21" t="s">
        <v>3604</v>
      </c>
      <c r="E3245" s="21" t="s">
        <v>3604</v>
      </c>
      <c r="F3245" s="21" t="s">
        <v>8776</v>
      </c>
      <c r="G3245" s="20" t="s">
        <v>8777</v>
      </c>
      <c r="H3245" s="20" t="s">
        <v>8511</v>
      </c>
    </row>
    <row r="3246" spans="1:8" ht="39" thickBot="1" x14ac:dyDescent="0.25">
      <c r="A3246" s="19">
        <v>3245</v>
      </c>
      <c r="B3246" s="3" t="s">
        <v>5314</v>
      </c>
      <c r="C3246" s="3" t="s">
        <v>5315</v>
      </c>
      <c r="D3246" s="21" t="s">
        <v>3604</v>
      </c>
      <c r="E3246" s="21" t="s">
        <v>3604</v>
      </c>
      <c r="F3246" s="21" t="s">
        <v>8776</v>
      </c>
      <c r="G3246" s="20" t="s">
        <v>8777</v>
      </c>
      <c r="H3246" s="20" t="s">
        <v>8511</v>
      </c>
    </row>
    <row r="3247" spans="1:8" ht="26.25" thickBot="1" x14ac:dyDescent="0.25">
      <c r="A3247" s="19">
        <v>3246</v>
      </c>
      <c r="B3247" s="3" t="s">
        <v>5316</v>
      </c>
      <c r="C3247" s="3" t="s">
        <v>5317</v>
      </c>
      <c r="D3247" s="21" t="s">
        <v>3604</v>
      </c>
      <c r="E3247" s="21" t="s">
        <v>3604</v>
      </c>
      <c r="F3247" s="21" t="s">
        <v>8776</v>
      </c>
      <c r="G3247" s="20" t="s">
        <v>8777</v>
      </c>
      <c r="H3247" s="20" t="s">
        <v>8511</v>
      </c>
    </row>
    <row r="3248" spans="1:8" ht="39" thickBot="1" x14ac:dyDescent="0.25">
      <c r="A3248" s="19">
        <v>3247</v>
      </c>
      <c r="B3248" s="3" t="s">
        <v>5318</v>
      </c>
      <c r="C3248" s="3" t="s">
        <v>5319</v>
      </c>
      <c r="D3248" s="21" t="s">
        <v>3604</v>
      </c>
      <c r="E3248" s="21" t="s">
        <v>3604</v>
      </c>
      <c r="F3248" s="21" t="s">
        <v>8776</v>
      </c>
      <c r="G3248" s="20" t="s">
        <v>8777</v>
      </c>
      <c r="H3248" s="20" t="s">
        <v>8511</v>
      </c>
    </row>
    <row r="3249" spans="1:8" ht="39" thickBot="1" x14ac:dyDescent="0.25">
      <c r="A3249" s="19">
        <v>3248</v>
      </c>
      <c r="B3249" s="3" t="s">
        <v>5320</v>
      </c>
      <c r="C3249" s="3" t="s">
        <v>5321</v>
      </c>
      <c r="D3249" s="21" t="s">
        <v>3604</v>
      </c>
      <c r="E3249" s="21" t="s">
        <v>3604</v>
      </c>
      <c r="F3249" s="21" t="s">
        <v>8776</v>
      </c>
      <c r="G3249" s="20" t="s">
        <v>8777</v>
      </c>
      <c r="H3249" s="20" t="s">
        <v>8511</v>
      </c>
    </row>
    <row r="3250" spans="1:8" ht="39" thickBot="1" x14ac:dyDescent="0.25">
      <c r="A3250" s="19">
        <v>3249</v>
      </c>
      <c r="B3250" s="4" t="s">
        <v>3602</v>
      </c>
      <c r="C3250" s="4" t="s">
        <v>3603</v>
      </c>
      <c r="D3250" s="21" t="s">
        <v>3604</v>
      </c>
      <c r="E3250" s="21" t="s">
        <v>3604</v>
      </c>
      <c r="F3250" s="21" t="s">
        <v>3605</v>
      </c>
      <c r="G3250" s="21" t="s">
        <v>3606</v>
      </c>
      <c r="H3250" s="21" t="s">
        <v>20</v>
      </c>
    </row>
    <row r="3251" spans="1:8" ht="39" thickBot="1" x14ac:dyDescent="0.25">
      <c r="A3251" s="19">
        <v>3250</v>
      </c>
      <c r="B3251" s="4" t="s">
        <v>3607</v>
      </c>
      <c r="C3251" s="4" t="s">
        <v>3608</v>
      </c>
      <c r="D3251" s="21" t="s">
        <v>3604</v>
      </c>
      <c r="E3251" s="21" t="s">
        <v>3604</v>
      </c>
      <c r="F3251" s="21" t="s">
        <v>3605</v>
      </c>
      <c r="G3251" s="21" t="s">
        <v>3606</v>
      </c>
      <c r="H3251" s="21" t="s">
        <v>20</v>
      </c>
    </row>
    <row r="3252" spans="1:8" ht="39" thickBot="1" x14ac:dyDescent="0.25">
      <c r="A3252" s="19">
        <v>3251</v>
      </c>
      <c r="B3252" s="4" t="s">
        <v>3609</v>
      </c>
      <c r="C3252" s="4" t="s">
        <v>3610</v>
      </c>
      <c r="D3252" s="21" t="s">
        <v>3604</v>
      </c>
      <c r="E3252" s="21" t="s">
        <v>3604</v>
      </c>
      <c r="F3252" s="21" t="s">
        <v>3605</v>
      </c>
      <c r="G3252" s="21" t="s">
        <v>3606</v>
      </c>
      <c r="H3252" s="21" t="s">
        <v>20</v>
      </c>
    </row>
    <row r="3253" spans="1:8" ht="39" thickBot="1" x14ac:dyDescent="0.25">
      <c r="A3253" s="19">
        <v>3252</v>
      </c>
      <c r="B3253" s="4" t="s">
        <v>3611</v>
      </c>
      <c r="C3253" s="4" t="s">
        <v>3612</v>
      </c>
      <c r="D3253" s="21" t="s">
        <v>3604</v>
      </c>
      <c r="E3253" s="21" t="s">
        <v>3604</v>
      </c>
      <c r="F3253" s="21" t="s">
        <v>3605</v>
      </c>
      <c r="G3253" s="21" t="s">
        <v>3606</v>
      </c>
      <c r="H3253" s="21" t="s">
        <v>20</v>
      </c>
    </row>
    <row r="3254" spans="1:8" ht="26.25" thickBot="1" x14ac:dyDescent="0.25">
      <c r="A3254" s="19">
        <v>3253</v>
      </c>
      <c r="B3254" s="4" t="s">
        <v>3613</v>
      </c>
      <c r="C3254" s="4" t="s">
        <v>3614</v>
      </c>
      <c r="D3254" s="21" t="s">
        <v>3604</v>
      </c>
      <c r="E3254" s="21" t="s">
        <v>3604</v>
      </c>
      <c r="F3254" s="21" t="s">
        <v>3605</v>
      </c>
      <c r="G3254" s="21" t="s">
        <v>3606</v>
      </c>
      <c r="H3254" s="21" t="s">
        <v>20</v>
      </c>
    </row>
    <row r="3255" spans="1:8" ht="51.75" thickBot="1" x14ac:dyDescent="0.25">
      <c r="A3255" s="19">
        <v>3254</v>
      </c>
      <c r="B3255" s="4" t="s">
        <v>3615</v>
      </c>
      <c r="C3255" s="4" t="s">
        <v>3616</v>
      </c>
      <c r="D3255" s="21" t="s">
        <v>3604</v>
      </c>
      <c r="E3255" s="21" t="s">
        <v>3604</v>
      </c>
      <c r="F3255" s="21" t="s">
        <v>3605</v>
      </c>
      <c r="G3255" s="21" t="s">
        <v>3606</v>
      </c>
      <c r="H3255" s="21" t="s">
        <v>20</v>
      </c>
    </row>
    <row r="3256" spans="1:8" ht="64.5" thickBot="1" x14ac:dyDescent="0.25">
      <c r="A3256" s="19">
        <v>3255</v>
      </c>
      <c r="B3256" s="4" t="s">
        <v>3617</v>
      </c>
      <c r="C3256" s="4" t="s">
        <v>3618</v>
      </c>
      <c r="D3256" s="21" t="s">
        <v>3604</v>
      </c>
      <c r="E3256" s="21" t="s">
        <v>3604</v>
      </c>
      <c r="F3256" s="21" t="s">
        <v>3605</v>
      </c>
      <c r="G3256" s="21" t="s">
        <v>3606</v>
      </c>
      <c r="H3256" s="21" t="s">
        <v>20</v>
      </c>
    </row>
    <row r="3257" spans="1:8" ht="39" thickBot="1" x14ac:dyDescent="0.25">
      <c r="A3257" s="19">
        <v>3256</v>
      </c>
      <c r="B3257" s="4" t="s">
        <v>3619</v>
      </c>
      <c r="C3257" s="4" t="s">
        <v>3620</v>
      </c>
      <c r="D3257" s="21" t="s">
        <v>3604</v>
      </c>
      <c r="E3257" s="21" t="s">
        <v>3604</v>
      </c>
      <c r="F3257" s="21" t="s">
        <v>3605</v>
      </c>
      <c r="G3257" s="21" t="s">
        <v>3606</v>
      </c>
      <c r="H3257" s="21" t="s">
        <v>20</v>
      </c>
    </row>
    <row r="3258" spans="1:8" ht="26.25" thickBot="1" x14ac:dyDescent="0.25">
      <c r="A3258" s="19">
        <v>3257</v>
      </c>
      <c r="B3258" s="4" t="s">
        <v>3621</v>
      </c>
      <c r="C3258" s="4" t="s">
        <v>3622</v>
      </c>
      <c r="D3258" s="21" t="s">
        <v>3604</v>
      </c>
      <c r="E3258" s="21" t="s">
        <v>3604</v>
      </c>
      <c r="F3258" s="21" t="s">
        <v>3605</v>
      </c>
      <c r="G3258" s="21" t="s">
        <v>3606</v>
      </c>
      <c r="H3258" s="21" t="s">
        <v>20</v>
      </c>
    </row>
    <row r="3259" spans="1:8" ht="51.75" thickBot="1" x14ac:dyDescent="0.25">
      <c r="A3259" s="19">
        <v>3258</v>
      </c>
      <c r="B3259" s="4" t="s">
        <v>3623</v>
      </c>
      <c r="C3259" s="4" t="s">
        <v>3624</v>
      </c>
      <c r="D3259" s="21" t="s">
        <v>3604</v>
      </c>
      <c r="E3259" s="21" t="s">
        <v>3604</v>
      </c>
      <c r="F3259" s="21" t="s">
        <v>3605</v>
      </c>
      <c r="G3259" s="21" t="s">
        <v>3606</v>
      </c>
      <c r="H3259" s="21" t="s">
        <v>20</v>
      </c>
    </row>
    <row r="3260" spans="1:8" ht="64.5" thickBot="1" x14ac:dyDescent="0.25">
      <c r="A3260" s="19">
        <v>3259</v>
      </c>
      <c r="B3260" s="4" t="s">
        <v>3625</v>
      </c>
      <c r="C3260" s="4" t="s">
        <v>3626</v>
      </c>
      <c r="D3260" s="21" t="s">
        <v>3604</v>
      </c>
      <c r="E3260" s="21" t="s">
        <v>3604</v>
      </c>
      <c r="F3260" s="21" t="s">
        <v>3605</v>
      </c>
      <c r="G3260" s="21" t="s">
        <v>3606</v>
      </c>
      <c r="H3260" s="21" t="s">
        <v>20</v>
      </c>
    </row>
    <row r="3261" spans="1:8" ht="39" thickBot="1" x14ac:dyDescent="0.25">
      <c r="A3261" s="19">
        <v>3260</v>
      </c>
      <c r="B3261" s="4" t="s">
        <v>3627</v>
      </c>
      <c r="C3261" s="4" t="s">
        <v>3628</v>
      </c>
      <c r="D3261" s="21" t="s">
        <v>3604</v>
      </c>
      <c r="E3261" s="21" t="s">
        <v>3604</v>
      </c>
      <c r="F3261" s="21" t="s">
        <v>3605</v>
      </c>
      <c r="G3261" s="21" t="s">
        <v>3606</v>
      </c>
      <c r="H3261" s="21" t="s">
        <v>20</v>
      </c>
    </row>
    <row r="3262" spans="1:8" ht="39" thickBot="1" x14ac:dyDescent="0.25">
      <c r="A3262" s="19">
        <v>3261</v>
      </c>
      <c r="B3262" s="4" t="s">
        <v>3629</v>
      </c>
      <c r="C3262" s="4" t="s">
        <v>3630</v>
      </c>
      <c r="D3262" s="21" t="s">
        <v>3604</v>
      </c>
      <c r="E3262" s="21" t="s">
        <v>3604</v>
      </c>
      <c r="F3262" s="21" t="s">
        <v>3605</v>
      </c>
      <c r="G3262" s="21" t="s">
        <v>3606</v>
      </c>
      <c r="H3262" s="21" t="s">
        <v>20</v>
      </c>
    </row>
    <row r="3263" spans="1:8" ht="39" thickBot="1" x14ac:dyDescent="0.25">
      <c r="A3263" s="19">
        <v>3262</v>
      </c>
      <c r="B3263" s="4" t="s">
        <v>3631</v>
      </c>
      <c r="C3263" s="4" t="s">
        <v>3632</v>
      </c>
      <c r="D3263" s="21" t="s">
        <v>3604</v>
      </c>
      <c r="E3263" s="21" t="s">
        <v>3604</v>
      </c>
      <c r="F3263" s="21" t="s">
        <v>3605</v>
      </c>
      <c r="G3263" s="21" t="s">
        <v>3606</v>
      </c>
      <c r="H3263" s="21" t="s">
        <v>20</v>
      </c>
    </row>
    <row r="3264" spans="1:8" ht="39" thickBot="1" x14ac:dyDescent="0.25">
      <c r="A3264" s="19">
        <v>3263</v>
      </c>
      <c r="B3264" s="4" t="s">
        <v>3633</v>
      </c>
      <c r="C3264" s="4" t="s">
        <v>3634</v>
      </c>
      <c r="D3264" s="21" t="s">
        <v>3604</v>
      </c>
      <c r="E3264" s="21" t="s">
        <v>3604</v>
      </c>
      <c r="F3264" s="21" t="s">
        <v>3635</v>
      </c>
      <c r="G3264" s="21" t="s">
        <v>3636</v>
      </c>
      <c r="H3264" s="21" t="s">
        <v>94</v>
      </c>
    </row>
    <row r="3265" spans="1:8" ht="39" thickBot="1" x14ac:dyDescent="0.25">
      <c r="A3265" s="19">
        <v>3264</v>
      </c>
      <c r="B3265" s="4" t="s">
        <v>3637</v>
      </c>
      <c r="C3265" s="4" t="s">
        <v>3638</v>
      </c>
      <c r="D3265" s="21" t="s">
        <v>3604</v>
      </c>
      <c r="E3265" s="21" t="s">
        <v>3604</v>
      </c>
      <c r="F3265" s="21" t="s">
        <v>3635</v>
      </c>
      <c r="G3265" s="21" t="s">
        <v>3636</v>
      </c>
      <c r="H3265" s="21" t="s">
        <v>94</v>
      </c>
    </row>
    <row r="3266" spans="1:8" ht="39" thickBot="1" x14ac:dyDescent="0.25">
      <c r="A3266" s="19">
        <v>3265</v>
      </c>
      <c r="B3266" s="4" t="s">
        <v>3639</v>
      </c>
      <c r="C3266" s="4" t="s">
        <v>3640</v>
      </c>
      <c r="D3266" s="21" t="s">
        <v>3604</v>
      </c>
      <c r="E3266" s="21" t="s">
        <v>3604</v>
      </c>
      <c r="F3266" s="21" t="s">
        <v>3635</v>
      </c>
      <c r="G3266" s="21" t="s">
        <v>3636</v>
      </c>
      <c r="H3266" s="21" t="s">
        <v>94</v>
      </c>
    </row>
    <row r="3267" spans="1:8" ht="39" thickBot="1" x14ac:dyDescent="0.25">
      <c r="A3267" s="19">
        <v>3266</v>
      </c>
      <c r="B3267" s="4" t="s">
        <v>3641</v>
      </c>
      <c r="C3267" s="4" t="s">
        <v>3642</v>
      </c>
      <c r="D3267" s="21" t="s">
        <v>3604</v>
      </c>
      <c r="E3267" s="21" t="s">
        <v>3604</v>
      </c>
      <c r="F3267" s="21" t="s">
        <v>3635</v>
      </c>
      <c r="G3267" s="21" t="s">
        <v>3636</v>
      </c>
      <c r="H3267" s="21" t="s">
        <v>94</v>
      </c>
    </row>
    <row r="3268" spans="1:8" ht="39" thickBot="1" x14ac:dyDescent="0.25">
      <c r="A3268" s="19">
        <v>3267</v>
      </c>
      <c r="B3268" s="4" t="s">
        <v>3643</v>
      </c>
      <c r="C3268" s="4" t="s">
        <v>3644</v>
      </c>
      <c r="D3268" s="21" t="s">
        <v>3604</v>
      </c>
      <c r="E3268" s="21" t="s">
        <v>3604</v>
      </c>
      <c r="F3268" s="21" t="s">
        <v>3635</v>
      </c>
      <c r="G3268" s="21" t="s">
        <v>3636</v>
      </c>
      <c r="H3268" s="21" t="s">
        <v>94</v>
      </c>
    </row>
    <row r="3269" spans="1:8" ht="39" thickBot="1" x14ac:dyDescent="0.25">
      <c r="A3269" s="19">
        <v>3268</v>
      </c>
      <c r="B3269" s="4" t="s">
        <v>3645</v>
      </c>
      <c r="C3269" s="4" t="s">
        <v>3646</v>
      </c>
      <c r="D3269" s="21" t="s">
        <v>3604</v>
      </c>
      <c r="E3269" s="21" t="s">
        <v>3604</v>
      </c>
      <c r="F3269" s="21" t="s">
        <v>3635</v>
      </c>
      <c r="G3269" s="21" t="s">
        <v>3636</v>
      </c>
      <c r="H3269" s="21" t="s">
        <v>94</v>
      </c>
    </row>
    <row r="3270" spans="1:8" ht="39" thickBot="1" x14ac:dyDescent="0.25">
      <c r="A3270" s="19">
        <v>3269</v>
      </c>
      <c r="B3270" s="4" t="s">
        <v>3647</v>
      </c>
      <c r="C3270" s="4" t="s">
        <v>3648</v>
      </c>
      <c r="D3270" s="21" t="s">
        <v>3604</v>
      </c>
      <c r="E3270" s="21" t="s">
        <v>3604</v>
      </c>
      <c r="F3270" s="21" t="s">
        <v>3635</v>
      </c>
      <c r="G3270" s="21" t="s">
        <v>3636</v>
      </c>
      <c r="H3270" s="21" t="s">
        <v>94</v>
      </c>
    </row>
    <row r="3271" spans="1:8" ht="39" thickBot="1" x14ac:dyDescent="0.25">
      <c r="A3271" s="19">
        <v>3270</v>
      </c>
      <c r="B3271" s="4" t="s">
        <v>3649</v>
      </c>
      <c r="C3271" s="4" t="s">
        <v>3650</v>
      </c>
      <c r="D3271" s="21" t="s">
        <v>3604</v>
      </c>
      <c r="E3271" s="21" t="s">
        <v>3604</v>
      </c>
      <c r="F3271" s="21" t="s">
        <v>3635</v>
      </c>
      <c r="G3271" s="21" t="s">
        <v>3636</v>
      </c>
      <c r="H3271" s="21" t="s">
        <v>94</v>
      </c>
    </row>
    <row r="3272" spans="1:8" ht="39" thickBot="1" x14ac:dyDescent="0.25">
      <c r="A3272" s="19">
        <v>3271</v>
      </c>
      <c r="B3272" s="4" t="s">
        <v>3651</v>
      </c>
      <c r="C3272" s="4" t="s">
        <v>3652</v>
      </c>
      <c r="D3272" s="21" t="s">
        <v>3604</v>
      </c>
      <c r="E3272" s="21" t="s">
        <v>3604</v>
      </c>
      <c r="F3272" s="21" t="s">
        <v>3635</v>
      </c>
      <c r="G3272" s="21" t="s">
        <v>3636</v>
      </c>
      <c r="H3272" s="21" t="s">
        <v>94</v>
      </c>
    </row>
    <row r="3273" spans="1:8" ht="26.25" thickBot="1" x14ac:dyDescent="0.25">
      <c r="A3273" s="19">
        <v>3272</v>
      </c>
      <c r="B3273" s="4" t="s">
        <v>3653</v>
      </c>
      <c r="C3273" s="4" t="s">
        <v>3654</v>
      </c>
      <c r="D3273" s="21" t="s">
        <v>3604</v>
      </c>
      <c r="E3273" s="21" t="s">
        <v>3604</v>
      </c>
      <c r="F3273" s="21" t="s">
        <v>3635</v>
      </c>
      <c r="G3273" s="21" t="s">
        <v>3636</v>
      </c>
      <c r="H3273" s="21" t="s">
        <v>94</v>
      </c>
    </row>
    <row r="3274" spans="1:8" ht="39" thickBot="1" x14ac:dyDescent="0.25">
      <c r="A3274" s="19">
        <v>3273</v>
      </c>
      <c r="B3274" s="4" t="s">
        <v>3655</v>
      </c>
      <c r="C3274" s="4" t="s">
        <v>3656</v>
      </c>
      <c r="D3274" s="21" t="s">
        <v>3604</v>
      </c>
      <c r="E3274" s="21" t="s">
        <v>3604</v>
      </c>
      <c r="F3274" s="21" t="s">
        <v>3635</v>
      </c>
      <c r="G3274" s="21" t="s">
        <v>3636</v>
      </c>
      <c r="H3274" s="21" t="s">
        <v>94</v>
      </c>
    </row>
    <row r="3275" spans="1:8" ht="26.25" thickBot="1" x14ac:dyDescent="0.25">
      <c r="A3275" s="19">
        <v>3274</v>
      </c>
      <c r="B3275" s="4" t="s">
        <v>3657</v>
      </c>
      <c r="C3275" s="4" t="s">
        <v>3658</v>
      </c>
      <c r="D3275" s="21" t="s">
        <v>3604</v>
      </c>
      <c r="E3275" s="21" t="s">
        <v>3604</v>
      </c>
      <c r="F3275" s="21" t="s">
        <v>3635</v>
      </c>
      <c r="G3275" s="21" t="s">
        <v>3636</v>
      </c>
      <c r="H3275" s="21" t="s">
        <v>94</v>
      </c>
    </row>
    <row r="3276" spans="1:8" ht="26.25" thickBot="1" x14ac:dyDescent="0.25">
      <c r="A3276" s="19">
        <v>3275</v>
      </c>
      <c r="B3276" s="4" t="s">
        <v>3659</v>
      </c>
      <c r="C3276" s="4" t="s">
        <v>3660</v>
      </c>
      <c r="D3276" s="21" t="s">
        <v>3604</v>
      </c>
      <c r="E3276" s="21" t="s">
        <v>3604</v>
      </c>
      <c r="F3276" s="21" t="s">
        <v>3635</v>
      </c>
      <c r="G3276" s="21" t="s">
        <v>3636</v>
      </c>
      <c r="H3276" s="21" t="s">
        <v>94</v>
      </c>
    </row>
    <row r="3277" spans="1:8" ht="39" thickBot="1" x14ac:dyDescent="0.25">
      <c r="A3277" s="19">
        <v>3276</v>
      </c>
      <c r="B3277" s="4" t="s">
        <v>3661</v>
      </c>
      <c r="C3277" s="4" t="s">
        <v>3662</v>
      </c>
      <c r="D3277" s="21" t="s">
        <v>3604</v>
      </c>
      <c r="E3277" s="21" t="s">
        <v>3604</v>
      </c>
      <c r="F3277" s="21" t="s">
        <v>3635</v>
      </c>
      <c r="G3277" s="21" t="s">
        <v>3636</v>
      </c>
      <c r="H3277" s="21" t="s">
        <v>94</v>
      </c>
    </row>
    <row r="3278" spans="1:8" ht="26.25" thickBot="1" x14ac:dyDescent="0.25">
      <c r="A3278" s="19">
        <v>3277</v>
      </c>
      <c r="B3278" s="4" t="s">
        <v>3663</v>
      </c>
      <c r="C3278" s="4" t="s">
        <v>3664</v>
      </c>
      <c r="D3278" s="21" t="s">
        <v>3604</v>
      </c>
      <c r="E3278" s="21" t="s">
        <v>3604</v>
      </c>
      <c r="F3278" s="21" t="s">
        <v>3635</v>
      </c>
      <c r="G3278" s="21" t="s">
        <v>3636</v>
      </c>
      <c r="H3278" s="21" t="s">
        <v>94</v>
      </c>
    </row>
    <row r="3279" spans="1:8" ht="26.25" thickBot="1" x14ac:dyDescent="0.25">
      <c r="A3279" s="19">
        <v>3278</v>
      </c>
      <c r="B3279" s="4" t="s">
        <v>3665</v>
      </c>
      <c r="C3279" s="4" t="s">
        <v>3666</v>
      </c>
      <c r="D3279" s="21" t="s">
        <v>3604</v>
      </c>
      <c r="E3279" s="21" t="s">
        <v>3604</v>
      </c>
      <c r="F3279" s="21" t="s">
        <v>3635</v>
      </c>
      <c r="G3279" s="21" t="s">
        <v>3636</v>
      </c>
      <c r="H3279" s="21" t="s">
        <v>94</v>
      </c>
    </row>
    <row r="3280" spans="1:8" ht="26.25" thickBot="1" x14ac:dyDescent="0.25">
      <c r="A3280" s="19">
        <v>3279</v>
      </c>
      <c r="B3280" s="4" t="s">
        <v>3667</v>
      </c>
      <c r="C3280" s="4" t="s">
        <v>3668</v>
      </c>
      <c r="D3280" s="21" t="s">
        <v>3604</v>
      </c>
      <c r="E3280" s="21" t="s">
        <v>3604</v>
      </c>
      <c r="F3280" s="21" t="s">
        <v>3635</v>
      </c>
      <c r="G3280" s="21" t="s">
        <v>3636</v>
      </c>
      <c r="H3280" s="21" t="s">
        <v>94</v>
      </c>
    </row>
    <row r="3281" spans="1:8" ht="26.25" thickBot="1" x14ac:dyDescent="0.25">
      <c r="A3281" s="19">
        <v>3280</v>
      </c>
      <c r="B3281" s="4" t="s">
        <v>3669</v>
      </c>
      <c r="C3281" s="4" t="s">
        <v>3670</v>
      </c>
      <c r="D3281" s="21" t="s">
        <v>3604</v>
      </c>
      <c r="E3281" s="21" t="s">
        <v>3604</v>
      </c>
      <c r="F3281" s="21" t="s">
        <v>3671</v>
      </c>
      <c r="G3281" s="21" t="s">
        <v>3672</v>
      </c>
      <c r="H3281" s="21" t="s">
        <v>20</v>
      </c>
    </row>
    <row r="3282" spans="1:8" ht="26.25" thickBot="1" x14ac:dyDescent="0.25">
      <c r="A3282" s="19">
        <v>3281</v>
      </c>
      <c r="B3282" s="4" t="s">
        <v>3673</v>
      </c>
      <c r="C3282" s="4" t="s">
        <v>3674</v>
      </c>
      <c r="D3282" s="21" t="s">
        <v>3604</v>
      </c>
      <c r="E3282" s="21" t="s">
        <v>3604</v>
      </c>
      <c r="F3282" s="21" t="s">
        <v>3671</v>
      </c>
      <c r="G3282" s="21" t="s">
        <v>3672</v>
      </c>
      <c r="H3282" s="21" t="s">
        <v>20</v>
      </c>
    </row>
    <row r="3283" spans="1:8" ht="26.25" thickBot="1" x14ac:dyDescent="0.25">
      <c r="A3283" s="19">
        <v>3282</v>
      </c>
      <c r="B3283" s="4" t="s">
        <v>3675</v>
      </c>
      <c r="C3283" s="4" t="s">
        <v>3676</v>
      </c>
      <c r="D3283" s="21" t="s">
        <v>3604</v>
      </c>
      <c r="E3283" s="21" t="s">
        <v>3604</v>
      </c>
      <c r="F3283" s="21" t="s">
        <v>3671</v>
      </c>
      <c r="G3283" s="21" t="s">
        <v>3672</v>
      </c>
      <c r="H3283" s="21" t="s">
        <v>20</v>
      </c>
    </row>
    <row r="3284" spans="1:8" ht="26.25" thickBot="1" x14ac:dyDescent="0.25">
      <c r="A3284" s="19">
        <v>3283</v>
      </c>
      <c r="B3284" s="4" t="s">
        <v>3677</v>
      </c>
      <c r="C3284" s="4" t="s">
        <v>3678</v>
      </c>
      <c r="D3284" s="21" t="s">
        <v>3604</v>
      </c>
      <c r="E3284" s="21" t="s">
        <v>3604</v>
      </c>
      <c r="F3284" s="21" t="s">
        <v>3671</v>
      </c>
      <c r="G3284" s="21" t="s">
        <v>3672</v>
      </c>
      <c r="H3284" s="21" t="s">
        <v>20</v>
      </c>
    </row>
    <row r="3285" spans="1:8" ht="26.25" thickBot="1" x14ac:dyDescent="0.25">
      <c r="A3285" s="19">
        <v>3284</v>
      </c>
      <c r="B3285" s="4" t="s">
        <v>3679</v>
      </c>
      <c r="C3285" s="4" t="s">
        <v>3680</v>
      </c>
      <c r="D3285" s="21" t="s">
        <v>3604</v>
      </c>
      <c r="E3285" s="21" t="s">
        <v>3604</v>
      </c>
      <c r="F3285" s="21" t="s">
        <v>3671</v>
      </c>
      <c r="G3285" s="21" t="s">
        <v>3672</v>
      </c>
      <c r="H3285" s="21" t="s">
        <v>20</v>
      </c>
    </row>
    <row r="3286" spans="1:8" ht="26.25" thickBot="1" x14ac:dyDescent="0.25">
      <c r="A3286" s="19">
        <v>3285</v>
      </c>
      <c r="B3286" s="4" t="s">
        <v>3681</v>
      </c>
      <c r="C3286" s="4" t="s">
        <v>3682</v>
      </c>
      <c r="D3286" s="21" t="s">
        <v>3604</v>
      </c>
      <c r="E3286" s="21" t="s">
        <v>3604</v>
      </c>
      <c r="F3286" s="21" t="s">
        <v>3671</v>
      </c>
      <c r="G3286" s="21" t="s">
        <v>3672</v>
      </c>
      <c r="H3286" s="21" t="s">
        <v>20</v>
      </c>
    </row>
    <row r="3287" spans="1:8" ht="26.25" thickBot="1" x14ac:dyDescent="0.25">
      <c r="A3287" s="19">
        <v>3286</v>
      </c>
      <c r="B3287" s="4" t="s">
        <v>3683</v>
      </c>
      <c r="C3287" s="4" t="s">
        <v>3684</v>
      </c>
      <c r="D3287" s="21" t="s">
        <v>3604</v>
      </c>
      <c r="E3287" s="21" t="s">
        <v>3604</v>
      </c>
      <c r="F3287" s="21" t="s">
        <v>3671</v>
      </c>
      <c r="G3287" s="21" t="s">
        <v>3672</v>
      </c>
      <c r="H3287" s="21" t="s">
        <v>20</v>
      </c>
    </row>
    <row r="3288" spans="1:8" ht="26.25" thickBot="1" x14ac:dyDescent="0.25">
      <c r="A3288" s="19">
        <v>3287</v>
      </c>
      <c r="B3288" s="4" t="s">
        <v>3685</v>
      </c>
      <c r="C3288" s="4" t="s">
        <v>3686</v>
      </c>
      <c r="D3288" s="21" t="s">
        <v>3604</v>
      </c>
      <c r="E3288" s="21" t="s">
        <v>3604</v>
      </c>
      <c r="F3288" s="21" t="s">
        <v>3671</v>
      </c>
      <c r="G3288" s="21" t="s">
        <v>3672</v>
      </c>
      <c r="H3288" s="21" t="s">
        <v>20</v>
      </c>
    </row>
    <row r="3289" spans="1:8" ht="26.25" thickBot="1" x14ac:dyDescent="0.25">
      <c r="A3289" s="19">
        <v>3288</v>
      </c>
      <c r="B3289" s="4" t="s">
        <v>3687</v>
      </c>
      <c r="C3289" s="4" t="s">
        <v>3688</v>
      </c>
      <c r="D3289" s="21" t="s">
        <v>3604</v>
      </c>
      <c r="E3289" s="21" t="s">
        <v>3604</v>
      </c>
      <c r="F3289" s="21" t="s">
        <v>3671</v>
      </c>
      <c r="G3289" s="21" t="s">
        <v>3672</v>
      </c>
      <c r="H3289" s="21" t="s">
        <v>20</v>
      </c>
    </row>
    <row r="3290" spans="1:8" ht="26.25" thickBot="1" x14ac:dyDescent="0.25">
      <c r="A3290" s="19">
        <v>3289</v>
      </c>
      <c r="B3290" s="4" t="s">
        <v>3689</v>
      </c>
      <c r="C3290" s="4" t="s">
        <v>3690</v>
      </c>
      <c r="D3290" s="21" t="s">
        <v>3604</v>
      </c>
      <c r="E3290" s="21" t="s">
        <v>3604</v>
      </c>
      <c r="F3290" s="21" t="s">
        <v>3671</v>
      </c>
      <c r="G3290" s="21" t="s">
        <v>3672</v>
      </c>
      <c r="H3290" s="21" t="s">
        <v>20</v>
      </c>
    </row>
    <row r="3291" spans="1:8" ht="26.25" thickBot="1" x14ac:dyDescent="0.25">
      <c r="A3291" s="19">
        <v>3290</v>
      </c>
      <c r="B3291" s="4" t="s">
        <v>3691</v>
      </c>
      <c r="C3291" s="4" t="s">
        <v>3692</v>
      </c>
      <c r="D3291" s="21" t="s">
        <v>3604</v>
      </c>
      <c r="E3291" s="21" t="s">
        <v>3604</v>
      </c>
      <c r="F3291" s="21" t="s">
        <v>3671</v>
      </c>
      <c r="G3291" s="21" t="s">
        <v>3672</v>
      </c>
      <c r="H3291" s="21" t="s">
        <v>20</v>
      </c>
    </row>
    <row r="3292" spans="1:8" ht="26.25" thickBot="1" x14ac:dyDescent="0.25">
      <c r="A3292" s="19">
        <v>3291</v>
      </c>
      <c r="B3292" s="8" t="s">
        <v>3693</v>
      </c>
      <c r="C3292" s="8" t="s">
        <v>3694</v>
      </c>
      <c r="D3292" s="22" t="s">
        <v>3604</v>
      </c>
      <c r="E3292" s="22" t="s">
        <v>3604</v>
      </c>
      <c r="F3292" s="22" t="s">
        <v>3671</v>
      </c>
      <c r="G3292" s="22" t="s">
        <v>3672</v>
      </c>
      <c r="H3292" s="22" t="s">
        <v>20</v>
      </c>
    </row>
    <row r="3293" spans="1:8" ht="26.25" thickBot="1" x14ac:dyDescent="0.25">
      <c r="A3293" s="19">
        <v>3292</v>
      </c>
      <c r="B3293" s="4" t="s">
        <v>3697</v>
      </c>
      <c r="C3293" s="4" t="s">
        <v>3698</v>
      </c>
      <c r="D3293" s="21" t="s">
        <v>3604</v>
      </c>
      <c r="E3293" s="21" t="s">
        <v>3604</v>
      </c>
      <c r="F3293" s="21" t="s">
        <v>3671</v>
      </c>
      <c r="G3293" s="21" t="s">
        <v>3672</v>
      </c>
      <c r="H3293" s="21" t="s">
        <v>20</v>
      </c>
    </row>
    <row r="3294" spans="1:8" ht="26.25" thickBot="1" x14ac:dyDescent="0.25">
      <c r="A3294" s="19">
        <v>3293</v>
      </c>
      <c r="B3294" s="4" t="s">
        <v>3699</v>
      </c>
      <c r="C3294" s="4" t="s">
        <v>3700</v>
      </c>
      <c r="D3294" s="21" t="s">
        <v>3604</v>
      </c>
      <c r="E3294" s="21" t="s">
        <v>3604</v>
      </c>
      <c r="F3294" s="21" t="s">
        <v>3671</v>
      </c>
      <c r="G3294" s="21" t="s">
        <v>3672</v>
      </c>
      <c r="H3294" s="21" t="s">
        <v>20</v>
      </c>
    </row>
    <row r="3295" spans="1:8" ht="26.25" thickBot="1" x14ac:dyDescent="0.25">
      <c r="A3295" s="19">
        <v>3294</v>
      </c>
      <c r="B3295" s="4" t="s">
        <v>3701</v>
      </c>
      <c r="C3295" s="4" t="s">
        <v>3702</v>
      </c>
      <c r="D3295" s="21" t="s">
        <v>3604</v>
      </c>
      <c r="E3295" s="21" t="s">
        <v>3604</v>
      </c>
      <c r="F3295" s="21" t="s">
        <v>3671</v>
      </c>
      <c r="G3295" s="21" t="s">
        <v>3672</v>
      </c>
      <c r="H3295" s="21" t="s">
        <v>20</v>
      </c>
    </row>
    <row r="3296" spans="1:8" ht="26.25" thickBot="1" x14ac:dyDescent="0.25">
      <c r="A3296" s="19">
        <v>3295</v>
      </c>
      <c r="B3296" s="4" t="s">
        <v>3703</v>
      </c>
      <c r="C3296" s="4" t="s">
        <v>3704</v>
      </c>
      <c r="D3296" s="21" t="s">
        <v>3604</v>
      </c>
      <c r="E3296" s="21" t="s">
        <v>3604</v>
      </c>
      <c r="F3296" s="21" t="s">
        <v>3671</v>
      </c>
      <c r="G3296" s="21" t="s">
        <v>3672</v>
      </c>
      <c r="H3296" s="21" t="s">
        <v>20</v>
      </c>
    </row>
    <row r="3297" spans="1:8" ht="13.5" thickBot="1" x14ac:dyDescent="0.25">
      <c r="A3297" s="19">
        <v>3296</v>
      </c>
      <c r="B3297" s="4" t="s">
        <v>3705</v>
      </c>
      <c r="C3297" s="4" t="s">
        <v>3706</v>
      </c>
      <c r="D3297" s="21" t="s">
        <v>3604</v>
      </c>
      <c r="E3297" s="21" t="s">
        <v>3604</v>
      </c>
      <c r="F3297" s="21" t="s">
        <v>3671</v>
      </c>
      <c r="G3297" s="21" t="s">
        <v>3672</v>
      </c>
      <c r="H3297" s="21" t="s">
        <v>20</v>
      </c>
    </row>
    <row r="3298" spans="1:8" ht="77.25" thickBot="1" x14ac:dyDescent="0.25">
      <c r="A3298" s="19">
        <v>3297</v>
      </c>
      <c r="B3298" s="4" t="s">
        <v>6530</v>
      </c>
      <c r="C3298" s="4" t="s">
        <v>6531</v>
      </c>
      <c r="D3298" s="21" t="s">
        <v>3604</v>
      </c>
      <c r="E3298" s="21" t="s">
        <v>3604</v>
      </c>
      <c r="F3298" s="21" t="s">
        <v>3671</v>
      </c>
      <c r="G3298" s="21" t="s">
        <v>3672</v>
      </c>
      <c r="H3298" s="21" t="s">
        <v>20</v>
      </c>
    </row>
    <row r="3299" spans="1:8" ht="26.25" thickBot="1" x14ac:dyDescent="0.25">
      <c r="A3299" s="19">
        <v>3298</v>
      </c>
      <c r="B3299" s="4" t="s">
        <v>3707</v>
      </c>
      <c r="C3299" s="4" t="s">
        <v>3708</v>
      </c>
      <c r="D3299" s="21" t="s">
        <v>3604</v>
      </c>
      <c r="E3299" s="21" t="s">
        <v>3604</v>
      </c>
      <c r="F3299" s="21" t="s">
        <v>3671</v>
      </c>
      <c r="G3299" s="21" t="s">
        <v>3672</v>
      </c>
      <c r="H3299" s="21" t="s">
        <v>20</v>
      </c>
    </row>
    <row r="3300" spans="1:8" ht="39" thickBot="1" x14ac:dyDescent="0.25">
      <c r="A3300" s="19">
        <v>3299</v>
      </c>
      <c r="B3300" s="4" t="s">
        <v>3709</v>
      </c>
      <c r="C3300" s="4" t="s">
        <v>3710</v>
      </c>
      <c r="D3300" s="21" t="s">
        <v>3604</v>
      </c>
      <c r="E3300" s="21" t="s">
        <v>3604</v>
      </c>
      <c r="F3300" s="21" t="s">
        <v>3671</v>
      </c>
      <c r="G3300" s="21" t="s">
        <v>3672</v>
      </c>
      <c r="H3300" s="21" t="s">
        <v>20</v>
      </c>
    </row>
    <row r="3301" spans="1:8" ht="26.25" thickBot="1" x14ac:dyDescent="0.25">
      <c r="A3301" s="19">
        <v>3300</v>
      </c>
      <c r="B3301" s="4" t="s">
        <v>3711</v>
      </c>
      <c r="C3301" s="4" t="s">
        <v>3712</v>
      </c>
      <c r="D3301" s="21" t="s">
        <v>3604</v>
      </c>
      <c r="E3301" s="21" t="s">
        <v>3604</v>
      </c>
      <c r="F3301" s="21" t="s">
        <v>3671</v>
      </c>
      <c r="G3301" s="21" t="s">
        <v>3672</v>
      </c>
      <c r="H3301" s="21" t="s">
        <v>20</v>
      </c>
    </row>
    <row r="3302" spans="1:8" ht="26.25" thickBot="1" x14ac:dyDescent="0.25">
      <c r="A3302" s="19">
        <v>3301</v>
      </c>
      <c r="B3302" s="4" t="s">
        <v>3713</v>
      </c>
      <c r="C3302" s="4" t="s">
        <v>3714</v>
      </c>
      <c r="D3302" s="21" t="s">
        <v>3604</v>
      </c>
      <c r="E3302" s="21" t="s">
        <v>3604</v>
      </c>
      <c r="F3302" s="21" t="s">
        <v>3671</v>
      </c>
      <c r="G3302" s="21" t="s">
        <v>3672</v>
      </c>
      <c r="H3302" s="21" t="s">
        <v>20</v>
      </c>
    </row>
    <row r="3303" spans="1:8" ht="39" thickBot="1" x14ac:dyDescent="0.25">
      <c r="A3303" s="19">
        <v>3302</v>
      </c>
      <c r="B3303" s="4" t="s">
        <v>3715</v>
      </c>
      <c r="C3303" s="4" t="s">
        <v>3716</v>
      </c>
      <c r="D3303" s="21" t="s">
        <v>3604</v>
      </c>
      <c r="E3303" s="21" t="s">
        <v>3604</v>
      </c>
      <c r="F3303" s="21" t="s">
        <v>3671</v>
      </c>
      <c r="G3303" s="21" t="s">
        <v>3672</v>
      </c>
      <c r="H3303" s="21" t="s">
        <v>20</v>
      </c>
    </row>
    <row r="3304" spans="1:8" ht="26.25" thickBot="1" x14ac:dyDescent="0.25">
      <c r="A3304" s="19">
        <v>3303</v>
      </c>
      <c r="B3304" s="4" t="s">
        <v>3717</v>
      </c>
      <c r="C3304" s="4" t="s">
        <v>3718</v>
      </c>
      <c r="D3304" s="21" t="s">
        <v>3604</v>
      </c>
      <c r="E3304" s="21" t="s">
        <v>3604</v>
      </c>
      <c r="F3304" s="21" t="s">
        <v>3671</v>
      </c>
      <c r="G3304" s="21" t="s">
        <v>3672</v>
      </c>
      <c r="H3304" s="21" t="s">
        <v>20</v>
      </c>
    </row>
    <row r="3305" spans="1:8" ht="39" thickBot="1" x14ac:dyDescent="0.25">
      <c r="A3305" s="19">
        <v>3304</v>
      </c>
      <c r="B3305" s="4" t="s">
        <v>3719</v>
      </c>
      <c r="C3305" s="4" t="s">
        <v>3720</v>
      </c>
      <c r="D3305" s="21" t="s">
        <v>3604</v>
      </c>
      <c r="E3305" s="21" t="s">
        <v>3604</v>
      </c>
      <c r="F3305" s="21" t="s">
        <v>3671</v>
      </c>
      <c r="G3305" s="21" t="s">
        <v>3672</v>
      </c>
      <c r="H3305" s="21" t="s">
        <v>20</v>
      </c>
    </row>
    <row r="3306" spans="1:8" ht="26.25" thickBot="1" x14ac:dyDescent="0.25">
      <c r="A3306" s="19">
        <v>3305</v>
      </c>
      <c r="B3306" s="4" t="s">
        <v>3721</v>
      </c>
      <c r="C3306" s="4" t="s">
        <v>3722</v>
      </c>
      <c r="D3306" s="21" t="s">
        <v>3604</v>
      </c>
      <c r="E3306" s="21" t="s">
        <v>3604</v>
      </c>
      <c r="F3306" s="21" t="s">
        <v>3671</v>
      </c>
      <c r="G3306" s="21" t="s">
        <v>3672</v>
      </c>
      <c r="H3306" s="21" t="s">
        <v>20</v>
      </c>
    </row>
    <row r="3307" spans="1:8" ht="26.25" thickBot="1" x14ac:dyDescent="0.25">
      <c r="A3307" s="19">
        <v>3306</v>
      </c>
      <c r="B3307" s="4" t="s">
        <v>3723</v>
      </c>
      <c r="C3307" s="4" t="s">
        <v>3724</v>
      </c>
      <c r="D3307" s="21" t="s">
        <v>3604</v>
      </c>
      <c r="E3307" s="21" t="s">
        <v>3604</v>
      </c>
      <c r="F3307" s="21" t="s">
        <v>3671</v>
      </c>
      <c r="G3307" s="21" t="s">
        <v>3672</v>
      </c>
      <c r="H3307" s="21" t="s">
        <v>20</v>
      </c>
    </row>
    <row r="3308" spans="1:8" ht="39" thickBot="1" x14ac:dyDescent="0.25">
      <c r="A3308" s="19">
        <v>3307</v>
      </c>
      <c r="B3308" s="4" t="s">
        <v>3725</v>
      </c>
      <c r="C3308" s="4" t="s">
        <v>3726</v>
      </c>
      <c r="D3308" s="21" t="s">
        <v>3604</v>
      </c>
      <c r="E3308" s="21" t="s">
        <v>3604</v>
      </c>
      <c r="F3308" s="21" t="s">
        <v>3671</v>
      </c>
      <c r="G3308" s="21" t="s">
        <v>3672</v>
      </c>
      <c r="H3308" s="21" t="s">
        <v>20</v>
      </c>
    </row>
    <row r="3309" spans="1:8" ht="26.25" thickBot="1" x14ac:dyDescent="0.25">
      <c r="A3309" s="19">
        <v>3308</v>
      </c>
      <c r="B3309" s="4" t="s">
        <v>3727</v>
      </c>
      <c r="C3309" s="4" t="s">
        <v>3728</v>
      </c>
      <c r="D3309" s="21" t="s">
        <v>3604</v>
      </c>
      <c r="E3309" s="21" t="s">
        <v>3604</v>
      </c>
      <c r="F3309" s="21" t="s">
        <v>3671</v>
      </c>
      <c r="G3309" s="21" t="s">
        <v>3672</v>
      </c>
      <c r="H3309" s="21" t="s">
        <v>20</v>
      </c>
    </row>
    <row r="3310" spans="1:8" ht="39" thickBot="1" x14ac:dyDescent="0.25">
      <c r="A3310" s="19">
        <v>3309</v>
      </c>
      <c r="B3310" s="4" t="s">
        <v>3729</v>
      </c>
      <c r="C3310" s="4" t="s">
        <v>3730</v>
      </c>
      <c r="D3310" s="21" t="s">
        <v>3604</v>
      </c>
      <c r="E3310" s="21" t="s">
        <v>3604</v>
      </c>
      <c r="F3310" s="21" t="s">
        <v>3671</v>
      </c>
      <c r="G3310" s="21" t="s">
        <v>3672</v>
      </c>
      <c r="H3310" s="21" t="s">
        <v>20</v>
      </c>
    </row>
    <row r="3311" spans="1:8" ht="39" thickBot="1" x14ac:dyDescent="0.25">
      <c r="A3311" s="19">
        <v>3310</v>
      </c>
      <c r="B3311" s="4" t="s">
        <v>6532</v>
      </c>
      <c r="C3311" s="4" t="s">
        <v>3731</v>
      </c>
      <c r="D3311" s="21" t="s">
        <v>3604</v>
      </c>
      <c r="E3311" s="21" t="s">
        <v>3604</v>
      </c>
      <c r="F3311" s="21" t="s">
        <v>3671</v>
      </c>
      <c r="G3311" s="21" t="s">
        <v>3672</v>
      </c>
      <c r="H3311" s="21" t="s">
        <v>20</v>
      </c>
    </row>
    <row r="3312" spans="1:8" ht="26.25" thickBot="1" x14ac:dyDescent="0.25">
      <c r="A3312" s="19">
        <v>3311</v>
      </c>
      <c r="B3312" s="4" t="s">
        <v>3732</v>
      </c>
      <c r="C3312" s="4" t="s">
        <v>3733</v>
      </c>
      <c r="D3312" s="21" t="s">
        <v>3604</v>
      </c>
      <c r="E3312" s="21" t="s">
        <v>3604</v>
      </c>
      <c r="F3312" s="21" t="s">
        <v>3671</v>
      </c>
      <c r="G3312" s="21" t="s">
        <v>3672</v>
      </c>
      <c r="H3312" s="21" t="s">
        <v>20</v>
      </c>
    </row>
    <row r="3313" spans="1:8" ht="39" thickBot="1" x14ac:dyDescent="0.25">
      <c r="A3313" s="19">
        <v>3312</v>
      </c>
      <c r="B3313" s="4" t="s">
        <v>3734</v>
      </c>
      <c r="C3313" s="4" t="s">
        <v>3735</v>
      </c>
      <c r="D3313" s="21" t="s">
        <v>3604</v>
      </c>
      <c r="E3313" s="21" t="s">
        <v>3604</v>
      </c>
      <c r="F3313" s="21" t="s">
        <v>3671</v>
      </c>
      <c r="G3313" s="21" t="s">
        <v>3672</v>
      </c>
      <c r="H3313" s="21" t="s">
        <v>20</v>
      </c>
    </row>
    <row r="3314" spans="1:8" ht="39" thickBot="1" x14ac:dyDescent="0.25">
      <c r="A3314" s="19">
        <v>3313</v>
      </c>
      <c r="B3314" s="4" t="s">
        <v>6533</v>
      </c>
      <c r="C3314" s="4" t="s">
        <v>3736</v>
      </c>
      <c r="D3314" s="21" t="s">
        <v>3604</v>
      </c>
      <c r="E3314" s="21" t="s">
        <v>3604</v>
      </c>
      <c r="F3314" s="21" t="s">
        <v>3671</v>
      </c>
      <c r="G3314" s="21" t="s">
        <v>3672</v>
      </c>
      <c r="H3314" s="21" t="s">
        <v>20</v>
      </c>
    </row>
    <row r="3315" spans="1:8" ht="26.25" thickBot="1" x14ac:dyDescent="0.25">
      <c r="A3315" s="19">
        <v>3314</v>
      </c>
      <c r="B3315" s="4" t="s">
        <v>3737</v>
      </c>
      <c r="C3315" s="4" t="s">
        <v>3738</v>
      </c>
      <c r="D3315" s="21" t="s">
        <v>3604</v>
      </c>
      <c r="E3315" s="21" t="s">
        <v>3604</v>
      </c>
      <c r="F3315" s="21" t="s">
        <v>3671</v>
      </c>
      <c r="G3315" s="21" t="s">
        <v>3672</v>
      </c>
      <c r="H3315" s="21" t="s">
        <v>20</v>
      </c>
    </row>
    <row r="3316" spans="1:8" ht="39" thickBot="1" x14ac:dyDescent="0.25">
      <c r="A3316" s="19">
        <v>3315</v>
      </c>
      <c r="B3316" s="4" t="s">
        <v>3739</v>
      </c>
      <c r="C3316" s="4" t="s">
        <v>3740</v>
      </c>
      <c r="D3316" s="21" t="s">
        <v>3604</v>
      </c>
      <c r="E3316" s="21" t="s">
        <v>3604</v>
      </c>
      <c r="F3316" s="21" t="s">
        <v>3741</v>
      </c>
      <c r="G3316" s="21" t="s">
        <v>3742</v>
      </c>
      <c r="H3316" s="21" t="s">
        <v>94</v>
      </c>
    </row>
    <row r="3317" spans="1:8" ht="39" thickBot="1" x14ac:dyDescent="0.25">
      <c r="A3317" s="19">
        <v>3316</v>
      </c>
      <c r="B3317" s="4" t="s">
        <v>3743</v>
      </c>
      <c r="C3317" s="4" t="s">
        <v>3744</v>
      </c>
      <c r="D3317" s="21" t="s">
        <v>3604</v>
      </c>
      <c r="E3317" s="21" t="s">
        <v>3604</v>
      </c>
      <c r="F3317" s="21" t="s">
        <v>3741</v>
      </c>
      <c r="G3317" s="21" t="s">
        <v>3742</v>
      </c>
      <c r="H3317" s="21" t="s">
        <v>94</v>
      </c>
    </row>
    <row r="3318" spans="1:8" ht="39" thickBot="1" x14ac:dyDescent="0.25">
      <c r="A3318" s="19">
        <v>3317</v>
      </c>
      <c r="B3318" s="4" t="s">
        <v>3745</v>
      </c>
      <c r="C3318" s="4" t="s">
        <v>3746</v>
      </c>
      <c r="D3318" s="21" t="s">
        <v>3604</v>
      </c>
      <c r="E3318" s="21" t="s">
        <v>3604</v>
      </c>
      <c r="F3318" s="21" t="s">
        <v>3747</v>
      </c>
      <c r="G3318" s="21" t="s">
        <v>3748</v>
      </c>
      <c r="H3318" s="21" t="s">
        <v>3749</v>
      </c>
    </row>
    <row r="3319" spans="1:8" ht="26.25" thickBot="1" x14ac:dyDescent="0.25">
      <c r="A3319" s="19">
        <v>3318</v>
      </c>
      <c r="B3319" s="4" t="s">
        <v>3750</v>
      </c>
      <c r="C3319" s="4" t="s">
        <v>3751</v>
      </c>
      <c r="D3319" s="21" t="s">
        <v>3604</v>
      </c>
      <c r="E3319" s="21" t="s">
        <v>3604</v>
      </c>
      <c r="F3319" s="21" t="s">
        <v>3741</v>
      </c>
      <c r="G3319" s="21" t="s">
        <v>3742</v>
      </c>
      <c r="H3319" s="21" t="s">
        <v>94</v>
      </c>
    </row>
    <row r="3320" spans="1:8" ht="39" thickBot="1" x14ac:dyDescent="0.25">
      <c r="A3320" s="19">
        <v>3319</v>
      </c>
      <c r="B3320" s="4" t="s">
        <v>3752</v>
      </c>
      <c r="C3320" s="4" t="s">
        <v>3753</v>
      </c>
      <c r="D3320" s="21" t="s">
        <v>3604</v>
      </c>
      <c r="E3320" s="21" t="s">
        <v>3604</v>
      </c>
      <c r="F3320" s="21" t="s">
        <v>3741</v>
      </c>
      <c r="G3320" s="21" t="s">
        <v>3742</v>
      </c>
      <c r="H3320" s="21" t="s">
        <v>94</v>
      </c>
    </row>
    <row r="3321" spans="1:8" ht="39" thickBot="1" x14ac:dyDescent="0.25">
      <c r="A3321" s="19">
        <v>3320</v>
      </c>
      <c r="B3321" s="4" t="s">
        <v>3754</v>
      </c>
      <c r="C3321" s="4" t="s">
        <v>3755</v>
      </c>
      <c r="D3321" s="21" t="s">
        <v>3604</v>
      </c>
      <c r="E3321" s="21" t="s">
        <v>3604</v>
      </c>
      <c r="F3321" s="21" t="s">
        <v>3747</v>
      </c>
      <c r="G3321" s="21" t="s">
        <v>3748</v>
      </c>
      <c r="H3321" s="21" t="s">
        <v>3749</v>
      </c>
    </row>
    <row r="3322" spans="1:8" ht="39" thickBot="1" x14ac:dyDescent="0.25">
      <c r="A3322" s="19">
        <v>3321</v>
      </c>
      <c r="B3322" s="4" t="s">
        <v>3756</v>
      </c>
      <c r="C3322" s="4" t="s">
        <v>3757</v>
      </c>
      <c r="D3322" s="21" t="s">
        <v>3604</v>
      </c>
      <c r="E3322" s="21" t="s">
        <v>3604</v>
      </c>
      <c r="F3322" s="21" t="s">
        <v>3741</v>
      </c>
      <c r="G3322" s="21" t="s">
        <v>3742</v>
      </c>
      <c r="H3322" s="21" t="s">
        <v>94</v>
      </c>
    </row>
    <row r="3323" spans="1:8" ht="39" thickBot="1" x14ac:dyDescent="0.25">
      <c r="A3323" s="19">
        <v>3322</v>
      </c>
      <c r="B3323" s="4" t="s">
        <v>3758</v>
      </c>
      <c r="C3323" s="4" t="s">
        <v>3759</v>
      </c>
      <c r="D3323" s="21" t="s">
        <v>3604</v>
      </c>
      <c r="E3323" s="21" t="s">
        <v>3604</v>
      </c>
      <c r="F3323" s="21" t="s">
        <v>3741</v>
      </c>
      <c r="G3323" s="21" t="s">
        <v>3742</v>
      </c>
      <c r="H3323" s="21" t="s">
        <v>94</v>
      </c>
    </row>
    <row r="3324" spans="1:8" ht="39" thickBot="1" x14ac:dyDescent="0.25">
      <c r="A3324" s="19">
        <v>3323</v>
      </c>
      <c r="B3324" s="4" t="s">
        <v>3760</v>
      </c>
      <c r="C3324" s="4" t="s">
        <v>3761</v>
      </c>
      <c r="D3324" s="21" t="s">
        <v>3604</v>
      </c>
      <c r="E3324" s="21" t="s">
        <v>3604</v>
      </c>
      <c r="F3324" s="21" t="s">
        <v>3741</v>
      </c>
      <c r="G3324" s="21" t="s">
        <v>3742</v>
      </c>
      <c r="H3324" s="21" t="s">
        <v>94</v>
      </c>
    </row>
    <row r="3325" spans="1:8" ht="39" thickBot="1" x14ac:dyDescent="0.25">
      <c r="A3325" s="19">
        <v>3324</v>
      </c>
      <c r="B3325" s="4" t="s">
        <v>3762</v>
      </c>
      <c r="C3325" s="4" t="s">
        <v>3763</v>
      </c>
      <c r="D3325" s="21" t="s">
        <v>3604</v>
      </c>
      <c r="E3325" s="21" t="s">
        <v>3604</v>
      </c>
      <c r="F3325" s="21" t="s">
        <v>3741</v>
      </c>
      <c r="G3325" s="21" t="s">
        <v>3742</v>
      </c>
      <c r="H3325" s="21" t="s">
        <v>94</v>
      </c>
    </row>
    <row r="3326" spans="1:8" ht="39" thickBot="1" x14ac:dyDescent="0.25">
      <c r="A3326" s="19">
        <v>3325</v>
      </c>
      <c r="B3326" s="4" t="s">
        <v>3764</v>
      </c>
      <c r="C3326" s="4" t="s">
        <v>3765</v>
      </c>
      <c r="D3326" s="21" t="s">
        <v>3604</v>
      </c>
      <c r="E3326" s="21" t="s">
        <v>3604</v>
      </c>
      <c r="F3326" s="21" t="s">
        <v>3741</v>
      </c>
      <c r="G3326" s="21" t="s">
        <v>3742</v>
      </c>
      <c r="H3326" s="21" t="s">
        <v>94</v>
      </c>
    </row>
    <row r="3327" spans="1:8" ht="39" thickBot="1" x14ac:dyDescent="0.25">
      <c r="A3327" s="19">
        <v>3326</v>
      </c>
      <c r="B3327" s="4" t="s">
        <v>3766</v>
      </c>
      <c r="C3327" s="4" t="s">
        <v>3767</v>
      </c>
      <c r="D3327" s="21" t="s">
        <v>3604</v>
      </c>
      <c r="E3327" s="21" t="s">
        <v>3604</v>
      </c>
      <c r="F3327" s="21" t="s">
        <v>3741</v>
      </c>
      <c r="G3327" s="21" t="s">
        <v>3742</v>
      </c>
      <c r="H3327" s="21" t="s">
        <v>94</v>
      </c>
    </row>
    <row r="3328" spans="1:8" ht="39" thickBot="1" x14ac:dyDescent="0.25">
      <c r="A3328" s="19">
        <v>3327</v>
      </c>
      <c r="B3328" s="4" t="s">
        <v>3768</v>
      </c>
      <c r="C3328" s="4" t="s">
        <v>3769</v>
      </c>
      <c r="D3328" s="21" t="s">
        <v>3604</v>
      </c>
      <c r="E3328" s="21" t="s">
        <v>3604</v>
      </c>
      <c r="F3328" s="21" t="s">
        <v>3741</v>
      </c>
      <c r="G3328" s="21" t="s">
        <v>3742</v>
      </c>
      <c r="H3328" s="21" t="s">
        <v>94</v>
      </c>
    </row>
    <row r="3329" spans="1:8" ht="39" thickBot="1" x14ac:dyDescent="0.25">
      <c r="A3329" s="19">
        <v>3328</v>
      </c>
      <c r="B3329" s="4" t="s">
        <v>3770</v>
      </c>
      <c r="C3329" s="4" t="s">
        <v>3771</v>
      </c>
      <c r="D3329" s="21" t="s">
        <v>3604</v>
      </c>
      <c r="E3329" s="21" t="s">
        <v>3604</v>
      </c>
      <c r="F3329" s="21" t="s">
        <v>3741</v>
      </c>
      <c r="G3329" s="21" t="s">
        <v>3742</v>
      </c>
      <c r="H3329" s="21" t="s">
        <v>94</v>
      </c>
    </row>
    <row r="3330" spans="1:8" ht="39" thickBot="1" x14ac:dyDescent="0.25">
      <c r="A3330" s="19">
        <v>3329</v>
      </c>
      <c r="B3330" s="4" t="s">
        <v>3772</v>
      </c>
      <c r="C3330" s="4" t="s">
        <v>3773</v>
      </c>
      <c r="D3330" s="21" t="s">
        <v>3604</v>
      </c>
      <c r="E3330" s="21" t="s">
        <v>3604</v>
      </c>
      <c r="F3330" s="21" t="s">
        <v>3741</v>
      </c>
      <c r="G3330" s="21" t="s">
        <v>3742</v>
      </c>
      <c r="H3330" s="21" t="s">
        <v>94</v>
      </c>
    </row>
    <row r="3331" spans="1:8" ht="26.25" thickBot="1" x14ac:dyDescent="0.25">
      <c r="A3331" s="19">
        <v>3330</v>
      </c>
      <c r="B3331" s="4" t="s">
        <v>3774</v>
      </c>
      <c r="C3331" s="4" t="s">
        <v>3775</v>
      </c>
      <c r="D3331" s="21" t="s">
        <v>3604</v>
      </c>
      <c r="E3331" s="21" t="s">
        <v>3604</v>
      </c>
      <c r="F3331" s="21" t="s">
        <v>3741</v>
      </c>
      <c r="G3331" s="21" t="s">
        <v>3742</v>
      </c>
      <c r="H3331" s="21" t="s">
        <v>94</v>
      </c>
    </row>
    <row r="3332" spans="1:8" ht="39" thickBot="1" x14ac:dyDescent="0.25">
      <c r="A3332" s="19">
        <v>3331</v>
      </c>
      <c r="B3332" s="4" t="s">
        <v>3776</v>
      </c>
      <c r="C3332" s="4" t="s">
        <v>3777</v>
      </c>
      <c r="D3332" s="21" t="s">
        <v>3604</v>
      </c>
      <c r="E3332" s="21" t="s">
        <v>3604</v>
      </c>
      <c r="F3332" s="21" t="s">
        <v>3741</v>
      </c>
      <c r="G3332" s="21" t="s">
        <v>3742</v>
      </c>
      <c r="H3332" s="21" t="s">
        <v>94</v>
      </c>
    </row>
    <row r="3333" spans="1:8" ht="39" thickBot="1" x14ac:dyDescent="0.25">
      <c r="A3333" s="19">
        <v>3332</v>
      </c>
      <c r="B3333" s="4" t="s">
        <v>3778</v>
      </c>
      <c r="C3333" s="4" t="s">
        <v>3779</v>
      </c>
      <c r="D3333" s="21" t="s">
        <v>3604</v>
      </c>
      <c r="E3333" s="21" t="s">
        <v>3604</v>
      </c>
      <c r="F3333" s="21" t="s">
        <v>3747</v>
      </c>
      <c r="G3333" s="21" t="s">
        <v>3748</v>
      </c>
      <c r="H3333" s="21" t="s">
        <v>3749</v>
      </c>
    </row>
    <row r="3334" spans="1:8" ht="39" thickBot="1" x14ac:dyDescent="0.25">
      <c r="A3334" s="19">
        <v>3333</v>
      </c>
      <c r="B3334" s="4" t="s">
        <v>3780</v>
      </c>
      <c r="C3334" s="4" t="s">
        <v>3781</v>
      </c>
      <c r="D3334" s="21" t="s">
        <v>3604</v>
      </c>
      <c r="E3334" s="21" t="s">
        <v>3604</v>
      </c>
      <c r="F3334" s="21" t="s">
        <v>3747</v>
      </c>
      <c r="G3334" s="21" t="s">
        <v>3748</v>
      </c>
      <c r="H3334" s="21" t="s">
        <v>3749</v>
      </c>
    </row>
    <row r="3335" spans="1:8" ht="26.25" thickBot="1" x14ac:dyDescent="0.25">
      <c r="A3335" s="19">
        <v>3334</v>
      </c>
      <c r="B3335" s="4" t="s">
        <v>3782</v>
      </c>
      <c r="C3335" s="4" t="s">
        <v>3783</v>
      </c>
      <c r="D3335" s="21" t="s">
        <v>3604</v>
      </c>
      <c r="E3335" s="21" t="s">
        <v>3604</v>
      </c>
      <c r="F3335" s="21" t="s">
        <v>3747</v>
      </c>
      <c r="G3335" s="21" t="s">
        <v>3748</v>
      </c>
      <c r="H3335" s="21" t="s">
        <v>3749</v>
      </c>
    </row>
    <row r="3336" spans="1:8" ht="39" thickBot="1" x14ac:dyDescent="0.25">
      <c r="A3336" s="19">
        <v>3335</v>
      </c>
      <c r="B3336" s="4" t="s">
        <v>3784</v>
      </c>
      <c r="C3336" s="4" t="s">
        <v>3785</v>
      </c>
      <c r="D3336" s="21" t="s">
        <v>3604</v>
      </c>
      <c r="E3336" s="21" t="s">
        <v>3604</v>
      </c>
      <c r="F3336" s="21" t="s">
        <v>3747</v>
      </c>
      <c r="G3336" s="21" t="s">
        <v>3748</v>
      </c>
      <c r="H3336" s="21" t="s">
        <v>3749</v>
      </c>
    </row>
    <row r="3337" spans="1:8" ht="39" thickBot="1" x14ac:dyDescent="0.25">
      <c r="A3337" s="19">
        <v>3336</v>
      </c>
      <c r="B3337" s="4" t="s">
        <v>3786</v>
      </c>
      <c r="C3337" s="4" t="s">
        <v>3787</v>
      </c>
      <c r="D3337" s="21" t="s">
        <v>3604</v>
      </c>
      <c r="E3337" s="21" t="s">
        <v>3604</v>
      </c>
      <c r="F3337" s="21" t="s">
        <v>3747</v>
      </c>
      <c r="G3337" s="21" t="s">
        <v>3748</v>
      </c>
      <c r="H3337" s="21" t="s">
        <v>3749</v>
      </c>
    </row>
    <row r="3338" spans="1:8" ht="26.25" thickBot="1" x14ac:dyDescent="0.25">
      <c r="A3338" s="19">
        <v>3337</v>
      </c>
      <c r="B3338" s="4" t="s">
        <v>3788</v>
      </c>
      <c r="C3338" s="4" t="s">
        <v>3789</v>
      </c>
      <c r="D3338" s="21" t="s">
        <v>3604</v>
      </c>
      <c r="E3338" s="21" t="s">
        <v>3604</v>
      </c>
      <c r="F3338" s="21" t="s">
        <v>3747</v>
      </c>
      <c r="G3338" s="21" t="s">
        <v>3748</v>
      </c>
      <c r="H3338" s="21" t="s">
        <v>3749</v>
      </c>
    </row>
    <row r="3339" spans="1:8" ht="39" thickBot="1" x14ac:dyDescent="0.25">
      <c r="A3339" s="19">
        <v>3338</v>
      </c>
      <c r="B3339" s="4" t="s">
        <v>3790</v>
      </c>
      <c r="C3339" s="4" t="s">
        <v>3791</v>
      </c>
      <c r="D3339" s="21" t="s">
        <v>3604</v>
      </c>
      <c r="E3339" s="21" t="s">
        <v>3604</v>
      </c>
      <c r="F3339" s="21" t="s">
        <v>3747</v>
      </c>
      <c r="G3339" s="21" t="s">
        <v>3748</v>
      </c>
      <c r="H3339" s="21" t="s">
        <v>3749</v>
      </c>
    </row>
    <row r="3340" spans="1:8" ht="39" thickBot="1" x14ac:dyDescent="0.25">
      <c r="A3340" s="19">
        <v>3339</v>
      </c>
      <c r="B3340" s="4" t="s">
        <v>3792</v>
      </c>
      <c r="C3340" s="4" t="s">
        <v>3793</v>
      </c>
      <c r="D3340" s="21" t="s">
        <v>3604</v>
      </c>
      <c r="E3340" s="21" t="s">
        <v>3604</v>
      </c>
      <c r="F3340" s="21" t="s">
        <v>3747</v>
      </c>
      <c r="G3340" s="21" t="s">
        <v>3748</v>
      </c>
      <c r="H3340" s="21" t="s">
        <v>3749</v>
      </c>
    </row>
    <row r="3341" spans="1:8" ht="39" thickBot="1" x14ac:dyDescent="0.25">
      <c r="A3341" s="19">
        <v>3340</v>
      </c>
      <c r="B3341" s="4" t="s">
        <v>3794</v>
      </c>
      <c r="C3341" s="4" t="s">
        <v>3795</v>
      </c>
      <c r="D3341" s="21" t="s">
        <v>3604</v>
      </c>
      <c r="E3341" s="21" t="s">
        <v>3604</v>
      </c>
      <c r="F3341" s="21" t="s">
        <v>3747</v>
      </c>
      <c r="G3341" s="21" t="s">
        <v>3748</v>
      </c>
      <c r="H3341" s="21" t="s">
        <v>3749</v>
      </c>
    </row>
    <row r="3342" spans="1:8" ht="26.25" thickBot="1" x14ac:dyDescent="0.25">
      <c r="A3342" s="19">
        <v>3341</v>
      </c>
      <c r="B3342" s="4" t="s">
        <v>3796</v>
      </c>
      <c r="C3342" s="4" t="s">
        <v>3797</v>
      </c>
      <c r="D3342" s="21" t="s">
        <v>3604</v>
      </c>
      <c r="E3342" s="21" t="s">
        <v>3604</v>
      </c>
      <c r="F3342" s="21" t="s">
        <v>3747</v>
      </c>
      <c r="G3342" s="21" t="s">
        <v>3748</v>
      </c>
      <c r="H3342" s="21" t="s">
        <v>3749</v>
      </c>
    </row>
    <row r="3343" spans="1:8" ht="26.25" thickBot="1" x14ac:dyDescent="0.25">
      <c r="A3343" s="19">
        <v>3342</v>
      </c>
      <c r="B3343" s="4" t="s">
        <v>3798</v>
      </c>
      <c r="C3343" s="4" t="s">
        <v>3799</v>
      </c>
      <c r="D3343" s="21" t="s">
        <v>3604</v>
      </c>
      <c r="E3343" s="21" t="s">
        <v>3604</v>
      </c>
      <c r="F3343" s="21" t="s">
        <v>3747</v>
      </c>
      <c r="G3343" s="21" t="s">
        <v>3748</v>
      </c>
      <c r="H3343" s="21" t="s">
        <v>3749</v>
      </c>
    </row>
    <row r="3344" spans="1:8" ht="26.25" thickBot="1" x14ac:dyDescent="0.25">
      <c r="A3344" s="19">
        <v>3343</v>
      </c>
      <c r="B3344" s="4" t="s">
        <v>3800</v>
      </c>
      <c r="C3344" s="4" t="s">
        <v>3801</v>
      </c>
      <c r="D3344" s="21" t="s">
        <v>3604</v>
      </c>
      <c r="E3344" s="21" t="s">
        <v>3604</v>
      </c>
      <c r="F3344" s="21" t="s">
        <v>3747</v>
      </c>
      <c r="G3344" s="21" t="s">
        <v>3748</v>
      </c>
      <c r="H3344" s="21" t="s">
        <v>3749</v>
      </c>
    </row>
    <row r="3345" spans="1:8" ht="26.25" thickBot="1" x14ac:dyDescent="0.25">
      <c r="A3345" s="19">
        <v>3344</v>
      </c>
      <c r="B3345" s="4" t="s">
        <v>3802</v>
      </c>
      <c r="C3345" s="4" t="s">
        <v>3803</v>
      </c>
      <c r="D3345" s="21" t="s">
        <v>3604</v>
      </c>
      <c r="E3345" s="21" t="s">
        <v>3604</v>
      </c>
      <c r="F3345" s="21" t="s">
        <v>3747</v>
      </c>
      <c r="G3345" s="21" t="s">
        <v>3748</v>
      </c>
      <c r="H3345" s="21" t="s">
        <v>3749</v>
      </c>
    </row>
    <row r="3346" spans="1:8" ht="26.25" thickBot="1" x14ac:dyDescent="0.25">
      <c r="A3346" s="19">
        <v>3345</v>
      </c>
      <c r="B3346" s="4" t="s">
        <v>3804</v>
      </c>
      <c r="C3346" s="4" t="s">
        <v>3805</v>
      </c>
      <c r="D3346" s="21" t="s">
        <v>3604</v>
      </c>
      <c r="E3346" s="21" t="s">
        <v>3604</v>
      </c>
      <c r="F3346" s="21" t="s">
        <v>3747</v>
      </c>
      <c r="G3346" s="21" t="s">
        <v>3748</v>
      </c>
      <c r="H3346" s="21" t="s">
        <v>3749</v>
      </c>
    </row>
    <row r="3347" spans="1:8" ht="39" thickBot="1" x14ac:dyDescent="0.25">
      <c r="A3347" s="19">
        <v>3346</v>
      </c>
      <c r="B3347" s="4" t="s">
        <v>3806</v>
      </c>
      <c r="C3347" s="4" t="s">
        <v>3807</v>
      </c>
      <c r="D3347" s="21" t="s">
        <v>3604</v>
      </c>
      <c r="E3347" s="21" t="s">
        <v>3604</v>
      </c>
      <c r="F3347" s="21" t="s">
        <v>3747</v>
      </c>
      <c r="G3347" s="21" t="s">
        <v>3748</v>
      </c>
      <c r="H3347" s="21" t="s">
        <v>3749</v>
      </c>
    </row>
    <row r="3348" spans="1:8" ht="39" thickBot="1" x14ac:dyDescent="0.25">
      <c r="A3348" s="19">
        <v>3347</v>
      </c>
      <c r="B3348" s="4" t="s">
        <v>3808</v>
      </c>
      <c r="C3348" s="4" t="s">
        <v>3809</v>
      </c>
      <c r="D3348" s="21" t="s">
        <v>3604</v>
      </c>
      <c r="E3348" s="21" t="s">
        <v>3604</v>
      </c>
      <c r="F3348" s="21" t="s">
        <v>3747</v>
      </c>
      <c r="G3348" s="21" t="s">
        <v>3748</v>
      </c>
      <c r="H3348" s="21" t="s">
        <v>3749</v>
      </c>
    </row>
    <row r="3349" spans="1:8" ht="39" thickBot="1" x14ac:dyDescent="0.25">
      <c r="A3349" s="19">
        <v>3348</v>
      </c>
      <c r="B3349" s="4" t="s">
        <v>3810</v>
      </c>
      <c r="C3349" s="4" t="s">
        <v>3811</v>
      </c>
      <c r="D3349" s="21" t="s">
        <v>3604</v>
      </c>
      <c r="E3349" s="21" t="s">
        <v>3604</v>
      </c>
      <c r="F3349" s="21" t="s">
        <v>3747</v>
      </c>
      <c r="G3349" s="21" t="s">
        <v>3748</v>
      </c>
      <c r="H3349" s="21" t="s">
        <v>3749</v>
      </c>
    </row>
    <row r="3350" spans="1:8" ht="39" thickBot="1" x14ac:dyDescent="0.25">
      <c r="A3350" s="19">
        <v>3349</v>
      </c>
      <c r="B3350" s="4" t="s">
        <v>3812</v>
      </c>
      <c r="C3350" s="4" t="s">
        <v>3813</v>
      </c>
      <c r="D3350" s="21" t="s">
        <v>3604</v>
      </c>
      <c r="E3350" s="21" t="s">
        <v>3604</v>
      </c>
      <c r="F3350" s="21" t="s">
        <v>3747</v>
      </c>
      <c r="G3350" s="21" t="s">
        <v>3748</v>
      </c>
      <c r="H3350" s="21" t="s">
        <v>3749</v>
      </c>
    </row>
    <row r="3351" spans="1:8" ht="26.25" thickBot="1" x14ac:dyDescent="0.25">
      <c r="A3351" s="19">
        <v>3350</v>
      </c>
      <c r="B3351" s="4" t="s">
        <v>3814</v>
      </c>
      <c r="C3351" s="4" t="s">
        <v>3815</v>
      </c>
      <c r="D3351" s="21" t="s">
        <v>3604</v>
      </c>
      <c r="E3351" s="21" t="s">
        <v>3604</v>
      </c>
      <c r="F3351" s="21" t="s">
        <v>3747</v>
      </c>
      <c r="G3351" s="21" t="s">
        <v>3748</v>
      </c>
      <c r="H3351" s="21" t="s">
        <v>3749</v>
      </c>
    </row>
    <row r="3352" spans="1:8" ht="39" thickBot="1" x14ac:dyDescent="0.25">
      <c r="A3352" s="19">
        <v>3351</v>
      </c>
      <c r="B3352" s="4" t="s">
        <v>3816</v>
      </c>
      <c r="C3352" s="4" t="s">
        <v>3817</v>
      </c>
      <c r="D3352" s="21" t="s">
        <v>3604</v>
      </c>
      <c r="E3352" s="21" t="s">
        <v>3604</v>
      </c>
      <c r="F3352" s="21" t="s">
        <v>3695</v>
      </c>
      <c r="G3352" s="21" t="s">
        <v>3696</v>
      </c>
      <c r="H3352" s="21" t="s">
        <v>49</v>
      </c>
    </row>
    <row r="3353" spans="1:8" ht="39" thickBot="1" x14ac:dyDescent="0.25">
      <c r="A3353" s="19">
        <v>3352</v>
      </c>
      <c r="B3353" s="8" t="s">
        <v>3818</v>
      </c>
      <c r="C3353" s="8" t="s">
        <v>3819</v>
      </c>
      <c r="D3353" s="22" t="s">
        <v>3604</v>
      </c>
      <c r="E3353" s="22" t="s">
        <v>3604</v>
      </c>
      <c r="F3353" s="22" t="s">
        <v>3671</v>
      </c>
      <c r="G3353" s="22" t="s">
        <v>3672</v>
      </c>
      <c r="H3353" s="22" t="s">
        <v>20</v>
      </c>
    </row>
    <row r="3354" spans="1:8" ht="26.25" thickBot="1" x14ac:dyDescent="0.25">
      <c r="A3354" s="19">
        <v>3353</v>
      </c>
      <c r="B3354" s="4" t="s">
        <v>3820</v>
      </c>
      <c r="C3354" s="4" t="s">
        <v>3821</v>
      </c>
      <c r="D3354" s="21" t="s">
        <v>3604</v>
      </c>
      <c r="E3354" s="21" t="s">
        <v>3604</v>
      </c>
      <c r="F3354" s="21" t="s">
        <v>3695</v>
      </c>
      <c r="G3354" s="21" t="s">
        <v>3696</v>
      </c>
      <c r="H3354" s="21" t="s">
        <v>49</v>
      </c>
    </row>
    <row r="3355" spans="1:8" ht="39" thickBot="1" x14ac:dyDescent="0.25">
      <c r="A3355" s="19">
        <v>3354</v>
      </c>
      <c r="B3355" s="4" t="s">
        <v>3822</v>
      </c>
      <c r="C3355" s="4" t="s">
        <v>3823</v>
      </c>
      <c r="D3355" s="21" t="s">
        <v>3604</v>
      </c>
      <c r="E3355" s="21" t="s">
        <v>3604</v>
      </c>
      <c r="F3355" s="21" t="s">
        <v>3695</v>
      </c>
      <c r="G3355" s="21" t="s">
        <v>3696</v>
      </c>
      <c r="H3355" s="21" t="s">
        <v>49</v>
      </c>
    </row>
    <row r="3356" spans="1:8" ht="26.25" thickBot="1" x14ac:dyDescent="0.25">
      <c r="A3356" s="19">
        <v>3355</v>
      </c>
      <c r="B3356" s="4" t="s">
        <v>3824</v>
      </c>
      <c r="C3356" s="4" t="s">
        <v>3825</v>
      </c>
      <c r="D3356" s="21" t="s">
        <v>3604</v>
      </c>
      <c r="E3356" s="21" t="s">
        <v>3604</v>
      </c>
      <c r="F3356" s="21" t="s">
        <v>3695</v>
      </c>
      <c r="G3356" s="21" t="s">
        <v>3696</v>
      </c>
      <c r="H3356" s="21" t="s">
        <v>49</v>
      </c>
    </row>
    <row r="3357" spans="1:8" ht="51.75" thickBot="1" x14ac:dyDescent="0.25">
      <c r="A3357" s="19">
        <v>3356</v>
      </c>
      <c r="B3357" s="33" t="s">
        <v>7223</v>
      </c>
      <c r="C3357" s="33" t="s">
        <v>8478</v>
      </c>
      <c r="D3357" s="21" t="s">
        <v>3604</v>
      </c>
      <c r="E3357" s="21" t="s">
        <v>3604</v>
      </c>
      <c r="F3357" s="21" t="s">
        <v>9776</v>
      </c>
      <c r="G3357" s="21" t="s">
        <v>9777</v>
      </c>
      <c r="H3357" s="21" t="s">
        <v>471</v>
      </c>
    </row>
    <row r="3358" spans="1:8" ht="26.25" thickBot="1" x14ac:dyDescent="0.25">
      <c r="A3358" s="19">
        <v>3357</v>
      </c>
      <c r="B3358" s="33" t="s">
        <v>7224</v>
      </c>
      <c r="C3358" s="33" t="s">
        <v>8479</v>
      </c>
      <c r="D3358" s="21" t="s">
        <v>3604</v>
      </c>
      <c r="E3358" s="21" t="s">
        <v>3604</v>
      </c>
      <c r="F3358" s="21" t="s">
        <v>9776</v>
      </c>
      <c r="G3358" s="21" t="s">
        <v>9777</v>
      </c>
      <c r="H3358" s="21" t="s">
        <v>471</v>
      </c>
    </row>
    <row r="3359" spans="1:8" ht="39" thickBot="1" x14ac:dyDescent="0.25">
      <c r="A3359" s="19">
        <v>3358</v>
      </c>
      <c r="B3359" s="33" t="s">
        <v>7225</v>
      </c>
      <c r="C3359" s="33" t="s">
        <v>8480</v>
      </c>
      <c r="D3359" s="21" t="s">
        <v>3604</v>
      </c>
      <c r="E3359" s="21" t="s">
        <v>3604</v>
      </c>
      <c r="F3359" s="21" t="s">
        <v>9776</v>
      </c>
      <c r="G3359" s="21" t="s">
        <v>9777</v>
      </c>
      <c r="H3359" s="21" t="s">
        <v>471</v>
      </c>
    </row>
    <row r="3360" spans="1:8" ht="26.25" thickBot="1" x14ac:dyDescent="0.25">
      <c r="A3360" s="19">
        <v>3359</v>
      </c>
      <c r="B3360" s="33" t="s">
        <v>9778</v>
      </c>
      <c r="C3360" s="33" t="s">
        <v>8481</v>
      </c>
      <c r="D3360" s="21" t="s">
        <v>3604</v>
      </c>
      <c r="E3360" s="21" t="s">
        <v>3604</v>
      </c>
      <c r="F3360" s="21" t="s">
        <v>9776</v>
      </c>
      <c r="G3360" s="21" t="s">
        <v>9777</v>
      </c>
      <c r="H3360" s="21" t="s">
        <v>471</v>
      </c>
    </row>
    <row r="3361" spans="1:8" ht="26.25" thickBot="1" x14ac:dyDescent="0.25">
      <c r="A3361" s="19">
        <v>3360</v>
      </c>
      <c r="B3361" s="33" t="s">
        <v>7226</v>
      </c>
      <c r="C3361" s="33" t="s">
        <v>8482</v>
      </c>
      <c r="D3361" s="21" t="s">
        <v>3604</v>
      </c>
      <c r="E3361" s="21" t="s">
        <v>3604</v>
      </c>
      <c r="F3361" s="21" t="s">
        <v>9776</v>
      </c>
      <c r="G3361" s="21" t="s">
        <v>9777</v>
      </c>
      <c r="H3361" s="21" t="s">
        <v>471</v>
      </c>
    </row>
    <row r="3362" spans="1:8" ht="26.25" thickBot="1" x14ac:dyDescent="0.25">
      <c r="A3362" s="19">
        <v>3361</v>
      </c>
      <c r="B3362" s="33" t="s">
        <v>7227</v>
      </c>
      <c r="C3362" s="33" t="s">
        <v>8483</v>
      </c>
      <c r="D3362" s="21" t="s">
        <v>3604</v>
      </c>
      <c r="E3362" s="21" t="s">
        <v>3604</v>
      </c>
      <c r="F3362" s="21" t="s">
        <v>9776</v>
      </c>
      <c r="G3362" s="21" t="s">
        <v>9777</v>
      </c>
      <c r="H3362" s="21" t="s">
        <v>471</v>
      </c>
    </row>
    <row r="3363" spans="1:8" ht="26.25" thickBot="1" x14ac:dyDescent="0.25">
      <c r="A3363" s="19">
        <v>3362</v>
      </c>
      <c r="B3363" s="33" t="s">
        <v>7228</v>
      </c>
      <c r="C3363" s="33" t="s">
        <v>8484</v>
      </c>
      <c r="D3363" s="21" t="s">
        <v>3604</v>
      </c>
      <c r="E3363" s="21" t="s">
        <v>3604</v>
      </c>
      <c r="F3363" s="21" t="s">
        <v>9776</v>
      </c>
      <c r="G3363" s="21" t="s">
        <v>9777</v>
      </c>
      <c r="H3363" s="21" t="s">
        <v>471</v>
      </c>
    </row>
    <row r="3364" spans="1:8" ht="26.25" thickBot="1" x14ac:dyDescent="0.25">
      <c r="A3364" s="19">
        <v>3363</v>
      </c>
      <c r="B3364" s="33" t="s">
        <v>7229</v>
      </c>
      <c r="C3364" s="33" t="s">
        <v>8485</v>
      </c>
      <c r="D3364" s="21" t="s">
        <v>3604</v>
      </c>
      <c r="E3364" s="21" t="s">
        <v>3604</v>
      </c>
      <c r="F3364" s="21" t="s">
        <v>9776</v>
      </c>
      <c r="G3364" s="21" t="s">
        <v>9777</v>
      </c>
      <c r="H3364" s="21" t="s">
        <v>471</v>
      </c>
    </row>
    <row r="3365" spans="1:8" ht="26.25" thickBot="1" x14ac:dyDescent="0.25">
      <c r="A3365" s="19">
        <v>3364</v>
      </c>
      <c r="B3365" s="33" t="s">
        <v>7230</v>
      </c>
      <c r="C3365" s="33" t="s">
        <v>8486</v>
      </c>
      <c r="D3365" s="21" t="s">
        <v>3604</v>
      </c>
      <c r="E3365" s="21" t="s">
        <v>3604</v>
      </c>
      <c r="F3365" s="21" t="s">
        <v>9776</v>
      </c>
      <c r="G3365" s="21" t="s">
        <v>9777</v>
      </c>
      <c r="H3365" s="21" t="s">
        <v>471</v>
      </c>
    </row>
    <row r="3366" spans="1:8" ht="26.25" thickBot="1" x14ac:dyDescent="0.25">
      <c r="A3366" s="19">
        <v>3365</v>
      </c>
      <c r="B3366" s="33" t="s">
        <v>7231</v>
      </c>
      <c r="C3366" s="33" t="s">
        <v>8487</v>
      </c>
      <c r="D3366" s="21" t="s">
        <v>3604</v>
      </c>
      <c r="E3366" s="21" t="s">
        <v>3604</v>
      </c>
      <c r="F3366" s="21" t="s">
        <v>9776</v>
      </c>
      <c r="G3366" s="21" t="s">
        <v>9777</v>
      </c>
      <c r="H3366" s="21" t="s">
        <v>471</v>
      </c>
    </row>
    <row r="3367" spans="1:8" ht="39" thickBot="1" x14ac:dyDescent="0.25">
      <c r="A3367" s="19">
        <v>3366</v>
      </c>
      <c r="B3367" s="4" t="s">
        <v>3826</v>
      </c>
      <c r="C3367" s="4" t="s">
        <v>3827</v>
      </c>
      <c r="D3367" s="21" t="s">
        <v>3604</v>
      </c>
      <c r="E3367" s="21" t="s">
        <v>3604</v>
      </c>
      <c r="F3367" s="21" t="s">
        <v>9776</v>
      </c>
      <c r="G3367" s="21" t="s">
        <v>9777</v>
      </c>
      <c r="H3367" s="21" t="s">
        <v>471</v>
      </c>
    </row>
    <row r="3368" spans="1:8" ht="39" thickBot="1" x14ac:dyDescent="0.25">
      <c r="A3368" s="19">
        <v>3367</v>
      </c>
      <c r="B3368" s="4" t="s">
        <v>3828</v>
      </c>
      <c r="C3368" s="4" t="s">
        <v>3829</v>
      </c>
      <c r="D3368" s="21" t="s">
        <v>3604</v>
      </c>
      <c r="E3368" s="21" t="s">
        <v>3604</v>
      </c>
      <c r="F3368" s="21" t="s">
        <v>3695</v>
      </c>
      <c r="G3368" s="21" t="s">
        <v>3696</v>
      </c>
      <c r="H3368" s="21" t="s">
        <v>49</v>
      </c>
    </row>
    <row r="3369" spans="1:8" ht="39" thickBot="1" x14ac:dyDescent="0.25">
      <c r="A3369" s="19">
        <v>3368</v>
      </c>
      <c r="B3369" s="4" t="s">
        <v>3830</v>
      </c>
      <c r="C3369" s="4" t="s">
        <v>3831</v>
      </c>
      <c r="D3369" s="21" t="s">
        <v>3604</v>
      </c>
      <c r="E3369" s="21" t="s">
        <v>3604</v>
      </c>
      <c r="F3369" s="21" t="s">
        <v>3695</v>
      </c>
      <c r="G3369" s="21" t="s">
        <v>3696</v>
      </c>
      <c r="H3369" s="21" t="s">
        <v>49</v>
      </c>
    </row>
    <row r="3370" spans="1:8" ht="39" thickBot="1" x14ac:dyDescent="0.25">
      <c r="A3370" s="19">
        <v>3369</v>
      </c>
      <c r="B3370" s="4" t="s">
        <v>3832</v>
      </c>
      <c r="C3370" s="4" t="s">
        <v>3833</v>
      </c>
      <c r="D3370" s="21" t="s">
        <v>3604</v>
      </c>
      <c r="E3370" s="21" t="s">
        <v>3604</v>
      </c>
      <c r="F3370" s="21" t="s">
        <v>3695</v>
      </c>
      <c r="G3370" s="21" t="s">
        <v>3696</v>
      </c>
      <c r="H3370" s="21" t="s">
        <v>49</v>
      </c>
    </row>
    <row r="3371" spans="1:8" ht="39" thickBot="1" x14ac:dyDescent="0.25">
      <c r="A3371" s="19">
        <v>3370</v>
      </c>
      <c r="B3371" s="4" t="s">
        <v>3834</v>
      </c>
      <c r="C3371" s="4" t="s">
        <v>3835</v>
      </c>
      <c r="D3371" s="21" t="s">
        <v>3604</v>
      </c>
      <c r="E3371" s="21" t="s">
        <v>3604</v>
      </c>
      <c r="F3371" s="21" t="s">
        <v>3671</v>
      </c>
      <c r="G3371" s="21" t="s">
        <v>3672</v>
      </c>
      <c r="H3371" s="21" t="s">
        <v>20</v>
      </c>
    </row>
    <row r="3372" spans="1:8" ht="26.25" thickBot="1" x14ac:dyDescent="0.25">
      <c r="A3372" s="19">
        <v>3371</v>
      </c>
      <c r="B3372" s="8" t="s">
        <v>3836</v>
      </c>
      <c r="C3372" s="8" t="s">
        <v>3837</v>
      </c>
      <c r="D3372" s="22" t="s">
        <v>3604</v>
      </c>
      <c r="E3372" s="22" t="s">
        <v>3604</v>
      </c>
      <c r="F3372" s="22" t="s">
        <v>3671</v>
      </c>
      <c r="G3372" s="22" t="s">
        <v>3672</v>
      </c>
      <c r="H3372" s="22" t="s">
        <v>20</v>
      </c>
    </row>
    <row r="3373" spans="1:8" ht="26.25" thickBot="1" x14ac:dyDescent="0.25">
      <c r="A3373" s="19">
        <v>3372</v>
      </c>
      <c r="B3373" s="4" t="s">
        <v>3838</v>
      </c>
      <c r="C3373" s="4" t="s">
        <v>3839</v>
      </c>
      <c r="D3373" s="21" t="s">
        <v>3604</v>
      </c>
      <c r="E3373" s="21" t="s">
        <v>3604</v>
      </c>
      <c r="F3373" s="21" t="s">
        <v>3695</v>
      </c>
      <c r="G3373" s="21" t="s">
        <v>3696</v>
      </c>
      <c r="H3373" s="21" t="s">
        <v>49</v>
      </c>
    </row>
    <row r="3374" spans="1:8" ht="26.25" thickBot="1" x14ac:dyDescent="0.25">
      <c r="A3374" s="19">
        <v>3373</v>
      </c>
      <c r="B3374" s="4" t="s">
        <v>3840</v>
      </c>
      <c r="C3374" s="4" t="s">
        <v>3841</v>
      </c>
      <c r="D3374" s="21" t="s">
        <v>3604</v>
      </c>
      <c r="E3374" s="21" t="s">
        <v>3604</v>
      </c>
      <c r="F3374" s="21" t="s">
        <v>3671</v>
      </c>
      <c r="G3374" s="21" t="s">
        <v>3672</v>
      </c>
      <c r="H3374" s="21" t="s">
        <v>49</v>
      </c>
    </row>
    <row r="3375" spans="1:8" ht="51.75" thickBot="1" x14ac:dyDescent="0.25">
      <c r="A3375" s="19">
        <v>3374</v>
      </c>
      <c r="B3375" s="4" t="s">
        <v>3842</v>
      </c>
      <c r="C3375" s="4" t="s">
        <v>3843</v>
      </c>
      <c r="D3375" s="21" t="s">
        <v>3604</v>
      </c>
      <c r="E3375" s="21" t="s">
        <v>3604</v>
      </c>
      <c r="F3375" s="21" t="s">
        <v>3695</v>
      </c>
      <c r="G3375" s="21" t="s">
        <v>3696</v>
      </c>
      <c r="H3375" s="21" t="s">
        <v>49</v>
      </c>
    </row>
    <row r="3376" spans="1:8" ht="26.25" thickBot="1" x14ac:dyDescent="0.25">
      <c r="A3376" s="19">
        <v>3375</v>
      </c>
      <c r="B3376" s="4" t="s">
        <v>3844</v>
      </c>
      <c r="C3376" s="4" t="s">
        <v>3845</v>
      </c>
      <c r="D3376" s="21" t="s">
        <v>3604</v>
      </c>
      <c r="E3376" s="21" t="s">
        <v>3604</v>
      </c>
      <c r="F3376" s="21" t="s">
        <v>3846</v>
      </c>
      <c r="G3376" s="21" t="s">
        <v>3847</v>
      </c>
      <c r="H3376" s="21" t="s">
        <v>20</v>
      </c>
    </row>
    <row r="3377" spans="1:8" ht="39" thickBot="1" x14ac:dyDescent="0.25">
      <c r="A3377" s="19">
        <v>3376</v>
      </c>
      <c r="B3377" s="4" t="s">
        <v>3848</v>
      </c>
      <c r="C3377" s="4" t="s">
        <v>3849</v>
      </c>
      <c r="D3377" s="21" t="s">
        <v>3604</v>
      </c>
      <c r="E3377" s="21" t="s">
        <v>3604</v>
      </c>
      <c r="F3377" s="21" t="s">
        <v>3846</v>
      </c>
      <c r="G3377" s="21" t="s">
        <v>3847</v>
      </c>
      <c r="H3377" s="21" t="s">
        <v>20</v>
      </c>
    </row>
    <row r="3378" spans="1:8" ht="26.25" thickBot="1" x14ac:dyDescent="0.25">
      <c r="A3378" s="19">
        <v>3377</v>
      </c>
      <c r="B3378" s="4" t="s">
        <v>3850</v>
      </c>
      <c r="C3378" s="4" t="s">
        <v>3851</v>
      </c>
      <c r="D3378" s="21" t="s">
        <v>3604</v>
      </c>
      <c r="E3378" s="21" t="s">
        <v>3604</v>
      </c>
      <c r="F3378" s="21" t="s">
        <v>3846</v>
      </c>
      <c r="G3378" s="21" t="s">
        <v>3847</v>
      </c>
      <c r="H3378" s="21" t="s">
        <v>20</v>
      </c>
    </row>
    <row r="3379" spans="1:8" ht="26.25" thickBot="1" x14ac:dyDescent="0.25">
      <c r="A3379" s="19">
        <v>3378</v>
      </c>
      <c r="B3379" s="4" t="s">
        <v>3852</v>
      </c>
      <c r="C3379" s="4" t="s">
        <v>3853</v>
      </c>
      <c r="D3379" s="21" t="s">
        <v>3604</v>
      </c>
      <c r="E3379" s="21" t="s">
        <v>3604</v>
      </c>
      <c r="F3379" s="21" t="s">
        <v>3671</v>
      </c>
      <c r="G3379" s="21" t="s">
        <v>3672</v>
      </c>
      <c r="H3379" s="21" t="s">
        <v>20</v>
      </c>
    </row>
    <row r="3380" spans="1:8" ht="26.25" thickBot="1" x14ac:dyDescent="0.25">
      <c r="A3380" s="19">
        <v>3379</v>
      </c>
      <c r="B3380" s="4" t="s">
        <v>3854</v>
      </c>
      <c r="C3380" s="4" t="s">
        <v>3855</v>
      </c>
      <c r="D3380" s="21" t="s">
        <v>3604</v>
      </c>
      <c r="E3380" s="21" t="s">
        <v>3604</v>
      </c>
      <c r="F3380" s="21" t="s">
        <v>3671</v>
      </c>
      <c r="G3380" s="21" t="s">
        <v>3672</v>
      </c>
      <c r="H3380" s="21" t="s">
        <v>20</v>
      </c>
    </row>
    <row r="3381" spans="1:8" ht="26.25" thickBot="1" x14ac:dyDescent="0.25">
      <c r="A3381" s="19">
        <v>3380</v>
      </c>
      <c r="B3381" s="4" t="s">
        <v>3856</v>
      </c>
      <c r="C3381" s="4" t="s">
        <v>3857</v>
      </c>
      <c r="D3381" s="21" t="s">
        <v>3604</v>
      </c>
      <c r="E3381" s="21" t="s">
        <v>3604</v>
      </c>
      <c r="F3381" s="21" t="s">
        <v>3846</v>
      </c>
      <c r="G3381" s="21" t="s">
        <v>3847</v>
      </c>
      <c r="H3381" s="21" t="s">
        <v>20</v>
      </c>
    </row>
    <row r="3382" spans="1:8" ht="26.25" thickBot="1" x14ac:dyDescent="0.25">
      <c r="A3382" s="19">
        <v>3381</v>
      </c>
      <c r="B3382" s="4" t="s">
        <v>3858</v>
      </c>
      <c r="C3382" s="4" t="s">
        <v>3859</v>
      </c>
      <c r="D3382" s="21" t="s">
        <v>3604</v>
      </c>
      <c r="E3382" s="21" t="s">
        <v>3604</v>
      </c>
      <c r="F3382" s="21" t="s">
        <v>9776</v>
      </c>
      <c r="G3382" s="21" t="s">
        <v>9777</v>
      </c>
      <c r="H3382" s="21" t="s">
        <v>471</v>
      </c>
    </row>
    <row r="3383" spans="1:8" ht="39" thickBot="1" x14ac:dyDescent="0.25">
      <c r="A3383" s="19">
        <v>3382</v>
      </c>
      <c r="B3383" s="4" t="s">
        <v>3860</v>
      </c>
      <c r="C3383" s="4" t="s">
        <v>3861</v>
      </c>
      <c r="D3383" s="21" t="s">
        <v>3604</v>
      </c>
      <c r="E3383" s="21" t="s">
        <v>3604</v>
      </c>
      <c r="F3383" s="21" t="s">
        <v>3671</v>
      </c>
      <c r="G3383" s="21" t="s">
        <v>3672</v>
      </c>
      <c r="H3383" s="21" t="s">
        <v>20</v>
      </c>
    </row>
    <row r="3384" spans="1:8" ht="39" thickBot="1" x14ac:dyDescent="0.25">
      <c r="A3384" s="19">
        <v>3383</v>
      </c>
      <c r="B3384" s="4" t="s">
        <v>3862</v>
      </c>
      <c r="C3384" s="4" t="s">
        <v>3863</v>
      </c>
      <c r="D3384" s="21" t="s">
        <v>3604</v>
      </c>
      <c r="E3384" s="21" t="s">
        <v>3604</v>
      </c>
      <c r="F3384" s="21" t="s">
        <v>3695</v>
      </c>
      <c r="G3384" s="21" t="s">
        <v>3696</v>
      </c>
      <c r="H3384" s="21" t="s">
        <v>49</v>
      </c>
    </row>
    <row r="3385" spans="1:8" ht="39" thickBot="1" x14ac:dyDescent="0.25">
      <c r="A3385" s="19">
        <v>3384</v>
      </c>
      <c r="B3385" s="4" t="s">
        <v>3864</v>
      </c>
      <c r="C3385" s="4" t="s">
        <v>3865</v>
      </c>
      <c r="D3385" s="21" t="s">
        <v>3604</v>
      </c>
      <c r="E3385" s="21" t="s">
        <v>3604</v>
      </c>
      <c r="F3385" s="21" t="s">
        <v>9776</v>
      </c>
      <c r="G3385" s="21" t="s">
        <v>9777</v>
      </c>
      <c r="H3385" s="21" t="s">
        <v>471</v>
      </c>
    </row>
    <row r="3386" spans="1:8" ht="39" thickBot="1" x14ac:dyDescent="0.25">
      <c r="A3386" s="19">
        <v>3385</v>
      </c>
      <c r="B3386" s="4" t="s">
        <v>3866</v>
      </c>
      <c r="C3386" s="4" t="s">
        <v>3867</v>
      </c>
      <c r="D3386" s="21" t="s">
        <v>3604</v>
      </c>
      <c r="E3386" s="21" t="s">
        <v>3604</v>
      </c>
      <c r="F3386" s="21" t="s">
        <v>9776</v>
      </c>
      <c r="G3386" s="21" t="s">
        <v>9777</v>
      </c>
      <c r="H3386" s="21" t="s">
        <v>471</v>
      </c>
    </row>
    <row r="3387" spans="1:8" ht="39" thickBot="1" x14ac:dyDescent="0.25">
      <c r="A3387" s="19">
        <v>3386</v>
      </c>
      <c r="B3387" s="4" t="s">
        <v>3868</v>
      </c>
      <c r="C3387" s="4" t="s">
        <v>3869</v>
      </c>
      <c r="D3387" s="21" t="s">
        <v>3604</v>
      </c>
      <c r="E3387" s="21" t="s">
        <v>3604</v>
      </c>
      <c r="F3387" s="21" t="s">
        <v>9776</v>
      </c>
      <c r="G3387" s="21" t="s">
        <v>9777</v>
      </c>
      <c r="H3387" s="21" t="s">
        <v>471</v>
      </c>
    </row>
    <row r="3388" spans="1:8" ht="39" thickBot="1" x14ac:dyDescent="0.25">
      <c r="A3388" s="19">
        <v>3387</v>
      </c>
      <c r="B3388" s="4" t="s">
        <v>3870</v>
      </c>
      <c r="C3388" s="4" t="s">
        <v>3871</v>
      </c>
      <c r="D3388" s="21" t="s">
        <v>3604</v>
      </c>
      <c r="E3388" s="21" t="s">
        <v>3604</v>
      </c>
      <c r="F3388" s="21" t="s">
        <v>9776</v>
      </c>
      <c r="G3388" s="21" t="s">
        <v>9777</v>
      </c>
      <c r="H3388" s="21" t="s">
        <v>471</v>
      </c>
    </row>
    <row r="3389" spans="1:8" ht="39" thickBot="1" x14ac:dyDescent="0.25">
      <c r="A3389" s="19">
        <v>3388</v>
      </c>
      <c r="B3389" s="4" t="s">
        <v>3872</v>
      </c>
      <c r="C3389" s="4" t="s">
        <v>3873</v>
      </c>
      <c r="D3389" s="21" t="s">
        <v>3604</v>
      </c>
      <c r="E3389" s="21" t="s">
        <v>3604</v>
      </c>
      <c r="F3389" s="21" t="s">
        <v>9776</v>
      </c>
      <c r="G3389" s="21" t="s">
        <v>9777</v>
      </c>
      <c r="H3389" s="21" t="s">
        <v>471</v>
      </c>
    </row>
    <row r="3390" spans="1:8" ht="39" thickBot="1" x14ac:dyDescent="0.25">
      <c r="A3390" s="19">
        <v>3389</v>
      </c>
      <c r="B3390" s="4" t="s">
        <v>3874</v>
      </c>
      <c r="C3390" s="4" t="s">
        <v>3875</v>
      </c>
      <c r="D3390" s="21" t="s">
        <v>3604</v>
      </c>
      <c r="E3390" s="21" t="s">
        <v>3604</v>
      </c>
      <c r="F3390" s="21" t="s">
        <v>9776</v>
      </c>
      <c r="G3390" s="21" t="s">
        <v>9777</v>
      </c>
      <c r="H3390" s="21" t="s">
        <v>471</v>
      </c>
    </row>
    <row r="3391" spans="1:8" ht="39" thickBot="1" x14ac:dyDescent="0.25">
      <c r="A3391" s="19">
        <v>3390</v>
      </c>
      <c r="B3391" s="4" t="s">
        <v>3876</v>
      </c>
      <c r="C3391" s="4" t="s">
        <v>3877</v>
      </c>
      <c r="D3391" s="21" t="s">
        <v>3604</v>
      </c>
      <c r="E3391" s="21" t="s">
        <v>3604</v>
      </c>
      <c r="F3391" s="21" t="s">
        <v>9776</v>
      </c>
      <c r="G3391" s="21" t="s">
        <v>9777</v>
      </c>
      <c r="H3391" s="21" t="s">
        <v>471</v>
      </c>
    </row>
    <row r="3392" spans="1:8" ht="39" thickBot="1" x14ac:dyDescent="0.25">
      <c r="A3392" s="19">
        <v>3391</v>
      </c>
      <c r="B3392" s="4" t="s">
        <v>3878</v>
      </c>
      <c r="C3392" s="4" t="s">
        <v>3879</v>
      </c>
      <c r="D3392" s="21" t="s">
        <v>3604</v>
      </c>
      <c r="E3392" s="21" t="s">
        <v>3604</v>
      </c>
      <c r="F3392" s="21" t="s">
        <v>9776</v>
      </c>
      <c r="G3392" s="21" t="s">
        <v>9777</v>
      </c>
      <c r="H3392" s="21" t="s">
        <v>471</v>
      </c>
    </row>
    <row r="3393" spans="1:8" ht="26.25" thickBot="1" x14ac:dyDescent="0.25">
      <c r="A3393" s="19">
        <v>3392</v>
      </c>
      <c r="B3393" s="4" t="s">
        <v>3880</v>
      </c>
      <c r="C3393" s="4" t="s">
        <v>3881</v>
      </c>
      <c r="D3393" s="21" t="s">
        <v>3604</v>
      </c>
      <c r="E3393" s="21" t="s">
        <v>3604</v>
      </c>
      <c r="F3393" s="21" t="s">
        <v>9776</v>
      </c>
      <c r="G3393" s="21" t="s">
        <v>9777</v>
      </c>
      <c r="H3393" s="21" t="s">
        <v>471</v>
      </c>
    </row>
    <row r="3394" spans="1:8" ht="39" thickBot="1" x14ac:dyDescent="0.25">
      <c r="A3394" s="19">
        <v>3393</v>
      </c>
      <c r="B3394" s="4" t="s">
        <v>3882</v>
      </c>
      <c r="C3394" s="4" t="s">
        <v>3883</v>
      </c>
      <c r="D3394" s="21" t="s">
        <v>3604</v>
      </c>
      <c r="E3394" s="21" t="s">
        <v>3604</v>
      </c>
      <c r="F3394" s="21" t="s">
        <v>9776</v>
      </c>
      <c r="G3394" s="21" t="s">
        <v>9777</v>
      </c>
      <c r="H3394" s="21" t="s">
        <v>471</v>
      </c>
    </row>
    <row r="3395" spans="1:8" ht="39" thickBot="1" x14ac:dyDescent="0.25">
      <c r="A3395" s="19">
        <v>3394</v>
      </c>
      <c r="B3395" s="4" t="s">
        <v>3884</v>
      </c>
      <c r="C3395" s="4" t="s">
        <v>3885</v>
      </c>
      <c r="D3395" s="21" t="s">
        <v>3604</v>
      </c>
      <c r="E3395" s="21" t="s">
        <v>3604</v>
      </c>
      <c r="F3395" s="21" t="s">
        <v>9776</v>
      </c>
      <c r="G3395" s="21" t="s">
        <v>9777</v>
      </c>
      <c r="H3395" s="21" t="s">
        <v>471</v>
      </c>
    </row>
    <row r="3396" spans="1:8" ht="26.25" thickBot="1" x14ac:dyDescent="0.25">
      <c r="A3396" s="19">
        <v>3395</v>
      </c>
      <c r="B3396" s="4" t="s">
        <v>3886</v>
      </c>
      <c r="C3396" s="4" t="s">
        <v>3887</v>
      </c>
      <c r="D3396" s="21" t="s">
        <v>3604</v>
      </c>
      <c r="E3396" s="21" t="s">
        <v>3604</v>
      </c>
      <c r="F3396" s="21" t="s">
        <v>9776</v>
      </c>
      <c r="G3396" s="21" t="s">
        <v>9777</v>
      </c>
      <c r="H3396" s="21" t="s">
        <v>471</v>
      </c>
    </row>
    <row r="3397" spans="1:8" ht="26.25" thickBot="1" x14ac:dyDescent="0.25">
      <c r="A3397" s="19">
        <v>3396</v>
      </c>
      <c r="B3397" s="4" t="s">
        <v>3888</v>
      </c>
      <c r="C3397" s="4" t="s">
        <v>3889</v>
      </c>
      <c r="D3397" s="21" t="s">
        <v>3604</v>
      </c>
      <c r="E3397" s="21" t="s">
        <v>3604</v>
      </c>
      <c r="F3397" s="21" t="s">
        <v>9776</v>
      </c>
      <c r="G3397" s="21" t="s">
        <v>9777</v>
      </c>
      <c r="H3397" s="21" t="s">
        <v>471</v>
      </c>
    </row>
    <row r="3398" spans="1:8" ht="39" thickBot="1" x14ac:dyDescent="0.25">
      <c r="A3398" s="19">
        <v>3397</v>
      </c>
      <c r="B3398" s="4" t="s">
        <v>3890</v>
      </c>
      <c r="C3398" s="4" t="s">
        <v>3891</v>
      </c>
      <c r="D3398" s="21" t="s">
        <v>3604</v>
      </c>
      <c r="E3398" s="21" t="s">
        <v>3604</v>
      </c>
      <c r="F3398" s="21" t="s">
        <v>9776</v>
      </c>
      <c r="G3398" s="21" t="s">
        <v>9777</v>
      </c>
      <c r="H3398" s="21" t="s">
        <v>471</v>
      </c>
    </row>
    <row r="3399" spans="1:8" ht="39" thickBot="1" x14ac:dyDescent="0.25">
      <c r="A3399" s="19">
        <v>3398</v>
      </c>
      <c r="B3399" s="4" t="s">
        <v>3892</v>
      </c>
      <c r="C3399" s="4" t="s">
        <v>3893</v>
      </c>
      <c r="D3399" s="21" t="s">
        <v>3604</v>
      </c>
      <c r="E3399" s="21" t="s">
        <v>3604</v>
      </c>
      <c r="F3399" s="21" t="s">
        <v>9776</v>
      </c>
      <c r="G3399" s="21" t="s">
        <v>9777</v>
      </c>
      <c r="H3399" s="21" t="s">
        <v>471</v>
      </c>
    </row>
    <row r="3400" spans="1:8" ht="39" thickBot="1" x14ac:dyDescent="0.25">
      <c r="A3400" s="19">
        <v>3399</v>
      </c>
      <c r="B3400" s="4" t="s">
        <v>3894</v>
      </c>
      <c r="C3400" s="4" t="s">
        <v>3895</v>
      </c>
      <c r="D3400" s="21" t="s">
        <v>3604</v>
      </c>
      <c r="E3400" s="21" t="s">
        <v>3604</v>
      </c>
      <c r="F3400" s="21" t="s">
        <v>9776</v>
      </c>
      <c r="G3400" s="21" t="s">
        <v>9777</v>
      </c>
      <c r="H3400" s="21" t="s">
        <v>471</v>
      </c>
    </row>
    <row r="3401" spans="1:8" ht="39" thickBot="1" x14ac:dyDescent="0.25">
      <c r="A3401" s="19">
        <v>3400</v>
      </c>
      <c r="B3401" s="4" t="s">
        <v>3896</v>
      </c>
      <c r="C3401" s="4" t="s">
        <v>3897</v>
      </c>
      <c r="D3401" s="21" t="s">
        <v>3604</v>
      </c>
      <c r="E3401" s="21" t="s">
        <v>3604</v>
      </c>
      <c r="F3401" s="21" t="s">
        <v>9776</v>
      </c>
      <c r="G3401" s="21" t="s">
        <v>9777</v>
      </c>
      <c r="H3401" s="21" t="s">
        <v>471</v>
      </c>
    </row>
    <row r="3402" spans="1:8" ht="39" thickBot="1" x14ac:dyDescent="0.25">
      <c r="A3402" s="19">
        <v>3401</v>
      </c>
      <c r="B3402" s="4" t="s">
        <v>3898</v>
      </c>
      <c r="C3402" s="4" t="s">
        <v>3899</v>
      </c>
      <c r="D3402" s="21" t="s">
        <v>3604</v>
      </c>
      <c r="E3402" s="21" t="s">
        <v>3604</v>
      </c>
      <c r="F3402" s="21" t="s">
        <v>9776</v>
      </c>
      <c r="G3402" s="21" t="s">
        <v>9777</v>
      </c>
      <c r="H3402" s="21" t="s">
        <v>471</v>
      </c>
    </row>
    <row r="3403" spans="1:8" ht="39" thickBot="1" x14ac:dyDescent="0.25">
      <c r="A3403" s="19">
        <v>3402</v>
      </c>
      <c r="B3403" s="4" t="s">
        <v>3900</v>
      </c>
      <c r="C3403" s="4" t="s">
        <v>3901</v>
      </c>
      <c r="D3403" s="21" t="s">
        <v>3604</v>
      </c>
      <c r="E3403" s="21" t="s">
        <v>3604</v>
      </c>
      <c r="F3403" s="21" t="s">
        <v>9776</v>
      </c>
      <c r="G3403" s="21" t="s">
        <v>9777</v>
      </c>
      <c r="H3403" s="21" t="s">
        <v>471</v>
      </c>
    </row>
    <row r="3404" spans="1:8" ht="26.25" thickBot="1" x14ac:dyDescent="0.25">
      <c r="A3404" s="19">
        <v>3403</v>
      </c>
      <c r="B3404" s="4" t="s">
        <v>3902</v>
      </c>
      <c r="C3404" s="4" t="s">
        <v>3903</v>
      </c>
      <c r="D3404" s="21" t="s">
        <v>3604</v>
      </c>
      <c r="E3404" s="21" t="s">
        <v>3604</v>
      </c>
      <c r="F3404" s="21" t="s">
        <v>9776</v>
      </c>
      <c r="G3404" s="21" t="s">
        <v>9777</v>
      </c>
      <c r="H3404" s="21" t="s">
        <v>471</v>
      </c>
    </row>
    <row r="3405" spans="1:8" ht="26.25" thickBot="1" x14ac:dyDescent="0.25">
      <c r="A3405" s="19">
        <v>3404</v>
      </c>
      <c r="B3405" s="4" t="s">
        <v>3904</v>
      </c>
      <c r="C3405" s="4" t="s">
        <v>3905</v>
      </c>
      <c r="D3405" s="21" t="s">
        <v>3604</v>
      </c>
      <c r="E3405" s="21" t="s">
        <v>3604</v>
      </c>
      <c r="F3405" s="21" t="s">
        <v>9776</v>
      </c>
      <c r="G3405" s="21" t="s">
        <v>9777</v>
      </c>
      <c r="H3405" s="21" t="s">
        <v>471</v>
      </c>
    </row>
    <row r="3406" spans="1:8" ht="39" thickBot="1" x14ac:dyDescent="0.25">
      <c r="A3406" s="19">
        <v>3405</v>
      </c>
      <c r="B3406" s="4" t="s">
        <v>3906</v>
      </c>
      <c r="C3406" s="4" t="s">
        <v>3907</v>
      </c>
      <c r="D3406" s="21" t="s">
        <v>3604</v>
      </c>
      <c r="E3406" s="21" t="s">
        <v>3604</v>
      </c>
      <c r="F3406" s="21" t="s">
        <v>9776</v>
      </c>
      <c r="G3406" s="21" t="s">
        <v>9777</v>
      </c>
      <c r="H3406" s="21" t="s">
        <v>471</v>
      </c>
    </row>
    <row r="3407" spans="1:8" ht="26.25" thickBot="1" x14ac:dyDescent="0.25">
      <c r="A3407" s="19">
        <v>3406</v>
      </c>
      <c r="B3407" s="4" t="s">
        <v>3908</v>
      </c>
      <c r="C3407" s="4" t="s">
        <v>3909</v>
      </c>
      <c r="D3407" s="21" t="s">
        <v>3604</v>
      </c>
      <c r="E3407" s="21" t="s">
        <v>3604</v>
      </c>
      <c r="F3407" s="21" t="s">
        <v>9776</v>
      </c>
      <c r="G3407" s="21" t="s">
        <v>9777</v>
      </c>
      <c r="H3407" s="21" t="s">
        <v>471</v>
      </c>
    </row>
    <row r="3408" spans="1:8" ht="39" thickBot="1" x14ac:dyDescent="0.25">
      <c r="A3408" s="19">
        <v>3407</v>
      </c>
      <c r="B3408" s="4" t="s">
        <v>3910</v>
      </c>
      <c r="C3408" s="4" t="s">
        <v>3911</v>
      </c>
      <c r="D3408" s="21" t="s">
        <v>3604</v>
      </c>
      <c r="E3408" s="21" t="s">
        <v>3604</v>
      </c>
      <c r="F3408" s="21" t="s">
        <v>9776</v>
      </c>
      <c r="G3408" s="21" t="s">
        <v>9777</v>
      </c>
      <c r="H3408" s="21" t="s">
        <v>471</v>
      </c>
    </row>
    <row r="3409" spans="1:8" ht="39" thickBot="1" x14ac:dyDescent="0.25">
      <c r="A3409" s="19">
        <v>3408</v>
      </c>
      <c r="B3409" s="4" t="s">
        <v>3912</v>
      </c>
      <c r="C3409" s="4" t="s">
        <v>3913</v>
      </c>
      <c r="D3409" s="21" t="s">
        <v>3604</v>
      </c>
      <c r="E3409" s="21" t="s">
        <v>3604</v>
      </c>
      <c r="F3409" s="21" t="s">
        <v>3671</v>
      </c>
      <c r="G3409" s="21" t="s">
        <v>3672</v>
      </c>
      <c r="H3409" s="21" t="s">
        <v>20</v>
      </c>
    </row>
    <row r="3410" spans="1:8" ht="39" thickBot="1" x14ac:dyDescent="0.25">
      <c r="A3410" s="19">
        <v>3409</v>
      </c>
      <c r="B3410" s="4" t="s">
        <v>3914</v>
      </c>
      <c r="C3410" s="4" t="s">
        <v>3915</v>
      </c>
      <c r="D3410" s="21" t="s">
        <v>3604</v>
      </c>
      <c r="E3410" s="21" t="s">
        <v>3604</v>
      </c>
      <c r="F3410" s="21" t="s">
        <v>3671</v>
      </c>
      <c r="G3410" s="21" t="s">
        <v>3672</v>
      </c>
      <c r="H3410" s="21" t="s">
        <v>20</v>
      </c>
    </row>
    <row r="3411" spans="1:8" ht="39" thickBot="1" x14ac:dyDescent="0.25">
      <c r="A3411" s="19">
        <v>3410</v>
      </c>
      <c r="B3411" s="4" t="s">
        <v>3916</v>
      </c>
      <c r="C3411" s="4" t="s">
        <v>3917</v>
      </c>
      <c r="D3411" s="21" t="s">
        <v>3604</v>
      </c>
      <c r="E3411" s="21" t="s">
        <v>3604</v>
      </c>
      <c r="F3411" s="21" t="s">
        <v>3671</v>
      </c>
      <c r="G3411" s="21" t="s">
        <v>3672</v>
      </c>
      <c r="H3411" s="21" t="s">
        <v>20</v>
      </c>
    </row>
    <row r="3412" spans="1:8" ht="39" thickBot="1" x14ac:dyDescent="0.25">
      <c r="A3412" s="19">
        <v>3411</v>
      </c>
      <c r="B3412" s="4" t="s">
        <v>3918</v>
      </c>
      <c r="C3412" s="4" t="s">
        <v>3919</v>
      </c>
      <c r="D3412" s="21" t="s">
        <v>3604</v>
      </c>
      <c r="E3412" s="21" t="s">
        <v>3604</v>
      </c>
      <c r="F3412" s="21" t="s">
        <v>3671</v>
      </c>
      <c r="G3412" s="21" t="s">
        <v>3672</v>
      </c>
      <c r="H3412" s="21" t="s">
        <v>20</v>
      </c>
    </row>
    <row r="3413" spans="1:8" ht="39" thickBot="1" x14ac:dyDescent="0.25">
      <c r="A3413" s="19">
        <v>3412</v>
      </c>
      <c r="B3413" s="4" t="s">
        <v>3920</v>
      </c>
      <c r="C3413" s="4" t="s">
        <v>3921</v>
      </c>
      <c r="D3413" s="21" t="s">
        <v>3604</v>
      </c>
      <c r="E3413" s="21" t="s">
        <v>3604</v>
      </c>
      <c r="F3413" s="21" t="s">
        <v>3671</v>
      </c>
      <c r="G3413" s="21" t="s">
        <v>3672</v>
      </c>
      <c r="H3413" s="21" t="s">
        <v>20</v>
      </c>
    </row>
    <row r="3414" spans="1:8" ht="39" thickBot="1" x14ac:dyDescent="0.25">
      <c r="A3414" s="19">
        <v>3413</v>
      </c>
      <c r="B3414" s="4" t="s">
        <v>3922</v>
      </c>
      <c r="C3414" s="4" t="s">
        <v>3923</v>
      </c>
      <c r="D3414" s="21" t="s">
        <v>3604</v>
      </c>
      <c r="E3414" s="21" t="s">
        <v>3604</v>
      </c>
      <c r="F3414" s="21" t="s">
        <v>3671</v>
      </c>
      <c r="G3414" s="21" t="s">
        <v>3672</v>
      </c>
      <c r="H3414" s="21" t="s">
        <v>20</v>
      </c>
    </row>
    <row r="3415" spans="1:8" ht="39" thickBot="1" x14ac:dyDescent="0.25">
      <c r="A3415" s="19">
        <v>3414</v>
      </c>
      <c r="B3415" s="4" t="s">
        <v>3924</v>
      </c>
      <c r="C3415" s="4" t="s">
        <v>3925</v>
      </c>
      <c r="D3415" s="21" t="s">
        <v>3604</v>
      </c>
      <c r="E3415" s="21" t="s">
        <v>3604</v>
      </c>
      <c r="F3415" s="21" t="s">
        <v>3671</v>
      </c>
      <c r="G3415" s="21" t="s">
        <v>3672</v>
      </c>
      <c r="H3415" s="21" t="s">
        <v>20</v>
      </c>
    </row>
    <row r="3416" spans="1:8" ht="39" thickBot="1" x14ac:dyDescent="0.25">
      <c r="A3416" s="19">
        <v>3415</v>
      </c>
      <c r="B3416" s="4" t="s">
        <v>3926</v>
      </c>
      <c r="C3416" s="4" t="s">
        <v>3927</v>
      </c>
      <c r="D3416" s="21" t="s">
        <v>3604</v>
      </c>
      <c r="E3416" s="21" t="s">
        <v>3604</v>
      </c>
      <c r="F3416" s="21" t="s">
        <v>3671</v>
      </c>
      <c r="G3416" s="21" t="s">
        <v>3672</v>
      </c>
      <c r="H3416" s="21" t="s">
        <v>20</v>
      </c>
    </row>
    <row r="3417" spans="1:8" ht="39" thickBot="1" x14ac:dyDescent="0.25">
      <c r="A3417" s="19">
        <v>3416</v>
      </c>
      <c r="B3417" s="4" t="s">
        <v>3928</v>
      </c>
      <c r="C3417" s="4" t="s">
        <v>3929</v>
      </c>
      <c r="D3417" s="21" t="s">
        <v>3604</v>
      </c>
      <c r="E3417" s="21" t="s">
        <v>3604</v>
      </c>
      <c r="F3417" s="21" t="s">
        <v>3671</v>
      </c>
      <c r="G3417" s="21" t="s">
        <v>3672</v>
      </c>
      <c r="H3417" s="21" t="s">
        <v>20</v>
      </c>
    </row>
    <row r="3418" spans="1:8" ht="26.25" thickBot="1" x14ac:dyDescent="0.25">
      <c r="A3418" s="19">
        <v>3417</v>
      </c>
      <c r="B3418" s="4" t="s">
        <v>6496</v>
      </c>
      <c r="C3418" s="4" t="s">
        <v>3930</v>
      </c>
      <c r="D3418" s="21" t="s">
        <v>3604</v>
      </c>
      <c r="E3418" s="21" t="s">
        <v>3604</v>
      </c>
      <c r="F3418" s="21" t="s">
        <v>3671</v>
      </c>
      <c r="G3418" s="21" t="s">
        <v>3672</v>
      </c>
      <c r="H3418" s="21" t="s">
        <v>20</v>
      </c>
    </row>
    <row r="3419" spans="1:8" ht="26.25" thickBot="1" x14ac:dyDescent="0.25">
      <c r="A3419" s="19">
        <v>3418</v>
      </c>
      <c r="B3419" s="4" t="s">
        <v>3931</v>
      </c>
      <c r="C3419" s="4" t="s">
        <v>3932</v>
      </c>
      <c r="D3419" s="21" t="s">
        <v>3604</v>
      </c>
      <c r="E3419" s="21" t="s">
        <v>3604</v>
      </c>
      <c r="F3419" s="21" t="s">
        <v>3671</v>
      </c>
      <c r="G3419" s="21" t="s">
        <v>3672</v>
      </c>
      <c r="H3419" s="21" t="s">
        <v>20</v>
      </c>
    </row>
    <row r="3420" spans="1:8" ht="26.25" thickBot="1" x14ac:dyDescent="0.25">
      <c r="A3420" s="19">
        <v>3419</v>
      </c>
      <c r="B3420" s="4" t="s">
        <v>3933</v>
      </c>
      <c r="C3420" s="4" t="s">
        <v>3934</v>
      </c>
      <c r="D3420" s="21" t="s">
        <v>3604</v>
      </c>
      <c r="E3420" s="21" t="s">
        <v>3604</v>
      </c>
      <c r="F3420" s="21" t="s">
        <v>3671</v>
      </c>
      <c r="G3420" s="21" t="s">
        <v>3672</v>
      </c>
      <c r="H3420" s="21" t="s">
        <v>20</v>
      </c>
    </row>
    <row r="3421" spans="1:8" ht="26.25" thickBot="1" x14ac:dyDescent="0.25">
      <c r="A3421" s="19">
        <v>3420</v>
      </c>
      <c r="B3421" s="4" t="s">
        <v>3935</v>
      </c>
      <c r="C3421" s="4" t="s">
        <v>3936</v>
      </c>
      <c r="D3421" s="21" t="s">
        <v>3604</v>
      </c>
      <c r="E3421" s="21" t="s">
        <v>3604</v>
      </c>
      <c r="F3421" s="21" t="s">
        <v>3671</v>
      </c>
      <c r="G3421" s="21" t="s">
        <v>3672</v>
      </c>
      <c r="H3421" s="21" t="s">
        <v>20</v>
      </c>
    </row>
    <row r="3422" spans="1:8" ht="13.5" thickBot="1" x14ac:dyDescent="0.25">
      <c r="A3422" s="19">
        <v>3421</v>
      </c>
      <c r="B3422" s="4" t="s">
        <v>3937</v>
      </c>
      <c r="C3422" s="4" t="s">
        <v>3938</v>
      </c>
      <c r="D3422" s="21" t="s">
        <v>3604</v>
      </c>
      <c r="E3422" s="21" t="s">
        <v>3604</v>
      </c>
      <c r="F3422" s="21" t="s">
        <v>3671</v>
      </c>
      <c r="G3422" s="21" t="s">
        <v>3672</v>
      </c>
      <c r="H3422" s="21" t="s">
        <v>20</v>
      </c>
    </row>
    <row r="3423" spans="1:8" ht="26.25" thickBot="1" x14ac:dyDescent="0.25">
      <c r="A3423" s="19">
        <v>3422</v>
      </c>
      <c r="B3423" s="4" t="s">
        <v>3939</v>
      </c>
      <c r="C3423" s="4" t="s">
        <v>3940</v>
      </c>
      <c r="D3423" s="21" t="s">
        <v>3604</v>
      </c>
      <c r="E3423" s="21" t="s">
        <v>3604</v>
      </c>
      <c r="F3423" s="21" t="s">
        <v>3695</v>
      </c>
      <c r="G3423" s="21" t="s">
        <v>3696</v>
      </c>
      <c r="H3423" s="21" t="s">
        <v>49</v>
      </c>
    </row>
    <row r="3424" spans="1:8" ht="26.25" thickBot="1" x14ac:dyDescent="0.25">
      <c r="A3424" s="19">
        <v>3423</v>
      </c>
      <c r="B3424" s="4" t="s">
        <v>3941</v>
      </c>
      <c r="C3424" s="4" t="s">
        <v>3942</v>
      </c>
      <c r="D3424" s="21" t="s">
        <v>3604</v>
      </c>
      <c r="E3424" s="21" t="s">
        <v>3604</v>
      </c>
      <c r="F3424" s="21" t="s">
        <v>3671</v>
      </c>
      <c r="G3424" s="21" t="s">
        <v>3672</v>
      </c>
      <c r="H3424" s="21" t="s">
        <v>20</v>
      </c>
    </row>
    <row r="3425" spans="1:8" ht="26.25" thickBot="1" x14ac:dyDescent="0.25">
      <c r="A3425" s="19">
        <v>3424</v>
      </c>
      <c r="B3425" s="4" t="s">
        <v>4926</v>
      </c>
      <c r="C3425" s="4" t="s">
        <v>3943</v>
      </c>
      <c r="D3425" s="21" t="s">
        <v>3604</v>
      </c>
      <c r="E3425" s="21" t="s">
        <v>3604</v>
      </c>
      <c r="F3425" s="21" t="s">
        <v>3671</v>
      </c>
      <c r="G3425" s="21" t="s">
        <v>3672</v>
      </c>
      <c r="H3425" s="21" t="s">
        <v>20</v>
      </c>
    </row>
    <row r="3426" spans="1:8" ht="13.5" thickBot="1" x14ac:dyDescent="0.25">
      <c r="A3426" s="19">
        <v>3425</v>
      </c>
      <c r="B3426" s="4" t="s">
        <v>3944</v>
      </c>
      <c r="C3426" s="4" t="s">
        <v>3945</v>
      </c>
      <c r="D3426" s="21" t="s">
        <v>3604</v>
      </c>
      <c r="E3426" s="21" t="s">
        <v>3604</v>
      </c>
      <c r="F3426" s="21" t="s">
        <v>3671</v>
      </c>
      <c r="G3426" s="21" t="s">
        <v>3672</v>
      </c>
      <c r="H3426" s="21" t="s">
        <v>20</v>
      </c>
    </row>
    <row r="3427" spans="1:8" ht="26.25" thickBot="1" x14ac:dyDescent="0.25">
      <c r="A3427" s="19">
        <v>3426</v>
      </c>
      <c r="B3427" s="4" t="s">
        <v>3946</v>
      </c>
      <c r="C3427" s="4" t="s">
        <v>3947</v>
      </c>
      <c r="D3427" s="21" t="s">
        <v>3604</v>
      </c>
      <c r="E3427" s="21" t="s">
        <v>3604</v>
      </c>
      <c r="F3427" s="21" t="s">
        <v>3671</v>
      </c>
      <c r="G3427" s="21" t="s">
        <v>3672</v>
      </c>
      <c r="H3427" s="21" t="s">
        <v>20</v>
      </c>
    </row>
    <row r="3428" spans="1:8" ht="153.75" thickBot="1" x14ac:dyDescent="0.25">
      <c r="A3428" s="19">
        <v>3427</v>
      </c>
      <c r="B3428" s="4" t="s">
        <v>6538</v>
      </c>
      <c r="C3428" s="4" t="s">
        <v>6542</v>
      </c>
      <c r="D3428" s="21" t="s">
        <v>3950</v>
      </c>
      <c r="E3428" s="21" t="s">
        <v>3950</v>
      </c>
      <c r="F3428" s="21" t="s">
        <v>4011</v>
      </c>
      <c r="G3428" s="21" t="s">
        <v>4012</v>
      </c>
      <c r="H3428" s="21" t="s">
        <v>3953</v>
      </c>
    </row>
    <row r="3429" spans="1:8" ht="153.75" thickBot="1" x14ac:dyDescent="0.25">
      <c r="A3429" s="19">
        <v>3428</v>
      </c>
      <c r="B3429" s="4" t="s">
        <v>6539</v>
      </c>
      <c r="C3429" s="4" t="s">
        <v>6542</v>
      </c>
      <c r="D3429" s="21" t="s">
        <v>3950</v>
      </c>
      <c r="E3429" s="21" t="s">
        <v>3950</v>
      </c>
      <c r="F3429" s="21" t="s">
        <v>4011</v>
      </c>
      <c r="G3429" s="21" t="s">
        <v>4012</v>
      </c>
      <c r="H3429" s="21" t="s">
        <v>3953</v>
      </c>
    </row>
    <row r="3430" spans="1:8" ht="153.75" thickBot="1" x14ac:dyDescent="0.25">
      <c r="A3430" s="19">
        <v>3429</v>
      </c>
      <c r="B3430" s="4" t="s">
        <v>6540</v>
      </c>
      <c r="C3430" s="4" t="s">
        <v>6542</v>
      </c>
      <c r="D3430" s="21" t="s">
        <v>3950</v>
      </c>
      <c r="E3430" s="21" t="s">
        <v>3950</v>
      </c>
      <c r="F3430" s="21" t="s">
        <v>4011</v>
      </c>
      <c r="G3430" s="21" t="s">
        <v>4012</v>
      </c>
      <c r="H3430" s="21" t="s">
        <v>3953</v>
      </c>
    </row>
    <row r="3431" spans="1:8" ht="153.75" thickBot="1" x14ac:dyDescent="0.25">
      <c r="A3431" s="19">
        <v>3430</v>
      </c>
      <c r="B3431" s="4" t="s">
        <v>6541</v>
      </c>
      <c r="C3431" s="4" t="s">
        <v>6542</v>
      </c>
      <c r="D3431" s="21" t="s">
        <v>3950</v>
      </c>
      <c r="E3431" s="21" t="s">
        <v>3950</v>
      </c>
      <c r="F3431" s="21" t="s">
        <v>4011</v>
      </c>
      <c r="G3431" s="21" t="s">
        <v>4012</v>
      </c>
      <c r="H3431" s="21" t="s">
        <v>3953</v>
      </c>
    </row>
    <row r="3432" spans="1:8" ht="26.25" thickBot="1" x14ac:dyDescent="0.25">
      <c r="A3432" s="19">
        <v>3431</v>
      </c>
      <c r="B3432" s="4" t="s">
        <v>3948</v>
      </c>
      <c r="C3432" s="4" t="s">
        <v>3949</v>
      </c>
      <c r="D3432" s="21" t="s">
        <v>3950</v>
      </c>
      <c r="E3432" s="21" t="s">
        <v>3950</v>
      </c>
      <c r="F3432" s="21" t="s">
        <v>3951</v>
      </c>
      <c r="G3432" s="21" t="s">
        <v>3952</v>
      </c>
      <c r="H3432" s="21" t="s">
        <v>3953</v>
      </c>
    </row>
    <row r="3433" spans="1:8" ht="26.25" thickBot="1" x14ac:dyDescent="0.25">
      <c r="A3433" s="19">
        <v>3432</v>
      </c>
      <c r="B3433" s="4" t="s">
        <v>3954</v>
      </c>
      <c r="C3433" s="4" t="s">
        <v>3955</v>
      </c>
      <c r="D3433" s="21" t="s">
        <v>3950</v>
      </c>
      <c r="E3433" s="21" t="s">
        <v>3950</v>
      </c>
      <c r="F3433" s="21" t="s">
        <v>4011</v>
      </c>
      <c r="G3433" s="21" t="s">
        <v>4012</v>
      </c>
      <c r="H3433" s="21" t="s">
        <v>3953</v>
      </c>
    </row>
    <row r="3434" spans="1:8" ht="26.25" thickBot="1" x14ac:dyDescent="0.25">
      <c r="A3434" s="19">
        <v>3433</v>
      </c>
      <c r="B3434" s="4" t="s">
        <v>3956</v>
      </c>
      <c r="C3434" s="4" t="s">
        <v>3957</v>
      </c>
      <c r="D3434" s="21" t="s">
        <v>3950</v>
      </c>
      <c r="E3434" s="21" t="s">
        <v>3950</v>
      </c>
      <c r="F3434" s="21" t="s">
        <v>3958</v>
      </c>
      <c r="G3434" s="21" t="s">
        <v>3959</v>
      </c>
      <c r="H3434" s="21" t="s">
        <v>3960</v>
      </c>
    </row>
    <row r="3435" spans="1:8" ht="39" thickBot="1" x14ac:dyDescent="0.25">
      <c r="A3435" s="19">
        <v>3434</v>
      </c>
      <c r="B3435" s="4" t="s">
        <v>3961</v>
      </c>
      <c r="C3435" s="4" t="s">
        <v>3962</v>
      </c>
      <c r="D3435" s="21" t="s">
        <v>3950</v>
      </c>
      <c r="E3435" s="21" t="s">
        <v>3950</v>
      </c>
      <c r="F3435" s="21" t="s">
        <v>3958</v>
      </c>
      <c r="G3435" s="21" t="s">
        <v>3959</v>
      </c>
      <c r="H3435" s="21" t="s">
        <v>3960</v>
      </c>
    </row>
    <row r="3436" spans="1:8" ht="26.25" thickBot="1" x14ac:dyDescent="0.25">
      <c r="A3436" s="19">
        <v>3435</v>
      </c>
      <c r="B3436" s="4" t="s">
        <v>3963</v>
      </c>
      <c r="C3436" s="4" t="s">
        <v>3964</v>
      </c>
      <c r="D3436" s="21" t="s">
        <v>3950</v>
      </c>
      <c r="E3436" s="21" t="s">
        <v>3950</v>
      </c>
      <c r="F3436" s="21" t="s">
        <v>3958</v>
      </c>
      <c r="G3436" s="21" t="s">
        <v>3959</v>
      </c>
      <c r="H3436" s="21" t="s">
        <v>3960</v>
      </c>
    </row>
    <row r="3437" spans="1:8" ht="26.25" thickBot="1" x14ac:dyDescent="0.25">
      <c r="A3437" s="19">
        <v>3436</v>
      </c>
      <c r="B3437" s="4" t="s">
        <v>3965</v>
      </c>
      <c r="C3437" s="4" t="s">
        <v>3966</v>
      </c>
      <c r="D3437" s="21" t="s">
        <v>3950</v>
      </c>
      <c r="E3437" s="21" t="s">
        <v>3950</v>
      </c>
      <c r="F3437" s="21" t="s">
        <v>3958</v>
      </c>
      <c r="G3437" s="21" t="s">
        <v>3959</v>
      </c>
      <c r="H3437" s="21" t="s">
        <v>3960</v>
      </c>
    </row>
    <row r="3438" spans="1:8" ht="26.25" thickBot="1" x14ac:dyDescent="0.25">
      <c r="A3438" s="19">
        <v>3437</v>
      </c>
      <c r="B3438" s="4" t="s">
        <v>3967</v>
      </c>
      <c r="C3438" s="4" t="s">
        <v>3968</v>
      </c>
      <c r="D3438" s="21" t="s">
        <v>3950</v>
      </c>
      <c r="E3438" s="21" t="s">
        <v>3950</v>
      </c>
      <c r="F3438" s="21" t="s">
        <v>3951</v>
      </c>
      <c r="G3438" s="21" t="s">
        <v>3952</v>
      </c>
      <c r="H3438" s="21" t="s">
        <v>3953</v>
      </c>
    </row>
    <row r="3439" spans="1:8" ht="26.25" thickBot="1" x14ac:dyDescent="0.25">
      <c r="A3439" s="19">
        <v>3438</v>
      </c>
      <c r="B3439" s="4" t="s">
        <v>3969</v>
      </c>
      <c r="C3439" s="4" t="s">
        <v>3970</v>
      </c>
      <c r="D3439" s="21" t="s">
        <v>3950</v>
      </c>
      <c r="E3439" s="21" t="s">
        <v>3950</v>
      </c>
      <c r="F3439" s="21" t="s">
        <v>3951</v>
      </c>
      <c r="G3439" s="21" t="s">
        <v>3952</v>
      </c>
      <c r="H3439" s="21" t="s">
        <v>3953</v>
      </c>
    </row>
    <row r="3440" spans="1:8" ht="26.25" thickBot="1" x14ac:dyDescent="0.25">
      <c r="A3440" s="19">
        <v>3439</v>
      </c>
      <c r="B3440" s="4" t="s">
        <v>3971</v>
      </c>
      <c r="C3440" s="4" t="s">
        <v>3972</v>
      </c>
      <c r="D3440" s="21" t="s">
        <v>3950</v>
      </c>
      <c r="E3440" s="21" t="s">
        <v>3950</v>
      </c>
      <c r="F3440" s="21" t="s">
        <v>3951</v>
      </c>
      <c r="G3440" s="21" t="s">
        <v>3952</v>
      </c>
      <c r="H3440" s="21" t="s">
        <v>3953</v>
      </c>
    </row>
    <row r="3441" spans="1:8" ht="26.25" thickBot="1" x14ac:dyDescent="0.25">
      <c r="A3441" s="19">
        <v>3440</v>
      </c>
      <c r="B3441" s="4" t="s">
        <v>3973</v>
      </c>
      <c r="C3441" s="4" t="s">
        <v>3974</v>
      </c>
      <c r="D3441" s="21" t="s">
        <v>3950</v>
      </c>
      <c r="E3441" s="21" t="s">
        <v>3950</v>
      </c>
      <c r="F3441" s="21" t="s">
        <v>3958</v>
      </c>
      <c r="G3441" s="21" t="s">
        <v>3959</v>
      </c>
      <c r="H3441" s="21" t="s">
        <v>3960</v>
      </c>
    </row>
    <row r="3442" spans="1:8" ht="26.25" thickBot="1" x14ac:dyDescent="0.25">
      <c r="A3442" s="19">
        <v>3441</v>
      </c>
      <c r="B3442" s="4" t="s">
        <v>3975</v>
      </c>
      <c r="C3442" s="4" t="s">
        <v>3976</v>
      </c>
      <c r="D3442" s="21" t="s">
        <v>3950</v>
      </c>
      <c r="E3442" s="21" t="s">
        <v>3950</v>
      </c>
      <c r="F3442" s="21" t="s">
        <v>3958</v>
      </c>
      <c r="G3442" s="21" t="s">
        <v>3959</v>
      </c>
      <c r="H3442" s="21" t="s">
        <v>3960</v>
      </c>
    </row>
    <row r="3443" spans="1:8" ht="26.25" thickBot="1" x14ac:dyDescent="0.25">
      <c r="A3443" s="19">
        <v>3442</v>
      </c>
      <c r="B3443" s="4" t="s">
        <v>3977</v>
      </c>
      <c r="C3443" s="4" t="s">
        <v>3978</v>
      </c>
      <c r="D3443" s="21" t="s">
        <v>3950</v>
      </c>
      <c r="E3443" s="21" t="s">
        <v>3950</v>
      </c>
      <c r="F3443" s="21" t="s">
        <v>3958</v>
      </c>
      <c r="G3443" s="21" t="s">
        <v>3959</v>
      </c>
      <c r="H3443" s="21" t="s">
        <v>3960</v>
      </c>
    </row>
    <row r="3444" spans="1:8" ht="26.25" thickBot="1" x14ac:dyDescent="0.25">
      <c r="A3444" s="19">
        <v>3443</v>
      </c>
      <c r="B3444" s="4" t="s">
        <v>3979</v>
      </c>
      <c r="C3444" s="4" t="s">
        <v>3980</v>
      </c>
      <c r="D3444" s="21" t="s">
        <v>3950</v>
      </c>
      <c r="E3444" s="21" t="s">
        <v>3950</v>
      </c>
      <c r="F3444" s="21" t="s">
        <v>3958</v>
      </c>
      <c r="G3444" s="21" t="s">
        <v>3959</v>
      </c>
      <c r="H3444" s="21" t="s">
        <v>3960</v>
      </c>
    </row>
    <row r="3445" spans="1:8" ht="26.25" thickBot="1" x14ac:dyDescent="0.25">
      <c r="A3445" s="19">
        <v>3444</v>
      </c>
      <c r="B3445" s="4" t="s">
        <v>3981</v>
      </c>
      <c r="C3445" s="4" t="s">
        <v>3982</v>
      </c>
      <c r="D3445" s="21" t="s">
        <v>3950</v>
      </c>
      <c r="E3445" s="21" t="s">
        <v>3950</v>
      </c>
      <c r="F3445" s="21" t="s">
        <v>3951</v>
      </c>
      <c r="G3445" s="21" t="s">
        <v>3952</v>
      </c>
      <c r="H3445" s="21" t="s">
        <v>3953</v>
      </c>
    </row>
    <row r="3446" spans="1:8" ht="26.25" thickBot="1" x14ac:dyDescent="0.25">
      <c r="A3446" s="19">
        <v>3445</v>
      </c>
      <c r="B3446" s="4" t="s">
        <v>3983</v>
      </c>
      <c r="C3446" s="4" t="s">
        <v>3984</v>
      </c>
      <c r="D3446" s="21" t="s">
        <v>3950</v>
      </c>
      <c r="E3446" s="21" t="s">
        <v>3950</v>
      </c>
      <c r="F3446" s="21" t="s">
        <v>3951</v>
      </c>
      <c r="G3446" s="21" t="s">
        <v>3952</v>
      </c>
      <c r="H3446" s="21" t="s">
        <v>3953</v>
      </c>
    </row>
    <row r="3447" spans="1:8" ht="26.25" thickBot="1" x14ac:dyDescent="0.25">
      <c r="A3447" s="19">
        <v>3446</v>
      </c>
      <c r="B3447" s="4" t="s">
        <v>3985</v>
      </c>
      <c r="C3447" s="4" t="s">
        <v>3986</v>
      </c>
      <c r="D3447" s="21" t="s">
        <v>3950</v>
      </c>
      <c r="E3447" s="21" t="s">
        <v>3950</v>
      </c>
      <c r="F3447" s="21" t="s">
        <v>3951</v>
      </c>
      <c r="G3447" s="21" t="s">
        <v>3952</v>
      </c>
      <c r="H3447" s="21" t="s">
        <v>3953</v>
      </c>
    </row>
    <row r="3448" spans="1:8" ht="26.25" thickBot="1" x14ac:dyDescent="0.25">
      <c r="A3448" s="19">
        <v>3447</v>
      </c>
      <c r="B3448" s="4" t="s">
        <v>3987</v>
      </c>
      <c r="C3448" s="4" t="s">
        <v>3988</v>
      </c>
      <c r="D3448" s="21" t="s">
        <v>3950</v>
      </c>
      <c r="E3448" s="21" t="s">
        <v>3950</v>
      </c>
      <c r="F3448" s="21" t="s">
        <v>3989</v>
      </c>
      <c r="G3448" s="21" t="s">
        <v>3990</v>
      </c>
      <c r="H3448" s="21" t="s">
        <v>20</v>
      </c>
    </row>
    <row r="3449" spans="1:8" ht="26.25" thickBot="1" x14ac:dyDescent="0.25">
      <c r="A3449" s="19">
        <v>3448</v>
      </c>
      <c r="B3449" s="4" t="s">
        <v>3991</v>
      </c>
      <c r="C3449" s="4" t="s">
        <v>3992</v>
      </c>
      <c r="D3449" s="21" t="s">
        <v>3950</v>
      </c>
      <c r="E3449" s="21" t="s">
        <v>3950</v>
      </c>
      <c r="F3449" s="21" t="s">
        <v>3989</v>
      </c>
      <c r="G3449" s="21" t="s">
        <v>3990</v>
      </c>
      <c r="H3449" s="21" t="s">
        <v>20</v>
      </c>
    </row>
    <row r="3450" spans="1:8" ht="26.25" thickBot="1" x14ac:dyDescent="0.25">
      <c r="A3450" s="19">
        <v>3449</v>
      </c>
      <c r="B3450" s="4" t="s">
        <v>3993</v>
      </c>
      <c r="C3450" s="4" t="s">
        <v>3994</v>
      </c>
      <c r="D3450" s="21" t="s">
        <v>3950</v>
      </c>
      <c r="E3450" s="21" t="s">
        <v>3950</v>
      </c>
      <c r="F3450" s="21" t="s">
        <v>3989</v>
      </c>
      <c r="G3450" s="21" t="s">
        <v>3990</v>
      </c>
      <c r="H3450" s="21" t="s">
        <v>20</v>
      </c>
    </row>
    <row r="3451" spans="1:8" ht="26.25" thickBot="1" x14ac:dyDescent="0.25">
      <c r="A3451" s="19">
        <v>3450</v>
      </c>
      <c r="B3451" s="4" t="s">
        <v>3995</v>
      </c>
      <c r="C3451" s="4" t="s">
        <v>3996</v>
      </c>
      <c r="D3451" s="21" t="s">
        <v>3950</v>
      </c>
      <c r="E3451" s="21" t="s">
        <v>3950</v>
      </c>
      <c r="F3451" s="21" t="s">
        <v>3989</v>
      </c>
      <c r="G3451" s="21" t="s">
        <v>3990</v>
      </c>
      <c r="H3451" s="21" t="s">
        <v>20</v>
      </c>
    </row>
    <row r="3452" spans="1:8" ht="39" thickBot="1" x14ac:dyDescent="0.25">
      <c r="A3452" s="19">
        <v>3451</v>
      </c>
      <c r="B3452" s="4" t="s">
        <v>3997</v>
      </c>
      <c r="C3452" s="4" t="s">
        <v>3998</v>
      </c>
      <c r="D3452" s="21" t="s">
        <v>3950</v>
      </c>
      <c r="E3452" s="21" t="s">
        <v>3950</v>
      </c>
      <c r="F3452" s="21" t="s">
        <v>3989</v>
      </c>
      <c r="G3452" s="21" t="s">
        <v>3990</v>
      </c>
      <c r="H3452" s="21" t="s">
        <v>20</v>
      </c>
    </row>
    <row r="3453" spans="1:8" ht="26.25" thickBot="1" x14ac:dyDescent="0.25">
      <c r="A3453" s="19">
        <v>3452</v>
      </c>
      <c r="B3453" s="4" t="s">
        <v>3999</v>
      </c>
      <c r="C3453" s="4" t="s">
        <v>4000</v>
      </c>
      <c r="D3453" s="21" t="s">
        <v>3950</v>
      </c>
      <c r="E3453" s="21" t="s">
        <v>3950</v>
      </c>
      <c r="F3453" s="21" t="s">
        <v>3989</v>
      </c>
      <c r="G3453" s="21" t="s">
        <v>3990</v>
      </c>
      <c r="H3453" s="21" t="s">
        <v>20</v>
      </c>
    </row>
    <row r="3454" spans="1:8" ht="39" thickBot="1" x14ac:dyDescent="0.25">
      <c r="A3454" s="19">
        <v>3453</v>
      </c>
      <c r="B3454" s="4" t="s">
        <v>4001</v>
      </c>
      <c r="C3454" s="4" t="s">
        <v>4002</v>
      </c>
      <c r="D3454" s="21" t="s">
        <v>3950</v>
      </c>
      <c r="E3454" s="21" t="s">
        <v>3950</v>
      </c>
      <c r="F3454" s="21" t="s">
        <v>3989</v>
      </c>
      <c r="G3454" s="21" t="s">
        <v>3990</v>
      </c>
      <c r="H3454" s="21" t="s">
        <v>20</v>
      </c>
    </row>
    <row r="3455" spans="1:8" ht="39" thickBot="1" x14ac:dyDescent="0.25">
      <c r="A3455" s="19">
        <v>3454</v>
      </c>
      <c r="B3455" s="4" t="s">
        <v>4003</v>
      </c>
      <c r="C3455" s="4" t="s">
        <v>4004</v>
      </c>
      <c r="D3455" s="21" t="s">
        <v>3950</v>
      </c>
      <c r="E3455" s="21" t="s">
        <v>3950</v>
      </c>
      <c r="F3455" s="21" t="s">
        <v>3989</v>
      </c>
      <c r="G3455" s="21" t="s">
        <v>3990</v>
      </c>
      <c r="H3455" s="21" t="s">
        <v>20</v>
      </c>
    </row>
    <row r="3456" spans="1:8" ht="26.25" thickBot="1" x14ac:dyDescent="0.25">
      <c r="A3456" s="19">
        <v>3455</v>
      </c>
      <c r="B3456" s="4" t="s">
        <v>4005</v>
      </c>
      <c r="C3456" s="4" t="s">
        <v>4006</v>
      </c>
      <c r="D3456" s="21" t="s">
        <v>3950</v>
      </c>
      <c r="E3456" s="21" t="s">
        <v>3950</v>
      </c>
      <c r="F3456" s="21" t="s">
        <v>3989</v>
      </c>
      <c r="G3456" s="21" t="s">
        <v>3990</v>
      </c>
      <c r="H3456" s="21" t="s">
        <v>20</v>
      </c>
    </row>
    <row r="3457" spans="1:8" ht="39" thickBot="1" x14ac:dyDescent="0.25">
      <c r="A3457" s="19">
        <v>3456</v>
      </c>
      <c r="B3457" s="8" t="s">
        <v>4007</v>
      </c>
      <c r="C3457" s="8" t="s">
        <v>4008</v>
      </c>
      <c r="D3457" s="22" t="s">
        <v>3950</v>
      </c>
      <c r="E3457" s="22" t="s">
        <v>3950</v>
      </c>
      <c r="F3457" s="22" t="s">
        <v>4011</v>
      </c>
      <c r="G3457" s="22" t="s">
        <v>4012</v>
      </c>
      <c r="H3457" s="22" t="s">
        <v>3953</v>
      </c>
    </row>
    <row r="3458" spans="1:8" ht="26.25" thickBot="1" x14ac:dyDescent="0.25">
      <c r="A3458" s="19">
        <v>3457</v>
      </c>
      <c r="B3458" s="4" t="s">
        <v>4009</v>
      </c>
      <c r="C3458" s="4" t="s">
        <v>4010</v>
      </c>
      <c r="D3458" s="21" t="s">
        <v>3950</v>
      </c>
      <c r="E3458" s="21" t="s">
        <v>3950</v>
      </c>
      <c r="F3458" s="21" t="s">
        <v>4011</v>
      </c>
      <c r="G3458" s="21" t="s">
        <v>4012</v>
      </c>
      <c r="H3458" s="21" t="s">
        <v>3953</v>
      </c>
    </row>
    <row r="3459" spans="1:8" ht="26.25" thickBot="1" x14ac:dyDescent="0.25">
      <c r="A3459" s="19">
        <v>3458</v>
      </c>
      <c r="B3459" s="4" t="s">
        <v>4013</v>
      </c>
      <c r="C3459" s="4" t="s">
        <v>4014</v>
      </c>
      <c r="D3459" s="21" t="s">
        <v>3950</v>
      </c>
      <c r="E3459" s="21" t="s">
        <v>3950</v>
      </c>
      <c r="F3459" s="21" t="s">
        <v>4011</v>
      </c>
      <c r="G3459" s="21" t="s">
        <v>4012</v>
      </c>
      <c r="H3459" s="21" t="s">
        <v>3953</v>
      </c>
    </row>
    <row r="3460" spans="1:8" ht="26.25" thickBot="1" x14ac:dyDescent="0.25">
      <c r="A3460" s="19">
        <v>3459</v>
      </c>
      <c r="B3460" s="4" t="s">
        <v>4015</v>
      </c>
      <c r="C3460" s="4" t="s">
        <v>4016</v>
      </c>
      <c r="D3460" s="21" t="s">
        <v>3950</v>
      </c>
      <c r="E3460" s="21" t="s">
        <v>3950</v>
      </c>
      <c r="F3460" s="21" t="s">
        <v>4011</v>
      </c>
      <c r="G3460" s="21" t="s">
        <v>4012</v>
      </c>
      <c r="H3460" s="21" t="s">
        <v>3953</v>
      </c>
    </row>
    <row r="3461" spans="1:8" ht="26.25" thickBot="1" x14ac:dyDescent="0.25">
      <c r="A3461" s="19">
        <v>3460</v>
      </c>
      <c r="B3461" s="4" t="s">
        <v>4017</v>
      </c>
      <c r="C3461" s="4" t="s">
        <v>4018</v>
      </c>
      <c r="D3461" s="21" t="s">
        <v>3950</v>
      </c>
      <c r="E3461" s="21" t="s">
        <v>3950</v>
      </c>
      <c r="F3461" s="21" t="s">
        <v>4011</v>
      </c>
      <c r="G3461" s="21" t="s">
        <v>4012</v>
      </c>
      <c r="H3461" s="21" t="s">
        <v>3953</v>
      </c>
    </row>
    <row r="3462" spans="1:8" ht="26.25" thickBot="1" x14ac:dyDescent="0.25">
      <c r="A3462" s="19">
        <v>3461</v>
      </c>
      <c r="B3462" s="4" t="s">
        <v>4019</v>
      </c>
      <c r="C3462" s="4" t="s">
        <v>4020</v>
      </c>
      <c r="D3462" s="21" t="s">
        <v>3950</v>
      </c>
      <c r="E3462" s="21" t="s">
        <v>3950</v>
      </c>
      <c r="F3462" s="21" t="s">
        <v>3989</v>
      </c>
      <c r="G3462" s="21" t="s">
        <v>3990</v>
      </c>
      <c r="H3462" s="21" t="s">
        <v>20</v>
      </c>
    </row>
    <row r="3463" spans="1:8" ht="39" thickBot="1" x14ac:dyDescent="0.25">
      <c r="A3463" s="19">
        <v>3462</v>
      </c>
      <c r="B3463" s="4" t="s">
        <v>4021</v>
      </c>
      <c r="C3463" s="4" t="s">
        <v>4022</v>
      </c>
      <c r="D3463" s="21" t="s">
        <v>3950</v>
      </c>
      <c r="E3463" s="21" t="s">
        <v>3950</v>
      </c>
      <c r="F3463" s="21" t="s">
        <v>3989</v>
      </c>
      <c r="G3463" s="21" t="s">
        <v>3990</v>
      </c>
      <c r="H3463" s="21" t="s">
        <v>20</v>
      </c>
    </row>
    <row r="3464" spans="1:8" ht="26.25" thickBot="1" x14ac:dyDescent="0.25">
      <c r="A3464" s="19">
        <v>3463</v>
      </c>
      <c r="B3464" s="4" t="s">
        <v>4023</v>
      </c>
      <c r="C3464" s="4" t="s">
        <v>4024</v>
      </c>
      <c r="D3464" s="21" t="s">
        <v>3950</v>
      </c>
      <c r="E3464" s="21" t="s">
        <v>3950</v>
      </c>
      <c r="F3464" s="21" t="s">
        <v>3989</v>
      </c>
      <c r="G3464" s="21" t="s">
        <v>3990</v>
      </c>
      <c r="H3464" s="21" t="s">
        <v>20</v>
      </c>
    </row>
    <row r="3465" spans="1:8" ht="26.25" thickBot="1" x14ac:dyDescent="0.25">
      <c r="A3465" s="19">
        <v>3464</v>
      </c>
      <c r="B3465" s="4" t="s">
        <v>4025</v>
      </c>
      <c r="C3465" s="4" t="s">
        <v>4026</v>
      </c>
      <c r="D3465" s="21" t="s">
        <v>3950</v>
      </c>
      <c r="E3465" s="21" t="s">
        <v>3950</v>
      </c>
      <c r="F3465" s="21" t="s">
        <v>3989</v>
      </c>
      <c r="G3465" s="21" t="s">
        <v>3990</v>
      </c>
      <c r="H3465" s="21" t="s">
        <v>20</v>
      </c>
    </row>
    <row r="3466" spans="1:8" ht="26.25" thickBot="1" x14ac:dyDescent="0.25">
      <c r="A3466" s="19">
        <v>3465</v>
      </c>
      <c r="B3466" s="4" t="s">
        <v>4027</v>
      </c>
      <c r="C3466" s="4" t="s">
        <v>4028</v>
      </c>
      <c r="D3466" s="21" t="s">
        <v>3950</v>
      </c>
      <c r="E3466" s="21" t="s">
        <v>3950</v>
      </c>
      <c r="F3466" s="21" t="s">
        <v>3951</v>
      </c>
      <c r="G3466" s="21" t="s">
        <v>3952</v>
      </c>
      <c r="H3466" s="21" t="s">
        <v>3953</v>
      </c>
    </row>
    <row r="3467" spans="1:8" ht="26.25" thickBot="1" x14ac:dyDescent="0.25">
      <c r="A3467" s="19">
        <v>3466</v>
      </c>
      <c r="B3467" s="4" t="s">
        <v>4029</v>
      </c>
      <c r="C3467" s="4" t="s">
        <v>4030</v>
      </c>
      <c r="D3467" s="21" t="s">
        <v>3950</v>
      </c>
      <c r="E3467" s="21" t="s">
        <v>3950</v>
      </c>
      <c r="F3467" s="21" t="s">
        <v>3951</v>
      </c>
      <c r="G3467" s="21" t="s">
        <v>3952</v>
      </c>
      <c r="H3467" s="21" t="s">
        <v>3953</v>
      </c>
    </row>
    <row r="3468" spans="1:8" ht="26.25" thickBot="1" x14ac:dyDescent="0.25">
      <c r="A3468" s="19">
        <v>3467</v>
      </c>
      <c r="B3468" s="4" t="s">
        <v>4031</v>
      </c>
      <c r="C3468" s="4" t="s">
        <v>4032</v>
      </c>
      <c r="D3468" s="21" t="s">
        <v>3950</v>
      </c>
      <c r="E3468" s="21" t="s">
        <v>3950</v>
      </c>
      <c r="F3468" s="21" t="s">
        <v>4011</v>
      </c>
      <c r="G3468" s="21" t="s">
        <v>4012</v>
      </c>
      <c r="H3468" s="21" t="s">
        <v>3953</v>
      </c>
    </row>
    <row r="3469" spans="1:8" ht="26.25" thickBot="1" x14ac:dyDescent="0.25">
      <c r="A3469" s="19">
        <v>3468</v>
      </c>
      <c r="B3469" s="4" t="s">
        <v>4033</v>
      </c>
      <c r="C3469" s="4" t="s">
        <v>4034</v>
      </c>
      <c r="D3469" s="21" t="s">
        <v>3950</v>
      </c>
      <c r="E3469" s="21" t="s">
        <v>3950</v>
      </c>
      <c r="F3469" s="21" t="s">
        <v>4011</v>
      </c>
      <c r="G3469" s="21" t="s">
        <v>4012</v>
      </c>
      <c r="H3469" s="21" t="s">
        <v>3953</v>
      </c>
    </row>
    <row r="3470" spans="1:8" ht="26.25" thickBot="1" x14ac:dyDescent="0.25">
      <c r="A3470" s="19">
        <v>3469</v>
      </c>
      <c r="B3470" s="4" t="s">
        <v>4035</v>
      </c>
      <c r="C3470" s="4" t="s">
        <v>4036</v>
      </c>
      <c r="D3470" s="21" t="s">
        <v>3950</v>
      </c>
      <c r="E3470" s="21" t="s">
        <v>3950</v>
      </c>
      <c r="F3470" s="21" t="s">
        <v>4011</v>
      </c>
      <c r="G3470" s="21" t="s">
        <v>4012</v>
      </c>
      <c r="H3470" s="21" t="s">
        <v>3953</v>
      </c>
    </row>
    <row r="3471" spans="1:8" ht="26.25" thickBot="1" x14ac:dyDescent="0.25">
      <c r="A3471" s="19">
        <v>3470</v>
      </c>
      <c r="B3471" s="4" t="s">
        <v>4037</v>
      </c>
      <c r="C3471" s="4" t="s">
        <v>4038</v>
      </c>
      <c r="D3471" s="21" t="s">
        <v>3950</v>
      </c>
      <c r="E3471" s="21" t="s">
        <v>3950</v>
      </c>
      <c r="F3471" s="21" t="s">
        <v>4011</v>
      </c>
      <c r="G3471" s="21" t="s">
        <v>4012</v>
      </c>
      <c r="H3471" s="21" t="s">
        <v>3953</v>
      </c>
    </row>
    <row r="3472" spans="1:8" ht="13.5" thickBot="1" x14ac:dyDescent="0.25">
      <c r="A3472" s="19">
        <v>3471</v>
      </c>
      <c r="B3472" s="4" t="s">
        <v>4039</v>
      </c>
      <c r="C3472" s="4" t="s">
        <v>4040</v>
      </c>
      <c r="D3472" s="21" t="s">
        <v>3950</v>
      </c>
      <c r="E3472" s="21" t="s">
        <v>3950</v>
      </c>
      <c r="F3472" s="21" t="s">
        <v>4011</v>
      </c>
      <c r="G3472" s="21" t="s">
        <v>4012</v>
      </c>
      <c r="H3472" s="21" t="s">
        <v>3953</v>
      </c>
    </row>
    <row r="3473" spans="1:8" ht="26.25" thickBot="1" x14ac:dyDescent="0.25">
      <c r="A3473" s="19">
        <v>3472</v>
      </c>
      <c r="B3473" s="4" t="s">
        <v>4041</v>
      </c>
      <c r="C3473" s="4" t="s">
        <v>4042</v>
      </c>
      <c r="D3473" s="21" t="s">
        <v>3950</v>
      </c>
      <c r="E3473" s="21" t="s">
        <v>3950</v>
      </c>
      <c r="F3473" s="21" t="s">
        <v>3951</v>
      </c>
      <c r="G3473" s="21" t="s">
        <v>3952</v>
      </c>
      <c r="H3473" s="21" t="s">
        <v>3953</v>
      </c>
    </row>
    <row r="3474" spans="1:8" ht="26.25" thickBot="1" x14ac:dyDescent="0.25">
      <c r="A3474" s="19">
        <v>3473</v>
      </c>
      <c r="B3474" s="4" t="s">
        <v>6264</v>
      </c>
      <c r="C3474" s="4" t="s">
        <v>4043</v>
      </c>
      <c r="D3474" s="21" t="s">
        <v>3950</v>
      </c>
      <c r="E3474" s="21" t="s">
        <v>3950</v>
      </c>
      <c r="F3474" s="21" t="s">
        <v>4011</v>
      </c>
      <c r="G3474" s="21" t="s">
        <v>4012</v>
      </c>
      <c r="H3474" s="21" t="s">
        <v>3953</v>
      </c>
    </row>
    <row r="3475" spans="1:8" ht="26.25" thickBot="1" x14ac:dyDescent="0.25">
      <c r="A3475" s="19">
        <v>3474</v>
      </c>
      <c r="B3475" s="4" t="s">
        <v>6265</v>
      </c>
      <c r="C3475" s="4" t="s">
        <v>4044</v>
      </c>
      <c r="D3475" s="21" t="s">
        <v>3950</v>
      </c>
      <c r="E3475" s="21" t="s">
        <v>3950</v>
      </c>
      <c r="F3475" s="21" t="s">
        <v>3951</v>
      </c>
      <c r="G3475" s="21" t="s">
        <v>3952</v>
      </c>
      <c r="H3475" s="21" t="s">
        <v>3953</v>
      </c>
    </row>
    <row r="3476" spans="1:8" ht="26.25" thickBot="1" x14ac:dyDescent="0.25">
      <c r="A3476" s="19">
        <v>3475</v>
      </c>
      <c r="B3476" s="4" t="s">
        <v>6266</v>
      </c>
      <c r="C3476" s="4" t="s">
        <v>4045</v>
      </c>
      <c r="D3476" s="21" t="s">
        <v>3950</v>
      </c>
      <c r="E3476" s="21" t="s">
        <v>3950</v>
      </c>
      <c r="F3476" s="21" t="s">
        <v>3951</v>
      </c>
      <c r="G3476" s="21" t="s">
        <v>3952</v>
      </c>
      <c r="H3476" s="21" t="s">
        <v>3953</v>
      </c>
    </row>
    <row r="3477" spans="1:8" ht="26.25" thickBot="1" x14ac:dyDescent="0.25">
      <c r="A3477" s="19">
        <v>3476</v>
      </c>
      <c r="B3477" s="4" t="s">
        <v>6267</v>
      </c>
      <c r="C3477" s="4" t="s">
        <v>4046</v>
      </c>
      <c r="D3477" s="21" t="s">
        <v>3950</v>
      </c>
      <c r="E3477" s="21" t="s">
        <v>3950</v>
      </c>
      <c r="F3477" s="21" t="s">
        <v>4011</v>
      </c>
      <c r="G3477" s="21" t="s">
        <v>4012</v>
      </c>
      <c r="H3477" s="21" t="s">
        <v>3953</v>
      </c>
    </row>
    <row r="3478" spans="1:8" ht="26.25" thickBot="1" x14ac:dyDescent="0.25">
      <c r="A3478" s="19">
        <v>3477</v>
      </c>
      <c r="B3478" s="4" t="s">
        <v>6268</v>
      </c>
      <c r="C3478" s="4" t="s">
        <v>4047</v>
      </c>
      <c r="D3478" s="21" t="s">
        <v>3950</v>
      </c>
      <c r="E3478" s="21" t="s">
        <v>3950</v>
      </c>
      <c r="F3478" s="21" t="s">
        <v>3951</v>
      </c>
      <c r="G3478" s="21" t="s">
        <v>3952</v>
      </c>
      <c r="H3478" s="21" t="s">
        <v>3953</v>
      </c>
    </row>
    <row r="3479" spans="1:8" ht="26.25" thickBot="1" x14ac:dyDescent="0.25">
      <c r="A3479" s="19">
        <v>3478</v>
      </c>
      <c r="B3479" s="4" t="s">
        <v>4048</v>
      </c>
      <c r="C3479" s="4" t="s">
        <v>4049</v>
      </c>
      <c r="D3479" s="21" t="s">
        <v>3950</v>
      </c>
      <c r="E3479" s="21" t="s">
        <v>3950</v>
      </c>
      <c r="F3479" s="21" t="s">
        <v>4011</v>
      </c>
      <c r="G3479" s="21" t="s">
        <v>4012</v>
      </c>
      <c r="H3479" s="21" t="s">
        <v>3953</v>
      </c>
    </row>
    <row r="3480" spans="1:8" ht="26.25" thickBot="1" x14ac:dyDescent="0.25">
      <c r="A3480" s="19">
        <v>3479</v>
      </c>
      <c r="B3480" s="4" t="s">
        <v>4050</v>
      </c>
      <c r="C3480" s="4" t="s">
        <v>4051</v>
      </c>
      <c r="D3480" s="21" t="s">
        <v>3950</v>
      </c>
      <c r="E3480" s="21" t="s">
        <v>3950</v>
      </c>
      <c r="F3480" s="21" t="s">
        <v>4011</v>
      </c>
      <c r="G3480" s="21" t="s">
        <v>4012</v>
      </c>
      <c r="H3480" s="21" t="s">
        <v>3953</v>
      </c>
    </row>
    <row r="3481" spans="1:8" ht="26.25" thickBot="1" x14ac:dyDescent="0.25">
      <c r="A3481" s="19">
        <v>3480</v>
      </c>
      <c r="B3481" s="4" t="s">
        <v>4052</v>
      </c>
      <c r="C3481" s="4" t="s">
        <v>4053</v>
      </c>
      <c r="D3481" s="21" t="s">
        <v>3950</v>
      </c>
      <c r="E3481" s="21" t="s">
        <v>3950</v>
      </c>
      <c r="F3481" s="21" t="s">
        <v>4011</v>
      </c>
      <c r="G3481" s="21" t="s">
        <v>4012</v>
      </c>
      <c r="H3481" s="21" t="s">
        <v>3953</v>
      </c>
    </row>
    <row r="3482" spans="1:8" ht="26.25" thickBot="1" x14ac:dyDescent="0.25">
      <c r="A3482" s="19">
        <v>3481</v>
      </c>
      <c r="B3482" s="4" t="s">
        <v>4054</v>
      </c>
      <c r="C3482" s="4" t="s">
        <v>4055</v>
      </c>
      <c r="D3482" s="21" t="s">
        <v>3950</v>
      </c>
      <c r="E3482" s="21" t="s">
        <v>3950</v>
      </c>
      <c r="F3482" s="21" t="s">
        <v>4011</v>
      </c>
      <c r="G3482" s="21" t="s">
        <v>4012</v>
      </c>
      <c r="H3482" s="21" t="s">
        <v>3953</v>
      </c>
    </row>
    <row r="3483" spans="1:8" ht="26.25" thickBot="1" x14ac:dyDescent="0.25">
      <c r="A3483" s="19">
        <v>3482</v>
      </c>
      <c r="B3483" s="4" t="s">
        <v>4056</v>
      </c>
      <c r="C3483" s="4" t="s">
        <v>4057</v>
      </c>
      <c r="D3483" s="21" t="s">
        <v>3950</v>
      </c>
      <c r="E3483" s="21" t="s">
        <v>3950</v>
      </c>
      <c r="F3483" s="21" t="s">
        <v>3951</v>
      </c>
      <c r="G3483" s="21" t="s">
        <v>3952</v>
      </c>
      <c r="H3483" s="21" t="s">
        <v>3953</v>
      </c>
    </row>
    <row r="3484" spans="1:8" ht="26.25" thickBot="1" x14ac:dyDescent="0.25">
      <c r="A3484" s="19">
        <v>3483</v>
      </c>
      <c r="B3484" s="4" t="s">
        <v>4058</v>
      </c>
      <c r="C3484" s="4" t="s">
        <v>4059</v>
      </c>
      <c r="D3484" s="21" t="s">
        <v>3950</v>
      </c>
      <c r="E3484" s="21" t="s">
        <v>3950</v>
      </c>
      <c r="F3484" s="21" t="s">
        <v>4011</v>
      </c>
      <c r="G3484" s="21" t="s">
        <v>4012</v>
      </c>
      <c r="H3484" s="21" t="s">
        <v>3953</v>
      </c>
    </row>
    <row r="3485" spans="1:8" ht="26.25" thickBot="1" x14ac:dyDescent="0.25">
      <c r="A3485" s="19">
        <v>3484</v>
      </c>
      <c r="B3485" s="4" t="s">
        <v>4060</v>
      </c>
      <c r="C3485" s="4" t="s">
        <v>4061</v>
      </c>
      <c r="D3485" s="21" t="s">
        <v>3950</v>
      </c>
      <c r="E3485" s="21" t="s">
        <v>3950</v>
      </c>
      <c r="F3485" s="21" t="s">
        <v>4011</v>
      </c>
      <c r="G3485" s="21" t="s">
        <v>4012</v>
      </c>
      <c r="H3485" s="21" t="s">
        <v>3953</v>
      </c>
    </row>
    <row r="3486" spans="1:8" ht="26.25" thickBot="1" x14ac:dyDescent="0.25">
      <c r="A3486" s="19">
        <v>3485</v>
      </c>
      <c r="B3486" s="4" t="s">
        <v>4062</v>
      </c>
      <c r="C3486" s="4" t="s">
        <v>4063</v>
      </c>
      <c r="D3486" s="21" t="s">
        <v>3950</v>
      </c>
      <c r="E3486" s="21" t="s">
        <v>3950</v>
      </c>
      <c r="F3486" s="21" t="s">
        <v>4011</v>
      </c>
      <c r="G3486" s="21" t="s">
        <v>4012</v>
      </c>
      <c r="H3486" s="21" t="s">
        <v>3953</v>
      </c>
    </row>
    <row r="3487" spans="1:8" ht="26.25" thickBot="1" x14ac:dyDescent="0.25">
      <c r="A3487" s="19">
        <v>3486</v>
      </c>
      <c r="B3487" s="4" t="s">
        <v>4064</v>
      </c>
      <c r="C3487" s="4" t="s">
        <v>4065</v>
      </c>
      <c r="D3487" s="21" t="s">
        <v>3950</v>
      </c>
      <c r="E3487" s="21" t="s">
        <v>3950</v>
      </c>
      <c r="F3487" s="21" t="s">
        <v>4011</v>
      </c>
      <c r="G3487" s="21" t="s">
        <v>4012</v>
      </c>
      <c r="H3487" s="21" t="s">
        <v>3953</v>
      </c>
    </row>
    <row r="3488" spans="1:8" ht="51.75" thickBot="1" x14ac:dyDescent="0.25">
      <c r="A3488" s="19">
        <v>3487</v>
      </c>
      <c r="B3488" s="4" t="s">
        <v>4890</v>
      </c>
      <c r="C3488" s="4" t="s">
        <v>4891</v>
      </c>
      <c r="D3488" s="21" t="s">
        <v>4066</v>
      </c>
      <c r="E3488" s="21" t="s">
        <v>4067</v>
      </c>
      <c r="F3488" s="21" t="s">
        <v>4070</v>
      </c>
      <c r="G3488" s="21" t="s">
        <v>4071</v>
      </c>
      <c r="H3488" s="21" t="s">
        <v>20</v>
      </c>
    </row>
    <row r="3489" spans="1:8" ht="26.25" thickBot="1" x14ac:dyDescent="0.25">
      <c r="A3489" s="19">
        <v>3488</v>
      </c>
      <c r="B3489" s="4" t="s">
        <v>4068</v>
      </c>
      <c r="C3489" s="4" t="s">
        <v>4069</v>
      </c>
      <c r="D3489" s="21" t="s">
        <v>4066</v>
      </c>
      <c r="E3489" s="21" t="s">
        <v>4067</v>
      </c>
      <c r="F3489" s="21" t="s">
        <v>4076</v>
      </c>
      <c r="G3489" s="21" t="s">
        <v>4071</v>
      </c>
      <c r="H3489" s="21" t="s">
        <v>20</v>
      </c>
    </row>
    <row r="3490" spans="1:8" ht="26.25" thickBot="1" x14ac:dyDescent="0.25">
      <c r="A3490" s="19">
        <v>3489</v>
      </c>
      <c r="B3490" s="4" t="s">
        <v>4072</v>
      </c>
      <c r="C3490" s="4" t="s">
        <v>4073</v>
      </c>
      <c r="D3490" s="21" t="s">
        <v>4066</v>
      </c>
      <c r="E3490" s="21" t="s">
        <v>4067</v>
      </c>
      <c r="F3490" s="21" t="s">
        <v>4070</v>
      </c>
      <c r="G3490" s="21" t="s">
        <v>4071</v>
      </c>
      <c r="H3490" s="21" t="s">
        <v>20</v>
      </c>
    </row>
    <row r="3491" spans="1:8" ht="26.25" thickBot="1" x14ac:dyDescent="0.25">
      <c r="A3491" s="19">
        <v>3490</v>
      </c>
      <c r="B3491" s="4" t="s">
        <v>4074</v>
      </c>
      <c r="C3491" s="4" t="s">
        <v>4075</v>
      </c>
      <c r="D3491" s="21" t="s">
        <v>4066</v>
      </c>
      <c r="E3491" s="21" t="s">
        <v>4067</v>
      </c>
      <c r="F3491" s="21" t="s">
        <v>4076</v>
      </c>
      <c r="G3491" s="21" t="s">
        <v>1073</v>
      </c>
      <c r="H3491" s="21" t="s">
        <v>20</v>
      </c>
    </row>
    <row r="3492" spans="1:8" ht="26.25" thickBot="1" x14ac:dyDescent="0.25">
      <c r="A3492" s="19">
        <v>3491</v>
      </c>
      <c r="B3492" s="4" t="s">
        <v>4077</v>
      </c>
      <c r="C3492" s="4" t="s">
        <v>4078</v>
      </c>
      <c r="D3492" s="21" t="s">
        <v>4066</v>
      </c>
      <c r="E3492" s="21" t="s">
        <v>4067</v>
      </c>
      <c r="F3492" s="21" t="s">
        <v>4076</v>
      </c>
      <c r="G3492" s="21" t="s">
        <v>1073</v>
      </c>
      <c r="H3492" s="21" t="s">
        <v>20</v>
      </c>
    </row>
    <row r="3493" spans="1:8" ht="26.25" thickBot="1" x14ac:dyDescent="0.25">
      <c r="A3493" s="19">
        <v>3492</v>
      </c>
      <c r="B3493" s="4" t="s">
        <v>4079</v>
      </c>
      <c r="C3493" s="4" t="s">
        <v>4080</v>
      </c>
      <c r="D3493" s="21" t="s">
        <v>4066</v>
      </c>
      <c r="E3493" s="21" t="s">
        <v>4067</v>
      </c>
      <c r="F3493" s="21" t="s">
        <v>4070</v>
      </c>
      <c r="G3493" s="21" t="s">
        <v>4071</v>
      </c>
      <c r="H3493" s="21" t="s">
        <v>20</v>
      </c>
    </row>
    <row r="3494" spans="1:8" ht="26.25" thickBot="1" x14ac:dyDescent="0.25">
      <c r="A3494" s="19">
        <v>3493</v>
      </c>
      <c r="B3494" s="4" t="s">
        <v>4081</v>
      </c>
      <c r="C3494" s="4" t="s">
        <v>4082</v>
      </c>
      <c r="D3494" s="21" t="s">
        <v>4066</v>
      </c>
      <c r="E3494" s="21" t="s">
        <v>4067</v>
      </c>
      <c r="F3494" s="21" t="s">
        <v>4070</v>
      </c>
      <c r="G3494" s="21" t="s">
        <v>4071</v>
      </c>
      <c r="H3494" s="21" t="s">
        <v>20</v>
      </c>
    </row>
    <row r="3495" spans="1:8" ht="26.25" thickBot="1" x14ac:dyDescent="0.25">
      <c r="A3495" s="19">
        <v>3494</v>
      </c>
      <c r="B3495" s="4" t="s">
        <v>4083</v>
      </c>
      <c r="C3495" s="4" t="s">
        <v>4084</v>
      </c>
      <c r="D3495" s="21" t="s">
        <v>4066</v>
      </c>
      <c r="E3495" s="21" t="s">
        <v>4067</v>
      </c>
      <c r="F3495" s="21" t="s">
        <v>4070</v>
      </c>
      <c r="G3495" s="21" t="s">
        <v>4071</v>
      </c>
      <c r="H3495" s="21" t="s">
        <v>20</v>
      </c>
    </row>
    <row r="3496" spans="1:8" ht="26.25" thickBot="1" x14ac:dyDescent="0.25">
      <c r="A3496" s="19">
        <v>3495</v>
      </c>
      <c r="B3496" s="4" t="s">
        <v>4085</v>
      </c>
      <c r="C3496" s="4" t="s">
        <v>4086</v>
      </c>
      <c r="D3496" s="21" t="s">
        <v>4066</v>
      </c>
      <c r="E3496" s="21" t="s">
        <v>4067</v>
      </c>
      <c r="F3496" s="21" t="s">
        <v>4070</v>
      </c>
      <c r="G3496" s="21" t="s">
        <v>4071</v>
      </c>
      <c r="H3496" s="21" t="s">
        <v>20</v>
      </c>
    </row>
    <row r="3497" spans="1:8" ht="26.25" thickBot="1" x14ac:dyDescent="0.25">
      <c r="A3497" s="19">
        <v>3496</v>
      </c>
      <c r="B3497" s="4" t="s">
        <v>6497</v>
      </c>
      <c r="C3497" s="4" t="s">
        <v>4087</v>
      </c>
      <c r="D3497" s="21" t="s">
        <v>4066</v>
      </c>
      <c r="E3497" s="21" t="s">
        <v>4067</v>
      </c>
      <c r="F3497" s="21" t="s">
        <v>4070</v>
      </c>
      <c r="G3497" s="21" t="s">
        <v>4071</v>
      </c>
      <c r="H3497" s="21" t="s">
        <v>20</v>
      </c>
    </row>
    <row r="3498" spans="1:8" ht="26.25" thickBot="1" x14ac:dyDescent="0.25">
      <c r="A3498" s="19">
        <v>3497</v>
      </c>
      <c r="B3498" s="4" t="s">
        <v>4088</v>
      </c>
      <c r="C3498" s="4" t="s">
        <v>4089</v>
      </c>
      <c r="D3498" s="21" t="s">
        <v>4066</v>
      </c>
      <c r="E3498" s="21" t="s">
        <v>4067</v>
      </c>
      <c r="F3498" s="21" t="s">
        <v>4070</v>
      </c>
      <c r="G3498" s="21" t="s">
        <v>4071</v>
      </c>
      <c r="H3498" s="21" t="s">
        <v>20</v>
      </c>
    </row>
    <row r="3499" spans="1:8" ht="26.25" thickBot="1" x14ac:dyDescent="0.25">
      <c r="A3499" s="19">
        <v>3498</v>
      </c>
      <c r="B3499" s="4" t="s">
        <v>4090</v>
      </c>
      <c r="C3499" s="4" t="s">
        <v>4091</v>
      </c>
      <c r="D3499" s="21" t="s">
        <v>4066</v>
      </c>
      <c r="E3499" s="21" t="s">
        <v>4067</v>
      </c>
      <c r="F3499" s="21" t="s">
        <v>4070</v>
      </c>
      <c r="G3499" s="21" t="s">
        <v>4071</v>
      </c>
      <c r="H3499" s="21" t="s">
        <v>20</v>
      </c>
    </row>
    <row r="3500" spans="1:8" ht="26.25" thickBot="1" x14ac:dyDescent="0.25">
      <c r="A3500" s="19">
        <v>3499</v>
      </c>
      <c r="B3500" s="4" t="s">
        <v>4092</v>
      </c>
      <c r="C3500" s="4" t="s">
        <v>4093</v>
      </c>
      <c r="D3500" s="21" t="s">
        <v>4066</v>
      </c>
      <c r="E3500" s="21" t="s">
        <v>4067</v>
      </c>
      <c r="F3500" s="21" t="s">
        <v>4070</v>
      </c>
      <c r="G3500" s="21" t="s">
        <v>4071</v>
      </c>
      <c r="H3500" s="21" t="s">
        <v>20</v>
      </c>
    </row>
    <row r="3501" spans="1:8" ht="26.25" thickBot="1" x14ac:dyDescent="0.25">
      <c r="A3501" s="19">
        <v>3500</v>
      </c>
      <c r="B3501" s="4" t="s">
        <v>4094</v>
      </c>
      <c r="C3501" s="4" t="s">
        <v>4095</v>
      </c>
      <c r="D3501" s="21" t="s">
        <v>4066</v>
      </c>
      <c r="E3501" s="21" t="s">
        <v>4067</v>
      </c>
      <c r="F3501" s="21" t="s">
        <v>4070</v>
      </c>
      <c r="G3501" s="21" t="s">
        <v>4071</v>
      </c>
      <c r="H3501" s="21" t="s">
        <v>20</v>
      </c>
    </row>
    <row r="3502" spans="1:8" ht="26.25" thickBot="1" x14ac:dyDescent="0.25">
      <c r="A3502" s="19">
        <v>3501</v>
      </c>
      <c r="B3502" s="4" t="s">
        <v>4096</v>
      </c>
      <c r="C3502" s="4" t="s">
        <v>4097</v>
      </c>
      <c r="D3502" s="21" t="s">
        <v>4066</v>
      </c>
      <c r="E3502" s="21" t="s">
        <v>4067</v>
      </c>
      <c r="F3502" s="21" t="s">
        <v>4070</v>
      </c>
      <c r="G3502" s="21" t="s">
        <v>4071</v>
      </c>
      <c r="H3502" s="21" t="s">
        <v>20</v>
      </c>
    </row>
    <row r="3503" spans="1:8" ht="26.25" thickBot="1" x14ac:dyDescent="0.25">
      <c r="A3503" s="19">
        <v>3502</v>
      </c>
      <c r="B3503" s="4" t="s">
        <v>4098</v>
      </c>
      <c r="C3503" s="4" t="s">
        <v>4099</v>
      </c>
      <c r="D3503" s="21" t="s">
        <v>4066</v>
      </c>
      <c r="E3503" s="21" t="s">
        <v>4067</v>
      </c>
      <c r="F3503" s="21" t="s">
        <v>4070</v>
      </c>
      <c r="G3503" s="21" t="s">
        <v>4071</v>
      </c>
      <c r="H3503" s="21" t="s">
        <v>20</v>
      </c>
    </row>
    <row r="3504" spans="1:8" ht="26.25" thickBot="1" x14ac:dyDescent="0.25">
      <c r="A3504" s="19">
        <v>3503</v>
      </c>
      <c r="B3504" s="4" t="s">
        <v>4100</v>
      </c>
      <c r="C3504" s="4" t="s">
        <v>4101</v>
      </c>
      <c r="D3504" s="21" t="s">
        <v>4066</v>
      </c>
      <c r="E3504" s="21" t="s">
        <v>4067</v>
      </c>
      <c r="F3504" s="21" t="s">
        <v>4070</v>
      </c>
      <c r="G3504" s="21" t="s">
        <v>4071</v>
      </c>
      <c r="H3504" s="21" t="s">
        <v>20</v>
      </c>
    </row>
    <row r="3505" spans="1:8" ht="26.25" thickBot="1" x14ac:dyDescent="0.25">
      <c r="A3505" s="19">
        <v>3504</v>
      </c>
      <c r="B3505" s="4" t="s">
        <v>4102</v>
      </c>
      <c r="C3505" s="4" t="s">
        <v>4103</v>
      </c>
      <c r="D3505" s="21" t="s">
        <v>4066</v>
      </c>
      <c r="E3505" s="21" t="s">
        <v>4067</v>
      </c>
      <c r="F3505" s="21" t="s">
        <v>4070</v>
      </c>
      <c r="G3505" s="21" t="s">
        <v>4071</v>
      </c>
      <c r="H3505" s="21" t="s">
        <v>20</v>
      </c>
    </row>
    <row r="3506" spans="1:8" ht="39" thickBot="1" x14ac:dyDescent="0.25">
      <c r="A3506" s="19">
        <v>3505</v>
      </c>
      <c r="B3506" s="4" t="s">
        <v>4104</v>
      </c>
      <c r="C3506" s="4" t="s">
        <v>4105</v>
      </c>
      <c r="D3506" s="21" t="s">
        <v>4066</v>
      </c>
      <c r="E3506" s="21" t="s">
        <v>4067</v>
      </c>
      <c r="F3506" s="21" t="s">
        <v>4070</v>
      </c>
      <c r="G3506" s="21" t="s">
        <v>4071</v>
      </c>
      <c r="H3506" s="21" t="s">
        <v>20</v>
      </c>
    </row>
    <row r="3507" spans="1:8" ht="39" thickBot="1" x14ac:dyDescent="0.25">
      <c r="A3507" s="19">
        <v>3506</v>
      </c>
      <c r="B3507" s="4" t="s">
        <v>4106</v>
      </c>
      <c r="C3507" s="4" t="s">
        <v>4107</v>
      </c>
      <c r="D3507" s="21" t="s">
        <v>4066</v>
      </c>
      <c r="E3507" s="21" t="s">
        <v>4067</v>
      </c>
      <c r="F3507" s="21" t="s">
        <v>4070</v>
      </c>
      <c r="G3507" s="21" t="s">
        <v>4071</v>
      </c>
      <c r="H3507" s="21" t="s">
        <v>20</v>
      </c>
    </row>
    <row r="3508" spans="1:8" ht="26.25" thickBot="1" x14ac:dyDescent="0.25">
      <c r="A3508" s="19">
        <v>3507</v>
      </c>
      <c r="B3508" s="4" t="s">
        <v>4108</v>
      </c>
      <c r="C3508" s="4" t="s">
        <v>4109</v>
      </c>
      <c r="D3508" s="21" t="s">
        <v>4066</v>
      </c>
      <c r="E3508" s="21" t="s">
        <v>4067</v>
      </c>
      <c r="F3508" s="21" t="s">
        <v>4070</v>
      </c>
      <c r="G3508" s="21" t="s">
        <v>4071</v>
      </c>
      <c r="H3508" s="21" t="s">
        <v>20</v>
      </c>
    </row>
    <row r="3509" spans="1:8" ht="26.25" thickBot="1" x14ac:dyDescent="0.25">
      <c r="A3509" s="19">
        <v>3508</v>
      </c>
      <c r="B3509" s="4" t="s">
        <v>4110</v>
      </c>
      <c r="C3509" s="4" t="s">
        <v>4111</v>
      </c>
      <c r="D3509" s="21" t="s">
        <v>4066</v>
      </c>
      <c r="E3509" s="21" t="s">
        <v>4067</v>
      </c>
      <c r="F3509" s="21" t="s">
        <v>4070</v>
      </c>
      <c r="G3509" s="21" t="s">
        <v>4071</v>
      </c>
      <c r="H3509" s="21" t="s">
        <v>20</v>
      </c>
    </row>
    <row r="3510" spans="1:8" ht="39" thickBot="1" x14ac:dyDescent="0.25">
      <c r="A3510" s="19">
        <v>3509</v>
      </c>
      <c r="B3510" s="4" t="s">
        <v>4112</v>
      </c>
      <c r="C3510" s="4" t="s">
        <v>4113</v>
      </c>
      <c r="D3510" s="21" t="s">
        <v>4066</v>
      </c>
      <c r="E3510" s="21" t="s">
        <v>4067</v>
      </c>
      <c r="F3510" s="21" t="s">
        <v>4070</v>
      </c>
      <c r="G3510" s="21" t="s">
        <v>4071</v>
      </c>
      <c r="H3510" s="21" t="s">
        <v>20</v>
      </c>
    </row>
    <row r="3511" spans="1:8" ht="26.25" thickBot="1" x14ac:dyDescent="0.25">
      <c r="A3511" s="19">
        <v>3510</v>
      </c>
      <c r="B3511" s="4" t="s">
        <v>4114</v>
      </c>
      <c r="C3511" s="4" t="s">
        <v>4115</v>
      </c>
      <c r="D3511" s="21" t="s">
        <v>4066</v>
      </c>
      <c r="E3511" s="21" t="s">
        <v>4067</v>
      </c>
      <c r="F3511" s="21" t="s">
        <v>4070</v>
      </c>
      <c r="G3511" s="21" t="s">
        <v>4071</v>
      </c>
      <c r="H3511" s="21" t="s">
        <v>20</v>
      </c>
    </row>
    <row r="3512" spans="1:8" ht="64.5" thickBot="1" x14ac:dyDescent="0.25">
      <c r="A3512" s="19">
        <v>3511</v>
      </c>
      <c r="B3512" s="4" t="s">
        <v>4116</v>
      </c>
      <c r="C3512" s="4" t="s">
        <v>4117</v>
      </c>
      <c r="D3512" s="21" t="s">
        <v>4066</v>
      </c>
      <c r="E3512" s="21" t="s">
        <v>4067</v>
      </c>
      <c r="F3512" s="21" t="s">
        <v>4076</v>
      </c>
      <c r="G3512" s="21" t="s">
        <v>1073</v>
      </c>
      <c r="H3512" s="21" t="s">
        <v>20</v>
      </c>
    </row>
    <row r="3513" spans="1:8" ht="39" thickBot="1" x14ac:dyDescent="0.25">
      <c r="A3513" s="19">
        <v>3512</v>
      </c>
      <c r="B3513" s="4" t="s">
        <v>4118</v>
      </c>
      <c r="C3513" s="4" t="s">
        <v>4119</v>
      </c>
      <c r="D3513" s="21" t="s">
        <v>4066</v>
      </c>
      <c r="E3513" s="21" t="s">
        <v>4067</v>
      </c>
      <c r="F3513" s="21" t="s">
        <v>4076</v>
      </c>
      <c r="G3513" s="21" t="s">
        <v>1073</v>
      </c>
      <c r="H3513" s="21" t="s">
        <v>20</v>
      </c>
    </row>
    <row r="3514" spans="1:8" ht="39" thickBot="1" x14ac:dyDescent="0.25">
      <c r="A3514" s="19">
        <v>3513</v>
      </c>
      <c r="B3514" s="4" t="s">
        <v>4120</v>
      </c>
      <c r="C3514" s="4" t="s">
        <v>4121</v>
      </c>
      <c r="D3514" s="21" t="s">
        <v>4066</v>
      </c>
      <c r="E3514" s="21" t="s">
        <v>4067</v>
      </c>
      <c r="F3514" s="21" t="s">
        <v>4076</v>
      </c>
      <c r="G3514" s="21" t="s">
        <v>1073</v>
      </c>
      <c r="H3514" s="21" t="s">
        <v>20</v>
      </c>
    </row>
    <row r="3515" spans="1:8" ht="39" thickBot="1" x14ac:dyDescent="0.25">
      <c r="A3515" s="19">
        <v>3514</v>
      </c>
      <c r="B3515" s="4" t="s">
        <v>4122</v>
      </c>
      <c r="C3515" s="4" t="s">
        <v>4123</v>
      </c>
      <c r="D3515" s="21" t="s">
        <v>4066</v>
      </c>
      <c r="E3515" s="21" t="s">
        <v>4067</v>
      </c>
      <c r="F3515" s="21" t="s">
        <v>4076</v>
      </c>
      <c r="G3515" s="21" t="s">
        <v>1073</v>
      </c>
      <c r="H3515" s="21" t="s">
        <v>20</v>
      </c>
    </row>
    <row r="3516" spans="1:8" ht="39" thickBot="1" x14ac:dyDescent="0.25">
      <c r="A3516" s="19">
        <v>3515</v>
      </c>
      <c r="B3516" s="4" t="s">
        <v>4124</v>
      </c>
      <c r="C3516" s="4" t="s">
        <v>4125</v>
      </c>
      <c r="D3516" s="21" t="s">
        <v>4066</v>
      </c>
      <c r="E3516" s="21" t="s">
        <v>4067</v>
      </c>
      <c r="F3516" s="21" t="s">
        <v>4070</v>
      </c>
      <c r="G3516" s="21" t="s">
        <v>4071</v>
      </c>
      <c r="H3516" s="21" t="s">
        <v>20</v>
      </c>
    </row>
    <row r="3517" spans="1:8" ht="26.25" thickBot="1" x14ac:dyDescent="0.25">
      <c r="A3517" s="19">
        <v>3516</v>
      </c>
      <c r="B3517" s="4" t="s">
        <v>4126</v>
      </c>
      <c r="C3517" s="4" t="s">
        <v>4127</v>
      </c>
      <c r="D3517" s="21" t="s">
        <v>4066</v>
      </c>
      <c r="E3517" s="21" t="s">
        <v>4067</v>
      </c>
      <c r="F3517" s="21" t="s">
        <v>4070</v>
      </c>
      <c r="G3517" s="21" t="s">
        <v>4071</v>
      </c>
      <c r="H3517" s="21" t="s">
        <v>20</v>
      </c>
    </row>
    <row r="3518" spans="1:8" ht="26.25" thickBot="1" x14ac:dyDescent="0.25">
      <c r="A3518" s="19">
        <v>3517</v>
      </c>
      <c r="B3518" s="4" t="s">
        <v>4128</v>
      </c>
      <c r="C3518" s="4" t="s">
        <v>4129</v>
      </c>
      <c r="D3518" s="21" t="s">
        <v>4066</v>
      </c>
      <c r="E3518" s="21" t="s">
        <v>4067</v>
      </c>
      <c r="F3518" s="21" t="s">
        <v>4076</v>
      </c>
      <c r="G3518" s="21" t="s">
        <v>1073</v>
      </c>
      <c r="H3518" s="21" t="s">
        <v>20</v>
      </c>
    </row>
    <row r="3519" spans="1:8" ht="39" thickBot="1" x14ac:dyDescent="0.25">
      <c r="A3519" s="19">
        <v>3518</v>
      </c>
      <c r="B3519" s="4" t="s">
        <v>4130</v>
      </c>
      <c r="C3519" s="4" t="s">
        <v>4131</v>
      </c>
      <c r="D3519" s="21" t="s">
        <v>4066</v>
      </c>
      <c r="E3519" s="21" t="s">
        <v>4067</v>
      </c>
      <c r="F3519" s="21" t="s">
        <v>4076</v>
      </c>
      <c r="G3519" s="21" t="s">
        <v>1073</v>
      </c>
      <c r="H3519" s="21" t="s">
        <v>20</v>
      </c>
    </row>
    <row r="3520" spans="1:8" ht="39" thickBot="1" x14ac:dyDescent="0.25">
      <c r="A3520" s="19">
        <v>3519</v>
      </c>
      <c r="B3520" s="4" t="s">
        <v>4132</v>
      </c>
      <c r="C3520" s="4" t="s">
        <v>4133</v>
      </c>
      <c r="D3520" s="21" t="s">
        <v>4066</v>
      </c>
      <c r="E3520" s="21" t="s">
        <v>4067</v>
      </c>
      <c r="F3520" s="21" t="s">
        <v>4076</v>
      </c>
      <c r="G3520" s="21" t="s">
        <v>1073</v>
      </c>
      <c r="H3520" s="21" t="s">
        <v>20</v>
      </c>
    </row>
    <row r="3521" spans="1:8" ht="26.25" thickBot="1" x14ac:dyDescent="0.25">
      <c r="A3521" s="19">
        <v>3520</v>
      </c>
      <c r="B3521" s="4" t="s">
        <v>4134</v>
      </c>
      <c r="C3521" s="4" t="s">
        <v>4135</v>
      </c>
      <c r="D3521" s="21" t="s">
        <v>4066</v>
      </c>
      <c r="E3521" s="21" t="s">
        <v>4067</v>
      </c>
      <c r="F3521" s="21" t="s">
        <v>4076</v>
      </c>
      <c r="G3521" s="21" t="s">
        <v>1073</v>
      </c>
      <c r="H3521" s="21" t="s">
        <v>20</v>
      </c>
    </row>
    <row r="3522" spans="1:8" ht="39" thickBot="1" x14ac:dyDescent="0.25">
      <c r="A3522" s="19">
        <v>3521</v>
      </c>
      <c r="B3522" s="4" t="s">
        <v>4136</v>
      </c>
      <c r="C3522" s="4" t="s">
        <v>4137</v>
      </c>
      <c r="D3522" s="21" t="s">
        <v>4066</v>
      </c>
      <c r="E3522" s="21" t="s">
        <v>4067</v>
      </c>
      <c r="F3522" s="21" t="s">
        <v>4076</v>
      </c>
      <c r="G3522" s="21" t="s">
        <v>1073</v>
      </c>
      <c r="H3522" s="21" t="s">
        <v>20</v>
      </c>
    </row>
    <row r="3523" spans="1:8" ht="39" thickBot="1" x14ac:dyDescent="0.25">
      <c r="A3523" s="19">
        <v>3522</v>
      </c>
      <c r="B3523" s="4" t="s">
        <v>4138</v>
      </c>
      <c r="C3523" s="4" t="s">
        <v>4139</v>
      </c>
      <c r="D3523" s="21" t="s">
        <v>4066</v>
      </c>
      <c r="E3523" s="21" t="s">
        <v>4067</v>
      </c>
      <c r="F3523" s="21" t="s">
        <v>4076</v>
      </c>
      <c r="G3523" s="21" t="s">
        <v>1073</v>
      </c>
      <c r="H3523" s="21" t="s">
        <v>20</v>
      </c>
    </row>
    <row r="3524" spans="1:8" ht="39" thickBot="1" x14ac:dyDescent="0.25">
      <c r="A3524" s="19">
        <v>3523</v>
      </c>
      <c r="B3524" s="4" t="s">
        <v>4140</v>
      </c>
      <c r="C3524" s="4" t="s">
        <v>4141</v>
      </c>
      <c r="D3524" s="21" t="s">
        <v>4066</v>
      </c>
      <c r="E3524" s="21" t="s">
        <v>4067</v>
      </c>
      <c r="F3524" s="21" t="s">
        <v>4076</v>
      </c>
      <c r="G3524" s="21" t="s">
        <v>1073</v>
      </c>
      <c r="H3524" s="21" t="s">
        <v>20</v>
      </c>
    </row>
    <row r="3525" spans="1:8" ht="39" thickBot="1" x14ac:dyDescent="0.25">
      <c r="A3525" s="19">
        <v>3524</v>
      </c>
      <c r="B3525" s="4" t="s">
        <v>4142</v>
      </c>
      <c r="C3525" s="4" t="s">
        <v>4143</v>
      </c>
      <c r="D3525" s="21" t="s">
        <v>4066</v>
      </c>
      <c r="E3525" s="21" t="s">
        <v>4067</v>
      </c>
      <c r="F3525" s="21" t="s">
        <v>4076</v>
      </c>
      <c r="G3525" s="21" t="s">
        <v>1073</v>
      </c>
      <c r="H3525" s="21" t="s">
        <v>20</v>
      </c>
    </row>
    <row r="3526" spans="1:8" ht="39" thickBot="1" x14ac:dyDescent="0.25">
      <c r="A3526" s="19">
        <v>3525</v>
      </c>
      <c r="B3526" s="4" t="s">
        <v>4144</v>
      </c>
      <c r="C3526" s="4" t="s">
        <v>4145</v>
      </c>
      <c r="D3526" s="21" t="s">
        <v>4066</v>
      </c>
      <c r="E3526" s="21" t="s">
        <v>4067</v>
      </c>
      <c r="F3526" s="21" t="s">
        <v>4076</v>
      </c>
      <c r="G3526" s="21" t="s">
        <v>1073</v>
      </c>
      <c r="H3526" s="21" t="s">
        <v>20</v>
      </c>
    </row>
    <row r="3527" spans="1:8" ht="39" thickBot="1" x14ac:dyDescent="0.25">
      <c r="A3527" s="19">
        <v>3526</v>
      </c>
      <c r="B3527" s="4" t="s">
        <v>4146</v>
      </c>
      <c r="C3527" s="4" t="s">
        <v>4147</v>
      </c>
      <c r="D3527" s="21" t="s">
        <v>4066</v>
      </c>
      <c r="E3527" s="21" t="s">
        <v>4067</v>
      </c>
      <c r="F3527" s="21" t="s">
        <v>4076</v>
      </c>
      <c r="G3527" s="21" t="s">
        <v>1073</v>
      </c>
      <c r="H3527" s="21" t="s">
        <v>20</v>
      </c>
    </row>
    <row r="3528" spans="1:8" ht="26.25" thickBot="1" x14ac:dyDescent="0.25">
      <c r="A3528" s="19">
        <v>3527</v>
      </c>
      <c r="B3528" s="4" t="s">
        <v>4148</v>
      </c>
      <c r="C3528" s="4" t="s">
        <v>4149</v>
      </c>
      <c r="D3528" s="21" t="s">
        <v>4066</v>
      </c>
      <c r="E3528" s="21" t="s">
        <v>4067</v>
      </c>
      <c r="F3528" s="21" t="s">
        <v>4070</v>
      </c>
      <c r="G3528" s="21" t="s">
        <v>4071</v>
      </c>
      <c r="H3528" s="21" t="s">
        <v>20</v>
      </c>
    </row>
    <row r="3529" spans="1:8" ht="26.25" thickBot="1" x14ac:dyDescent="0.25">
      <c r="A3529" s="19">
        <v>3528</v>
      </c>
      <c r="B3529" s="4" t="s">
        <v>4150</v>
      </c>
      <c r="C3529" s="4" t="s">
        <v>4151</v>
      </c>
      <c r="D3529" s="21" t="s">
        <v>4066</v>
      </c>
      <c r="E3529" s="21" t="s">
        <v>4067</v>
      </c>
      <c r="F3529" s="21" t="s">
        <v>4070</v>
      </c>
      <c r="G3529" s="21" t="s">
        <v>4071</v>
      </c>
      <c r="H3529" s="21" t="s">
        <v>20</v>
      </c>
    </row>
    <row r="3530" spans="1:8" ht="39" thickBot="1" x14ac:dyDescent="0.25">
      <c r="A3530" s="19">
        <v>3529</v>
      </c>
      <c r="B3530" s="4" t="s">
        <v>4152</v>
      </c>
      <c r="C3530" s="4" t="s">
        <v>4153</v>
      </c>
      <c r="D3530" s="21" t="s">
        <v>4066</v>
      </c>
      <c r="E3530" s="21" t="s">
        <v>4067</v>
      </c>
      <c r="F3530" s="21" t="s">
        <v>4070</v>
      </c>
      <c r="G3530" s="21" t="s">
        <v>4071</v>
      </c>
      <c r="H3530" s="21" t="s">
        <v>20</v>
      </c>
    </row>
    <row r="3531" spans="1:8" ht="26.25" thickBot="1" x14ac:dyDescent="0.25">
      <c r="A3531" s="19">
        <v>3530</v>
      </c>
      <c r="B3531" s="4" t="s">
        <v>6498</v>
      </c>
      <c r="C3531" s="4" t="s">
        <v>4154</v>
      </c>
      <c r="D3531" s="21" t="s">
        <v>4066</v>
      </c>
      <c r="E3531" s="21" t="s">
        <v>4067</v>
      </c>
      <c r="F3531" s="21" t="s">
        <v>4070</v>
      </c>
      <c r="G3531" s="21" t="s">
        <v>4071</v>
      </c>
      <c r="H3531" s="21" t="s">
        <v>20</v>
      </c>
    </row>
    <row r="3532" spans="1:8" ht="26.25" thickBot="1" x14ac:dyDescent="0.25">
      <c r="A3532" s="19">
        <v>3531</v>
      </c>
      <c r="B3532" s="4" t="s">
        <v>4155</v>
      </c>
      <c r="C3532" s="4" t="s">
        <v>4156</v>
      </c>
      <c r="D3532" s="21" t="s">
        <v>4066</v>
      </c>
      <c r="E3532" s="21" t="s">
        <v>4067</v>
      </c>
      <c r="F3532" s="21" t="s">
        <v>4076</v>
      </c>
      <c r="G3532" s="21" t="s">
        <v>1073</v>
      </c>
      <c r="H3532" s="21" t="s">
        <v>20</v>
      </c>
    </row>
    <row r="3533" spans="1:8" ht="51.75" thickBot="1" x14ac:dyDescent="0.25">
      <c r="A3533" s="19">
        <v>3532</v>
      </c>
      <c r="B3533" s="4" t="s">
        <v>4157</v>
      </c>
      <c r="C3533" s="4" t="s">
        <v>4892</v>
      </c>
      <c r="D3533" s="21" t="s">
        <v>4066</v>
      </c>
      <c r="E3533" s="21" t="s">
        <v>4067</v>
      </c>
      <c r="F3533" s="21" t="s">
        <v>4070</v>
      </c>
      <c r="G3533" s="21" t="s">
        <v>4071</v>
      </c>
      <c r="H3533" s="21" t="s">
        <v>20</v>
      </c>
    </row>
    <row r="3534" spans="1:8" ht="39" thickBot="1" x14ac:dyDescent="0.25">
      <c r="A3534" s="19">
        <v>3533</v>
      </c>
      <c r="B3534" s="4" t="s">
        <v>4158</v>
      </c>
      <c r="C3534" s="4" t="s">
        <v>4159</v>
      </c>
      <c r="D3534" s="21" t="s">
        <v>4066</v>
      </c>
      <c r="E3534" s="21" t="s">
        <v>4067</v>
      </c>
      <c r="F3534" s="21" t="s">
        <v>4076</v>
      </c>
      <c r="G3534" s="21" t="s">
        <v>1073</v>
      </c>
      <c r="H3534" s="21" t="s">
        <v>20</v>
      </c>
    </row>
    <row r="3535" spans="1:8" ht="26.25" thickBot="1" x14ac:dyDescent="0.25">
      <c r="A3535" s="19">
        <v>3534</v>
      </c>
      <c r="B3535" s="4" t="s">
        <v>4160</v>
      </c>
      <c r="C3535" s="4" t="s">
        <v>4161</v>
      </c>
      <c r="D3535" s="21" t="s">
        <v>4066</v>
      </c>
      <c r="E3535" s="21" t="s">
        <v>4067</v>
      </c>
      <c r="F3535" s="21" t="s">
        <v>4070</v>
      </c>
      <c r="G3535" s="21" t="s">
        <v>4071</v>
      </c>
      <c r="H3535" s="21" t="s">
        <v>20</v>
      </c>
    </row>
    <row r="3536" spans="1:8" ht="26.25" thickBot="1" x14ac:dyDescent="0.25">
      <c r="A3536" s="19">
        <v>3535</v>
      </c>
      <c r="B3536" s="4" t="s">
        <v>6499</v>
      </c>
      <c r="C3536" s="4" t="s">
        <v>4162</v>
      </c>
      <c r="D3536" s="21" t="s">
        <v>4066</v>
      </c>
      <c r="E3536" s="21" t="s">
        <v>4067</v>
      </c>
      <c r="F3536" s="21" t="s">
        <v>4070</v>
      </c>
      <c r="G3536" s="21" t="s">
        <v>4071</v>
      </c>
      <c r="H3536" s="21" t="s">
        <v>20</v>
      </c>
    </row>
    <row r="3537" spans="1:8" ht="26.25" thickBot="1" x14ac:dyDescent="0.25">
      <c r="A3537" s="19">
        <v>3536</v>
      </c>
      <c r="B3537" s="4" t="s">
        <v>4163</v>
      </c>
      <c r="C3537" s="4" t="s">
        <v>4164</v>
      </c>
      <c r="D3537" s="21" t="s">
        <v>4066</v>
      </c>
      <c r="E3537" s="21" t="s">
        <v>4067</v>
      </c>
      <c r="F3537" s="21" t="s">
        <v>4070</v>
      </c>
      <c r="G3537" s="21" t="s">
        <v>4071</v>
      </c>
      <c r="H3537" s="21" t="s">
        <v>20</v>
      </c>
    </row>
    <row r="3538" spans="1:8" ht="26.25" thickBot="1" x14ac:dyDescent="0.25">
      <c r="A3538" s="19">
        <v>3537</v>
      </c>
      <c r="B3538" s="4" t="s">
        <v>4165</v>
      </c>
      <c r="C3538" s="4" t="s">
        <v>4166</v>
      </c>
      <c r="D3538" s="21" t="s">
        <v>4066</v>
      </c>
      <c r="E3538" s="21" t="s">
        <v>4067</v>
      </c>
      <c r="F3538" s="21" t="s">
        <v>4070</v>
      </c>
      <c r="G3538" s="21" t="s">
        <v>4071</v>
      </c>
      <c r="H3538" s="21" t="s">
        <v>20</v>
      </c>
    </row>
    <row r="3539" spans="1:8" ht="26.25" thickBot="1" x14ac:dyDescent="0.25">
      <c r="A3539" s="19">
        <v>3538</v>
      </c>
      <c r="B3539" s="4" t="s">
        <v>4167</v>
      </c>
      <c r="C3539" s="4" t="s">
        <v>4168</v>
      </c>
      <c r="D3539" s="21" t="s">
        <v>4066</v>
      </c>
      <c r="E3539" s="21" t="s">
        <v>4067</v>
      </c>
      <c r="F3539" s="21" t="s">
        <v>4076</v>
      </c>
      <c r="G3539" s="21" t="s">
        <v>1073</v>
      </c>
      <c r="H3539" s="21" t="s">
        <v>20</v>
      </c>
    </row>
    <row r="3540" spans="1:8" ht="26.25" thickBot="1" x14ac:dyDescent="0.25">
      <c r="A3540" s="19">
        <v>3539</v>
      </c>
      <c r="B3540" s="4" t="s">
        <v>4169</v>
      </c>
      <c r="C3540" s="4" t="s">
        <v>4170</v>
      </c>
      <c r="D3540" s="21" t="s">
        <v>4066</v>
      </c>
      <c r="E3540" s="21" t="s">
        <v>4067</v>
      </c>
      <c r="F3540" s="21" t="s">
        <v>4076</v>
      </c>
      <c r="G3540" s="21" t="s">
        <v>1073</v>
      </c>
      <c r="H3540" s="21" t="s">
        <v>20</v>
      </c>
    </row>
    <row r="3541" spans="1:8" ht="26.25" thickBot="1" x14ac:dyDescent="0.25">
      <c r="A3541" s="19">
        <v>3540</v>
      </c>
      <c r="B3541" s="4" t="s">
        <v>4171</v>
      </c>
      <c r="C3541" s="4" t="s">
        <v>4172</v>
      </c>
      <c r="D3541" s="21" t="s">
        <v>4066</v>
      </c>
      <c r="E3541" s="21" t="s">
        <v>4067</v>
      </c>
      <c r="F3541" s="21" t="s">
        <v>4070</v>
      </c>
      <c r="G3541" s="21" t="s">
        <v>4071</v>
      </c>
      <c r="H3541" s="21" t="s">
        <v>20</v>
      </c>
    </row>
    <row r="3542" spans="1:8" ht="26.25" thickBot="1" x14ac:dyDescent="0.25">
      <c r="A3542" s="19">
        <v>3541</v>
      </c>
      <c r="B3542" s="4" t="s">
        <v>4173</v>
      </c>
      <c r="C3542" s="4" t="s">
        <v>4174</v>
      </c>
      <c r="D3542" s="21" t="s">
        <v>4066</v>
      </c>
      <c r="E3542" s="21" t="s">
        <v>4067</v>
      </c>
      <c r="F3542" s="21" t="s">
        <v>4070</v>
      </c>
      <c r="G3542" s="21" t="s">
        <v>4071</v>
      </c>
      <c r="H3542" s="21" t="s">
        <v>20</v>
      </c>
    </row>
    <row r="3543" spans="1:8" ht="26.25" thickBot="1" x14ac:dyDescent="0.25">
      <c r="A3543" s="19">
        <v>3542</v>
      </c>
      <c r="B3543" s="4" t="s">
        <v>4175</v>
      </c>
      <c r="C3543" s="4" t="s">
        <v>4176</v>
      </c>
      <c r="D3543" s="21" t="s">
        <v>4066</v>
      </c>
      <c r="E3543" s="21" t="s">
        <v>4067</v>
      </c>
      <c r="F3543" s="21" t="s">
        <v>4070</v>
      </c>
      <c r="G3543" s="21" t="s">
        <v>4071</v>
      </c>
      <c r="H3543" s="21" t="s">
        <v>20</v>
      </c>
    </row>
    <row r="3544" spans="1:8" ht="26.25" thickBot="1" x14ac:dyDescent="0.25">
      <c r="A3544" s="19">
        <v>3543</v>
      </c>
      <c r="B3544" s="4" t="s">
        <v>4177</v>
      </c>
      <c r="C3544" s="4" t="s">
        <v>4178</v>
      </c>
      <c r="D3544" s="21" t="s">
        <v>4066</v>
      </c>
      <c r="E3544" s="21" t="s">
        <v>4067</v>
      </c>
      <c r="F3544" s="21" t="s">
        <v>4070</v>
      </c>
      <c r="G3544" s="21" t="s">
        <v>4071</v>
      </c>
      <c r="H3544" s="21" t="s">
        <v>20</v>
      </c>
    </row>
    <row r="3545" spans="1:8" ht="39" thickBot="1" x14ac:dyDescent="0.25">
      <c r="A3545" s="19">
        <v>3544</v>
      </c>
      <c r="B3545" s="4" t="s">
        <v>4179</v>
      </c>
      <c r="C3545" s="4" t="s">
        <v>4180</v>
      </c>
      <c r="D3545" s="21" t="s">
        <v>4066</v>
      </c>
      <c r="E3545" s="21" t="s">
        <v>4067</v>
      </c>
      <c r="F3545" s="21" t="s">
        <v>4070</v>
      </c>
      <c r="G3545" s="21" t="s">
        <v>4071</v>
      </c>
      <c r="H3545" s="21" t="s">
        <v>20</v>
      </c>
    </row>
    <row r="3546" spans="1:8" ht="39" thickBot="1" x14ac:dyDescent="0.25">
      <c r="A3546" s="19">
        <v>3545</v>
      </c>
      <c r="B3546" s="4" t="s">
        <v>4181</v>
      </c>
      <c r="C3546" s="4" t="s">
        <v>4182</v>
      </c>
      <c r="D3546" s="21" t="s">
        <v>4066</v>
      </c>
      <c r="E3546" s="21" t="s">
        <v>4067</v>
      </c>
      <c r="F3546" s="21" t="s">
        <v>4070</v>
      </c>
      <c r="G3546" s="21" t="s">
        <v>4071</v>
      </c>
      <c r="H3546" s="21" t="s">
        <v>20</v>
      </c>
    </row>
    <row r="3547" spans="1:8" ht="26.25" thickBot="1" x14ac:dyDescent="0.25">
      <c r="A3547" s="19">
        <v>3546</v>
      </c>
      <c r="B3547" s="4" t="s">
        <v>4183</v>
      </c>
      <c r="C3547" s="4" t="s">
        <v>4184</v>
      </c>
      <c r="D3547" s="21" t="s">
        <v>4066</v>
      </c>
      <c r="E3547" s="21" t="s">
        <v>4067</v>
      </c>
      <c r="F3547" s="21" t="s">
        <v>4070</v>
      </c>
      <c r="G3547" s="21" t="s">
        <v>4071</v>
      </c>
      <c r="H3547" s="21" t="s">
        <v>20</v>
      </c>
    </row>
    <row r="3548" spans="1:8" ht="26.25" thickBot="1" x14ac:dyDescent="0.25">
      <c r="A3548" s="19">
        <v>3547</v>
      </c>
      <c r="B3548" s="4" t="s">
        <v>4185</v>
      </c>
      <c r="C3548" s="4" t="s">
        <v>4186</v>
      </c>
      <c r="D3548" s="21" t="s">
        <v>4066</v>
      </c>
      <c r="E3548" s="21" t="s">
        <v>4067</v>
      </c>
      <c r="F3548" s="21" t="s">
        <v>4070</v>
      </c>
      <c r="G3548" s="21" t="s">
        <v>4071</v>
      </c>
      <c r="H3548" s="21" t="s">
        <v>20</v>
      </c>
    </row>
    <row r="3549" spans="1:8" ht="39" thickBot="1" x14ac:dyDescent="0.25">
      <c r="A3549" s="19">
        <v>3548</v>
      </c>
      <c r="B3549" s="4" t="s">
        <v>4187</v>
      </c>
      <c r="C3549" s="4" t="s">
        <v>4188</v>
      </c>
      <c r="D3549" s="21" t="s">
        <v>4066</v>
      </c>
      <c r="E3549" s="21" t="s">
        <v>4067</v>
      </c>
      <c r="F3549" s="21" t="s">
        <v>4070</v>
      </c>
      <c r="G3549" s="21" t="s">
        <v>4071</v>
      </c>
      <c r="H3549" s="21" t="s">
        <v>20</v>
      </c>
    </row>
    <row r="3550" spans="1:8" ht="26.25" thickBot="1" x14ac:dyDescent="0.25">
      <c r="A3550" s="19">
        <v>3549</v>
      </c>
      <c r="B3550" s="4" t="s">
        <v>4189</v>
      </c>
      <c r="C3550" s="4" t="s">
        <v>4190</v>
      </c>
      <c r="D3550" s="21" t="s">
        <v>4066</v>
      </c>
      <c r="E3550" s="21" t="s">
        <v>4067</v>
      </c>
      <c r="F3550" s="21" t="s">
        <v>4076</v>
      </c>
      <c r="G3550" s="21" t="s">
        <v>1073</v>
      </c>
      <c r="H3550" s="21" t="s">
        <v>20</v>
      </c>
    </row>
    <row r="3551" spans="1:8" ht="26.25" thickBot="1" x14ac:dyDescent="0.25">
      <c r="A3551" s="19">
        <v>3550</v>
      </c>
      <c r="B3551" s="4" t="s">
        <v>4191</v>
      </c>
      <c r="C3551" s="4" t="s">
        <v>4192</v>
      </c>
      <c r="D3551" s="21" t="s">
        <v>4066</v>
      </c>
      <c r="E3551" s="21" t="s">
        <v>4067</v>
      </c>
      <c r="F3551" s="21" t="s">
        <v>4070</v>
      </c>
      <c r="G3551" s="21" t="s">
        <v>4071</v>
      </c>
      <c r="H3551" s="21" t="s">
        <v>20</v>
      </c>
    </row>
    <row r="3552" spans="1:8" ht="26.25" thickBot="1" x14ac:dyDescent="0.25">
      <c r="A3552" s="19">
        <v>3551</v>
      </c>
      <c r="B3552" s="4" t="s">
        <v>4193</v>
      </c>
      <c r="C3552" s="4" t="s">
        <v>4194</v>
      </c>
      <c r="D3552" s="21" t="s">
        <v>4066</v>
      </c>
      <c r="E3552" s="21" t="s">
        <v>4067</v>
      </c>
      <c r="F3552" s="21" t="s">
        <v>4070</v>
      </c>
      <c r="G3552" s="21" t="s">
        <v>4071</v>
      </c>
      <c r="H3552" s="21" t="s">
        <v>20</v>
      </c>
    </row>
    <row r="3553" spans="1:8" ht="26.25" thickBot="1" x14ac:dyDescent="0.25">
      <c r="A3553" s="19">
        <v>3552</v>
      </c>
      <c r="B3553" s="4" t="s">
        <v>4195</v>
      </c>
      <c r="C3553" s="4" t="s">
        <v>4196</v>
      </c>
      <c r="D3553" s="21" t="s">
        <v>4066</v>
      </c>
      <c r="E3553" s="21" t="s">
        <v>4067</v>
      </c>
      <c r="F3553" s="21" t="s">
        <v>4070</v>
      </c>
      <c r="G3553" s="21" t="s">
        <v>4071</v>
      </c>
      <c r="H3553" s="21" t="s">
        <v>20</v>
      </c>
    </row>
    <row r="3554" spans="1:8" ht="39" thickBot="1" x14ac:dyDescent="0.25">
      <c r="A3554" s="19">
        <v>3553</v>
      </c>
      <c r="B3554" s="4" t="s">
        <v>4197</v>
      </c>
      <c r="C3554" s="4" t="s">
        <v>4198</v>
      </c>
      <c r="D3554" s="21" t="s">
        <v>4066</v>
      </c>
      <c r="E3554" s="21" t="s">
        <v>4067</v>
      </c>
      <c r="F3554" s="21" t="s">
        <v>4070</v>
      </c>
      <c r="G3554" s="21" t="s">
        <v>4071</v>
      </c>
      <c r="H3554" s="21" t="s">
        <v>20</v>
      </c>
    </row>
    <row r="3555" spans="1:8" ht="39" thickBot="1" x14ac:dyDescent="0.25">
      <c r="A3555" s="19">
        <v>3554</v>
      </c>
      <c r="B3555" s="4" t="s">
        <v>4199</v>
      </c>
      <c r="C3555" s="4" t="s">
        <v>4200</v>
      </c>
      <c r="D3555" s="21" t="s">
        <v>4066</v>
      </c>
      <c r="E3555" s="21" t="s">
        <v>4067</v>
      </c>
      <c r="F3555" s="21" t="s">
        <v>4070</v>
      </c>
      <c r="G3555" s="21" t="s">
        <v>4071</v>
      </c>
      <c r="H3555" s="21" t="s">
        <v>20</v>
      </c>
    </row>
    <row r="3556" spans="1:8" ht="26.25" thickBot="1" x14ac:dyDescent="0.25">
      <c r="A3556" s="19">
        <v>3555</v>
      </c>
      <c r="B3556" s="4" t="s">
        <v>4201</v>
      </c>
      <c r="C3556" s="4" t="s">
        <v>4202</v>
      </c>
      <c r="D3556" s="21" t="s">
        <v>4066</v>
      </c>
      <c r="E3556" s="21" t="s">
        <v>4067</v>
      </c>
      <c r="F3556" s="21" t="s">
        <v>4070</v>
      </c>
      <c r="G3556" s="21" t="s">
        <v>4071</v>
      </c>
      <c r="H3556" s="21" t="s">
        <v>20</v>
      </c>
    </row>
    <row r="3557" spans="1:8" ht="39" thickBot="1" x14ac:dyDescent="0.25">
      <c r="A3557" s="19">
        <v>3556</v>
      </c>
      <c r="B3557" s="4" t="s">
        <v>4203</v>
      </c>
      <c r="C3557" s="4" t="s">
        <v>4204</v>
      </c>
      <c r="D3557" s="21" t="s">
        <v>4066</v>
      </c>
      <c r="E3557" s="21" t="s">
        <v>4067</v>
      </c>
      <c r="F3557" s="21" t="s">
        <v>4070</v>
      </c>
      <c r="G3557" s="21" t="s">
        <v>4071</v>
      </c>
      <c r="H3557" s="21" t="s">
        <v>20</v>
      </c>
    </row>
    <row r="3558" spans="1:8" ht="39" thickBot="1" x14ac:dyDescent="0.25">
      <c r="A3558" s="19">
        <v>3557</v>
      </c>
      <c r="B3558" s="4" t="s">
        <v>4205</v>
      </c>
      <c r="C3558" s="4" t="s">
        <v>4206</v>
      </c>
      <c r="D3558" s="21" t="s">
        <v>4066</v>
      </c>
      <c r="E3558" s="21" t="s">
        <v>4067</v>
      </c>
      <c r="F3558" s="21" t="s">
        <v>4076</v>
      </c>
      <c r="G3558" s="21" t="s">
        <v>1073</v>
      </c>
      <c r="H3558" s="21" t="s">
        <v>20</v>
      </c>
    </row>
    <row r="3559" spans="1:8" ht="39" thickBot="1" x14ac:dyDescent="0.25">
      <c r="A3559" s="19">
        <v>3558</v>
      </c>
      <c r="B3559" s="4" t="s">
        <v>4207</v>
      </c>
      <c r="C3559" s="4" t="s">
        <v>4208</v>
      </c>
      <c r="D3559" s="21" t="s">
        <v>4066</v>
      </c>
      <c r="E3559" s="21" t="s">
        <v>4067</v>
      </c>
      <c r="F3559" s="21" t="s">
        <v>4076</v>
      </c>
      <c r="G3559" s="21" t="s">
        <v>1073</v>
      </c>
      <c r="H3559" s="21" t="s">
        <v>20</v>
      </c>
    </row>
    <row r="3560" spans="1:8" ht="26.25" thickBot="1" x14ac:dyDescent="0.25">
      <c r="A3560" s="19">
        <v>3559</v>
      </c>
      <c r="B3560" s="4" t="s">
        <v>4644</v>
      </c>
      <c r="C3560" s="4" t="s">
        <v>4209</v>
      </c>
      <c r="D3560" s="21" t="s">
        <v>4066</v>
      </c>
      <c r="E3560" s="21" t="s">
        <v>4067</v>
      </c>
      <c r="F3560" s="21" t="s">
        <v>4070</v>
      </c>
      <c r="G3560" s="21" t="s">
        <v>4071</v>
      </c>
      <c r="H3560" s="21" t="s">
        <v>20</v>
      </c>
    </row>
    <row r="3561" spans="1:8" ht="39" thickBot="1" x14ac:dyDescent="0.25">
      <c r="A3561" s="19">
        <v>3560</v>
      </c>
      <c r="B3561" s="4" t="s">
        <v>4210</v>
      </c>
      <c r="C3561" s="4" t="s">
        <v>4211</v>
      </c>
      <c r="D3561" s="21" t="s">
        <v>4066</v>
      </c>
      <c r="E3561" s="21" t="s">
        <v>4067</v>
      </c>
      <c r="F3561" s="21" t="s">
        <v>4070</v>
      </c>
      <c r="G3561" s="21" t="s">
        <v>4071</v>
      </c>
      <c r="H3561" s="21" t="s">
        <v>20</v>
      </c>
    </row>
    <row r="3562" spans="1:8" ht="39" thickBot="1" x14ac:dyDescent="0.25">
      <c r="A3562" s="19">
        <v>3561</v>
      </c>
      <c r="B3562" s="4" t="s">
        <v>4212</v>
      </c>
      <c r="C3562" s="4" t="s">
        <v>4213</v>
      </c>
      <c r="D3562" s="21" t="s">
        <v>4066</v>
      </c>
      <c r="E3562" s="21" t="s">
        <v>4067</v>
      </c>
      <c r="F3562" s="21" t="s">
        <v>4070</v>
      </c>
      <c r="G3562" s="21" t="s">
        <v>4071</v>
      </c>
      <c r="H3562" s="21" t="s">
        <v>20</v>
      </c>
    </row>
    <row r="3563" spans="1:8" ht="39" thickBot="1" x14ac:dyDescent="0.25">
      <c r="A3563" s="19">
        <v>3562</v>
      </c>
      <c r="B3563" s="4" t="s">
        <v>4214</v>
      </c>
      <c r="C3563" s="4" t="s">
        <v>4215</v>
      </c>
      <c r="D3563" s="21" t="s">
        <v>4066</v>
      </c>
      <c r="E3563" s="21" t="s">
        <v>4067</v>
      </c>
      <c r="F3563" s="21" t="s">
        <v>4070</v>
      </c>
      <c r="G3563" s="21" t="s">
        <v>4071</v>
      </c>
      <c r="H3563" s="21" t="s">
        <v>20</v>
      </c>
    </row>
    <row r="3564" spans="1:8" ht="26.25" thickBot="1" x14ac:dyDescent="0.25">
      <c r="A3564" s="19">
        <v>3563</v>
      </c>
      <c r="B3564" s="4" t="s">
        <v>4216</v>
      </c>
      <c r="C3564" s="4" t="s">
        <v>4217</v>
      </c>
      <c r="D3564" s="21" t="s">
        <v>4066</v>
      </c>
      <c r="E3564" s="21" t="s">
        <v>4067</v>
      </c>
      <c r="F3564" s="21" t="s">
        <v>4070</v>
      </c>
      <c r="G3564" s="21" t="s">
        <v>4071</v>
      </c>
      <c r="H3564" s="21" t="s">
        <v>20</v>
      </c>
    </row>
    <row r="3565" spans="1:8" ht="26.25" thickBot="1" x14ac:dyDescent="0.25">
      <c r="A3565" s="19">
        <v>3564</v>
      </c>
      <c r="B3565" s="4" t="s">
        <v>4218</v>
      </c>
      <c r="C3565" s="4" t="s">
        <v>4219</v>
      </c>
      <c r="D3565" s="21" t="s">
        <v>4066</v>
      </c>
      <c r="E3565" s="21" t="s">
        <v>4067</v>
      </c>
      <c r="F3565" s="21" t="s">
        <v>4076</v>
      </c>
      <c r="G3565" s="21" t="s">
        <v>1073</v>
      </c>
      <c r="H3565" s="21" t="s">
        <v>20</v>
      </c>
    </row>
    <row r="3566" spans="1:8" ht="26.25" thickBot="1" x14ac:dyDescent="0.25">
      <c r="A3566" s="19">
        <v>3565</v>
      </c>
      <c r="B3566" s="4" t="s">
        <v>4220</v>
      </c>
      <c r="C3566" s="4" t="s">
        <v>4221</v>
      </c>
      <c r="D3566" s="21" t="s">
        <v>4066</v>
      </c>
      <c r="E3566" s="21" t="s">
        <v>4067</v>
      </c>
      <c r="F3566" s="21" t="s">
        <v>4076</v>
      </c>
      <c r="G3566" s="21" t="s">
        <v>1073</v>
      </c>
      <c r="H3566" s="21" t="s">
        <v>20</v>
      </c>
    </row>
    <row r="3567" spans="1:8" ht="26.25" thickBot="1" x14ac:dyDescent="0.25">
      <c r="A3567" s="19">
        <v>3566</v>
      </c>
      <c r="B3567" s="4" t="s">
        <v>4222</v>
      </c>
      <c r="C3567" s="4" t="s">
        <v>4223</v>
      </c>
      <c r="D3567" s="21" t="s">
        <v>4066</v>
      </c>
      <c r="E3567" s="21" t="s">
        <v>4067</v>
      </c>
      <c r="F3567" s="21" t="s">
        <v>4070</v>
      </c>
      <c r="G3567" s="21" t="s">
        <v>4071</v>
      </c>
      <c r="H3567" s="21" t="s">
        <v>20</v>
      </c>
    </row>
    <row r="3568" spans="1:8" ht="26.25" thickBot="1" x14ac:dyDescent="0.25">
      <c r="A3568" s="19">
        <v>3567</v>
      </c>
      <c r="B3568" s="4" t="s">
        <v>4224</v>
      </c>
      <c r="C3568" s="4" t="s">
        <v>4225</v>
      </c>
      <c r="D3568" s="21" t="s">
        <v>4066</v>
      </c>
      <c r="E3568" s="21" t="s">
        <v>4067</v>
      </c>
      <c r="F3568" s="21" t="s">
        <v>4070</v>
      </c>
      <c r="G3568" s="21" t="s">
        <v>4071</v>
      </c>
      <c r="H3568" s="21" t="s">
        <v>20</v>
      </c>
    </row>
    <row r="3569" spans="1:8" ht="39" thickBot="1" x14ac:dyDescent="0.25">
      <c r="A3569" s="19">
        <v>3568</v>
      </c>
      <c r="B3569" s="4" t="s">
        <v>4226</v>
      </c>
      <c r="C3569" s="4" t="s">
        <v>4227</v>
      </c>
      <c r="D3569" s="21" t="s">
        <v>4066</v>
      </c>
      <c r="E3569" s="21" t="s">
        <v>4067</v>
      </c>
      <c r="F3569" s="21" t="s">
        <v>4070</v>
      </c>
      <c r="G3569" s="21" t="s">
        <v>4071</v>
      </c>
      <c r="H3569" s="21" t="s">
        <v>20</v>
      </c>
    </row>
    <row r="3570" spans="1:8" ht="26.25" thickBot="1" x14ac:dyDescent="0.25">
      <c r="A3570" s="19">
        <v>3569</v>
      </c>
      <c r="B3570" s="4" t="s">
        <v>6500</v>
      </c>
      <c r="C3570" s="4" t="s">
        <v>4228</v>
      </c>
      <c r="D3570" s="21" t="s">
        <v>4066</v>
      </c>
      <c r="E3570" s="21" t="s">
        <v>4067</v>
      </c>
      <c r="F3570" s="21" t="s">
        <v>4070</v>
      </c>
      <c r="G3570" s="21" t="s">
        <v>4071</v>
      </c>
      <c r="H3570" s="21" t="s">
        <v>20</v>
      </c>
    </row>
    <row r="3571" spans="1:8" ht="26.25" thickBot="1" x14ac:dyDescent="0.25">
      <c r="A3571" s="19">
        <v>3570</v>
      </c>
      <c r="B3571" s="4" t="s">
        <v>4229</v>
      </c>
      <c r="C3571" s="4" t="s">
        <v>4230</v>
      </c>
      <c r="D3571" s="21" t="s">
        <v>4066</v>
      </c>
      <c r="E3571" s="21" t="s">
        <v>4067</v>
      </c>
      <c r="F3571" s="21" t="s">
        <v>4070</v>
      </c>
      <c r="G3571" s="21" t="s">
        <v>4071</v>
      </c>
      <c r="H3571" s="21" t="s">
        <v>20</v>
      </c>
    </row>
    <row r="3572" spans="1:8" ht="26.25" thickBot="1" x14ac:dyDescent="0.25">
      <c r="A3572" s="19">
        <v>3571</v>
      </c>
      <c r="B3572" s="4" t="s">
        <v>4231</v>
      </c>
      <c r="C3572" s="4" t="s">
        <v>4232</v>
      </c>
      <c r="D3572" s="21" t="s">
        <v>4066</v>
      </c>
      <c r="E3572" s="21" t="s">
        <v>4067</v>
      </c>
      <c r="F3572" s="21" t="s">
        <v>4070</v>
      </c>
      <c r="G3572" s="21" t="s">
        <v>4071</v>
      </c>
      <c r="H3572" s="21" t="s">
        <v>20</v>
      </c>
    </row>
    <row r="3573" spans="1:8" ht="26.25" thickBot="1" x14ac:dyDescent="0.25">
      <c r="A3573" s="19">
        <v>3572</v>
      </c>
      <c r="B3573" s="4" t="s">
        <v>4233</v>
      </c>
      <c r="C3573" s="4" t="s">
        <v>4234</v>
      </c>
      <c r="D3573" s="21" t="s">
        <v>4066</v>
      </c>
      <c r="E3573" s="21" t="s">
        <v>4067</v>
      </c>
      <c r="F3573" s="21" t="s">
        <v>4070</v>
      </c>
      <c r="G3573" s="21" t="s">
        <v>4071</v>
      </c>
      <c r="H3573" s="21" t="s">
        <v>20</v>
      </c>
    </row>
    <row r="3574" spans="1:8" ht="26.25" thickBot="1" x14ac:dyDescent="0.25">
      <c r="A3574" s="19">
        <v>3573</v>
      </c>
      <c r="B3574" s="4" t="s">
        <v>4235</v>
      </c>
      <c r="C3574" s="4" t="s">
        <v>4236</v>
      </c>
      <c r="D3574" s="21" t="s">
        <v>4066</v>
      </c>
      <c r="E3574" s="21" t="s">
        <v>4067</v>
      </c>
      <c r="F3574" s="21" t="s">
        <v>4070</v>
      </c>
      <c r="G3574" s="21" t="s">
        <v>4071</v>
      </c>
      <c r="H3574" s="21" t="s">
        <v>20</v>
      </c>
    </row>
    <row r="3575" spans="1:8" ht="26.25" thickBot="1" x14ac:dyDescent="0.25">
      <c r="A3575" s="19">
        <v>3574</v>
      </c>
      <c r="B3575" s="4" t="s">
        <v>4237</v>
      </c>
      <c r="C3575" s="4" t="s">
        <v>4238</v>
      </c>
      <c r="D3575" s="21" t="s">
        <v>4066</v>
      </c>
      <c r="E3575" s="21" t="s">
        <v>4067</v>
      </c>
      <c r="F3575" s="21" t="s">
        <v>4070</v>
      </c>
      <c r="G3575" s="21" t="s">
        <v>4071</v>
      </c>
      <c r="H3575" s="21" t="s">
        <v>20</v>
      </c>
    </row>
    <row r="3576" spans="1:8" ht="64.5" thickBot="1" x14ac:dyDescent="0.25">
      <c r="A3576" s="19">
        <v>3575</v>
      </c>
      <c r="B3576" s="3" t="s">
        <v>4548</v>
      </c>
      <c r="C3576" s="3" t="s">
        <v>4549</v>
      </c>
      <c r="D3576" s="21" t="s">
        <v>3604</v>
      </c>
      <c r="E3576" s="21" t="s">
        <v>3604</v>
      </c>
      <c r="F3576" s="21" t="s">
        <v>3695</v>
      </c>
      <c r="G3576" s="21" t="s">
        <v>3696</v>
      </c>
      <c r="H3576" s="21" t="s">
        <v>49</v>
      </c>
    </row>
    <row r="3577" spans="1:8" ht="128.25" thickBot="1" x14ac:dyDescent="0.25">
      <c r="A3577" s="19">
        <v>3576</v>
      </c>
      <c r="B3577" s="4" t="s">
        <v>4626</v>
      </c>
      <c r="C3577" s="4" t="s">
        <v>4909</v>
      </c>
      <c r="D3577" s="21" t="s">
        <v>2244</v>
      </c>
      <c r="E3577" s="21" t="s">
        <v>1004</v>
      </c>
      <c r="F3577" s="21" t="s">
        <v>7147</v>
      </c>
      <c r="G3577" s="21" t="s">
        <v>7148</v>
      </c>
      <c r="H3577" s="21" t="s">
        <v>20</v>
      </c>
    </row>
    <row r="3578" spans="1:8" ht="192" thickBot="1" x14ac:dyDescent="0.25">
      <c r="A3578" s="19">
        <v>3577</v>
      </c>
      <c r="B3578" s="4" t="s">
        <v>4627</v>
      </c>
      <c r="C3578" s="4" t="s">
        <v>4910</v>
      </c>
      <c r="D3578" s="21" t="s">
        <v>2244</v>
      </c>
      <c r="E3578" s="21" t="s">
        <v>1004</v>
      </c>
      <c r="F3578" s="21" t="s">
        <v>7147</v>
      </c>
      <c r="G3578" s="21" t="s">
        <v>7148</v>
      </c>
      <c r="H3578" s="21" t="s">
        <v>20</v>
      </c>
    </row>
    <row r="3579" spans="1:8" ht="51.75" thickBot="1" x14ac:dyDescent="0.25">
      <c r="A3579" s="19">
        <v>3578</v>
      </c>
      <c r="B3579" s="4" t="s">
        <v>4628</v>
      </c>
      <c r="C3579" s="4" t="s">
        <v>4629</v>
      </c>
      <c r="D3579" s="21" t="s">
        <v>2244</v>
      </c>
      <c r="E3579" s="21" t="s">
        <v>1004</v>
      </c>
      <c r="F3579" s="21" t="s">
        <v>7147</v>
      </c>
      <c r="G3579" s="21" t="s">
        <v>7148</v>
      </c>
      <c r="H3579" s="21" t="s">
        <v>20</v>
      </c>
    </row>
    <row r="3580" spans="1:8" ht="128.25" thickBot="1" x14ac:dyDescent="0.25">
      <c r="A3580" s="19">
        <v>3579</v>
      </c>
      <c r="B3580" s="4" t="s">
        <v>4630</v>
      </c>
      <c r="C3580" s="4" t="s">
        <v>4631</v>
      </c>
      <c r="D3580" s="21" t="s">
        <v>2244</v>
      </c>
      <c r="E3580" s="21" t="s">
        <v>1004</v>
      </c>
      <c r="F3580" s="21" t="s">
        <v>7147</v>
      </c>
      <c r="G3580" s="21" t="s">
        <v>7148</v>
      </c>
      <c r="H3580" s="21" t="s">
        <v>20</v>
      </c>
    </row>
    <row r="3581" spans="1:8" ht="51.75" thickBot="1" x14ac:dyDescent="0.25">
      <c r="A3581" s="19">
        <v>3580</v>
      </c>
      <c r="B3581" s="4" t="s">
        <v>4632</v>
      </c>
      <c r="C3581" s="4" t="s">
        <v>4633</v>
      </c>
      <c r="D3581" s="21" t="s">
        <v>1002</v>
      </c>
      <c r="E3581" s="21" t="s">
        <v>1014</v>
      </c>
      <c r="F3581" s="21" t="s">
        <v>1015</v>
      </c>
      <c r="G3581" s="21" t="s">
        <v>1016</v>
      </c>
      <c r="H3581" s="21" t="s">
        <v>20</v>
      </c>
    </row>
    <row r="3582" spans="1:8" ht="128.25" thickBot="1" x14ac:dyDescent="0.25">
      <c r="A3582" s="19">
        <v>3581</v>
      </c>
      <c r="B3582" s="4" t="s">
        <v>4634</v>
      </c>
      <c r="C3582" s="4" t="s">
        <v>4911</v>
      </c>
      <c r="D3582" s="21" t="s">
        <v>2244</v>
      </c>
      <c r="E3582" s="21" t="s">
        <v>1004</v>
      </c>
      <c r="F3582" s="21" t="s">
        <v>7147</v>
      </c>
      <c r="G3582" s="21" t="s">
        <v>7148</v>
      </c>
      <c r="H3582" s="21" t="s">
        <v>20</v>
      </c>
    </row>
    <row r="3583" spans="1:8" ht="217.5" thickBot="1" x14ac:dyDescent="0.25">
      <c r="A3583" s="19">
        <v>3582</v>
      </c>
      <c r="B3583" s="4" t="s">
        <v>4635</v>
      </c>
      <c r="C3583" s="4" t="s">
        <v>4912</v>
      </c>
      <c r="D3583" s="21" t="s">
        <v>2244</v>
      </c>
      <c r="E3583" s="21" t="s">
        <v>1004</v>
      </c>
      <c r="F3583" s="21" t="s">
        <v>7147</v>
      </c>
      <c r="G3583" s="21" t="s">
        <v>7148</v>
      </c>
      <c r="H3583" s="21" t="s">
        <v>20</v>
      </c>
    </row>
    <row r="3584" spans="1:8" ht="51.75" thickBot="1" x14ac:dyDescent="0.25">
      <c r="A3584" s="19">
        <v>3583</v>
      </c>
      <c r="B3584" s="4" t="s">
        <v>4636</v>
      </c>
      <c r="C3584" s="4" t="s">
        <v>4637</v>
      </c>
      <c r="D3584" s="21" t="s">
        <v>1002</v>
      </c>
      <c r="E3584" s="21" t="s">
        <v>1099</v>
      </c>
      <c r="F3584" s="21" t="s">
        <v>1223</v>
      </c>
      <c r="G3584" s="21" t="s">
        <v>1224</v>
      </c>
      <c r="H3584" s="21" t="s">
        <v>1007</v>
      </c>
    </row>
    <row r="3585" spans="1:8" ht="51.75" thickBot="1" x14ac:dyDescent="0.25">
      <c r="A3585" s="19">
        <v>3584</v>
      </c>
      <c r="B3585" s="4" t="s">
        <v>4640</v>
      </c>
      <c r="C3585" s="4" t="s">
        <v>4641</v>
      </c>
      <c r="D3585" s="21" t="s">
        <v>2244</v>
      </c>
      <c r="E3585" s="21" t="s">
        <v>1004</v>
      </c>
      <c r="F3585" s="21" t="s">
        <v>7147</v>
      </c>
      <c r="G3585" s="21" t="s">
        <v>7148</v>
      </c>
      <c r="H3585" s="21" t="s">
        <v>20</v>
      </c>
    </row>
    <row r="3586" spans="1:8" ht="204.75" thickBot="1" x14ac:dyDescent="0.25">
      <c r="A3586" s="19">
        <v>3585</v>
      </c>
      <c r="B3586" s="4" t="s">
        <v>4642</v>
      </c>
      <c r="C3586" s="4" t="s">
        <v>4913</v>
      </c>
      <c r="D3586" s="21" t="s">
        <v>2244</v>
      </c>
      <c r="E3586" s="21" t="s">
        <v>1004</v>
      </c>
      <c r="F3586" s="21" t="s">
        <v>7147</v>
      </c>
      <c r="G3586" s="21" t="s">
        <v>7148</v>
      </c>
      <c r="H3586" s="21" t="s">
        <v>20</v>
      </c>
    </row>
    <row r="3587" spans="1:8" ht="115.5" thickBot="1" x14ac:dyDescent="0.25">
      <c r="A3587" s="19">
        <v>3586</v>
      </c>
      <c r="B3587" s="4" t="s">
        <v>4643</v>
      </c>
      <c r="C3587" s="4" t="s">
        <v>4914</v>
      </c>
      <c r="D3587" s="21" t="s">
        <v>1002</v>
      </c>
      <c r="E3587" s="21" t="s">
        <v>1014</v>
      </c>
      <c r="F3587" s="21" t="s">
        <v>1015</v>
      </c>
      <c r="G3587" s="21" t="s">
        <v>1016</v>
      </c>
      <c r="H3587" s="21" t="s">
        <v>20</v>
      </c>
    </row>
    <row r="3588" spans="1:8" ht="102.75" thickBot="1" x14ac:dyDescent="0.25">
      <c r="A3588" s="19">
        <v>3587</v>
      </c>
      <c r="B3588" s="3" t="s">
        <v>4645</v>
      </c>
      <c r="C3588" s="3" t="s">
        <v>9595</v>
      </c>
      <c r="D3588" s="21" t="s">
        <v>4653</v>
      </c>
      <c r="E3588" s="21" t="s">
        <v>4654</v>
      </c>
      <c r="F3588" s="21" t="s">
        <v>4655</v>
      </c>
      <c r="G3588" s="21" t="s">
        <v>4656</v>
      </c>
      <c r="H3588" s="21" t="s">
        <v>20</v>
      </c>
    </row>
    <row r="3589" spans="1:8" ht="192" thickBot="1" x14ac:dyDescent="0.25">
      <c r="A3589" s="19">
        <v>3588</v>
      </c>
      <c r="B3589" s="3" t="s">
        <v>4646</v>
      </c>
      <c r="C3589" s="3" t="s">
        <v>9596</v>
      </c>
      <c r="D3589" s="21" t="s">
        <v>4653</v>
      </c>
      <c r="E3589" s="21" t="s">
        <v>4654</v>
      </c>
      <c r="F3589" s="21" t="s">
        <v>4655</v>
      </c>
      <c r="G3589" s="21" t="s">
        <v>4656</v>
      </c>
      <c r="H3589" s="21" t="s">
        <v>20</v>
      </c>
    </row>
    <row r="3590" spans="1:8" ht="90" thickBot="1" x14ac:dyDescent="0.25">
      <c r="A3590" s="19">
        <v>3589</v>
      </c>
      <c r="B3590" s="3" t="s">
        <v>4647</v>
      </c>
      <c r="C3590" s="3" t="s">
        <v>9597</v>
      </c>
      <c r="D3590" s="21" t="s">
        <v>4653</v>
      </c>
      <c r="E3590" s="21" t="s">
        <v>4654</v>
      </c>
      <c r="F3590" s="21" t="s">
        <v>4655</v>
      </c>
      <c r="G3590" s="21" t="s">
        <v>4656</v>
      </c>
      <c r="H3590" s="21" t="s">
        <v>20</v>
      </c>
    </row>
    <row r="3591" spans="1:8" ht="255.75" thickBot="1" x14ac:dyDescent="0.25">
      <c r="A3591" s="19">
        <v>3590</v>
      </c>
      <c r="B3591" s="3" t="s">
        <v>4648</v>
      </c>
      <c r="C3591" s="4" t="s">
        <v>9598</v>
      </c>
      <c r="D3591" s="21" t="s">
        <v>4653</v>
      </c>
      <c r="E3591" s="21" t="s">
        <v>4654</v>
      </c>
      <c r="F3591" s="21" t="s">
        <v>4655</v>
      </c>
      <c r="G3591" s="21" t="s">
        <v>4656</v>
      </c>
      <c r="H3591" s="21" t="s">
        <v>20</v>
      </c>
    </row>
    <row r="3592" spans="1:8" ht="179.25" thickBot="1" x14ac:dyDescent="0.25">
      <c r="A3592" s="19">
        <v>3591</v>
      </c>
      <c r="B3592" s="3" t="s">
        <v>4649</v>
      </c>
      <c r="C3592" s="3" t="s">
        <v>9599</v>
      </c>
      <c r="D3592" s="21" t="s">
        <v>4653</v>
      </c>
      <c r="E3592" s="21" t="s">
        <v>4654</v>
      </c>
      <c r="F3592" s="21" t="s">
        <v>4655</v>
      </c>
      <c r="G3592" s="21" t="s">
        <v>4656</v>
      </c>
      <c r="H3592" s="21" t="s">
        <v>20</v>
      </c>
    </row>
    <row r="3593" spans="1:8" ht="204.75" thickBot="1" x14ac:dyDescent="0.25">
      <c r="A3593" s="19">
        <v>3592</v>
      </c>
      <c r="B3593" s="3" t="s">
        <v>4650</v>
      </c>
      <c r="C3593" s="3" t="s">
        <v>9600</v>
      </c>
      <c r="D3593" s="21" t="s">
        <v>4653</v>
      </c>
      <c r="E3593" s="21" t="s">
        <v>4654</v>
      </c>
      <c r="F3593" s="21" t="s">
        <v>4655</v>
      </c>
      <c r="G3593" s="21" t="s">
        <v>4656</v>
      </c>
      <c r="H3593" s="21" t="s">
        <v>20</v>
      </c>
    </row>
    <row r="3594" spans="1:8" ht="179.25" thickBot="1" x14ac:dyDescent="0.25">
      <c r="A3594" s="19">
        <v>3593</v>
      </c>
      <c r="B3594" s="3" t="s">
        <v>4651</v>
      </c>
      <c r="C3594" s="4" t="s">
        <v>9601</v>
      </c>
      <c r="D3594" s="21" t="s">
        <v>4653</v>
      </c>
      <c r="E3594" s="21" t="s">
        <v>4654</v>
      </c>
      <c r="F3594" s="21" t="s">
        <v>4655</v>
      </c>
      <c r="G3594" s="21" t="s">
        <v>4656</v>
      </c>
      <c r="H3594" s="21" t="s">
        <v>20</v>
      </c>
    </row>
    <row r="3595" spans="1:8" ht="102.75" thickBot="1" x14ac:dyDescent="0.25">
      <c r="A3595" s="19">
        <v>3594</v>
      </c>
      <c r="B3595" s="3" t="s">
        <v>4652</v>
      </c>
      <c r="C3595" s="14" t="s">
        <v>9602</v>
      </c>
      <c r="D3595" s="21" t="s">
        <v>4653</v>
      </c>
      <c r="E3595" s="21" t="s">
        <v>4654</v>
      </c>
      <c r="F3595" s="21" t="s">
        <v>4655</v>
      </c>
      <c r="G3595" s="21" t="s">
        <v>4656</v>
      </c>
      <c r="H3595" s="21" t="s">
        <v>20</v>
      </c>
    </row>
    <row r="3596" spans="1:8" ht="166.5" thickBot="1" x14ac:dyDescent="0.25">
      <c r="A3596" s="19">
        <v>3595</v>
      </c>
      <c r="B3596" s="3" t="s">
        <v>4893</v>
      </c>
      <c r="C3596" s="5" t="s">
        <v>9603</v>
      </c>
      <c r="D3596" s="21" t="s">
        <v>4653</v>
      </c>
      <c r="E3596" s="21" t="s">
        <v>4654</v>
      </c>
      <c r="F3596" s="21" t="s">
        <v>4655</v>
      </c>
      <c r="G3596" s="21" t="s">
        <v>4656</v>
      </c>
      <c r="H3596" s="21" t="s">
        <v>20</v>
      </c>
    </row>
    <row r="3597" spans="1:8" ht="90" thickBot="1" x14ac:dyDescent="0.25">
      <c r="A3597" s="19">
        <v>3596</v>
      </c>
      <c r="B3597" s="4" t="s">
        <v>4657</v>
      </c>
      <c r="C3597" s="6" t="s">
        <v>9779</v>
      </c>
      <c r="D3597" s="21" t="s">
        <v>4895</v>
      </c>
      <c r="E3597" s="21" t="s">
        <v>4658</v>
      </c>
      <c r="F3597" s="21" t="s">
        <v>4896</v>
      </c>
      <c r="G3597" s="21" t="s">
        <v>4658</v>
      </c>
      <c r="H3597" s="21" t="s">
        <v>20</v>
      </c>
    </row>
    <row r="3598" spans="1:8" ht="64.5" thickBot="1" x14ac:dyDescent="0.25">
      <c r="A3598" s="19">
        <v>3597</v>
      </c>
      <c r="B3598" s="4" t="s">
        <v>4659</v>
      </c>
      <c r="C3598" s="4" t="s">
        <v>9604</v>
      </c>
      <c r="D3598" s="21" t="s">
        <v>4895</v>
      </c>
      <c r="E3598" s="21" t="s">
        <v>4658</v>
      </c>
      <c r="F3598" s="21" t="s">
        <v>4896</v>
      </c>
      <c r="G3598" s="21" t="s">
        <v>4658</v>
      </c>
      <c r="H3598" s="21" t="s">
        <v>20</v>
      </c>
    </row>
    <row r="3599" spans="1:8" ht="64.5" thickBot="1" x14ac:dyDescent="0.25">
      <c r="A3599" s="19">
        <v>3598</v>
      </c>
      <c r="B3599" s="4" t="s">
        <v>4660</v>
      </c>
      <c r="C3599" s="4" t="s">
        <v>9605</v>
      </c>
      <c r="D3599" s="21" t="s">
        <v>4895</v>
      </c>
      <c r="E3599" s="21" t="s">
        <v>4658</v>
      </c>
      <c r="F3599" s="21" t="s">
        <v>4896</v>
      </c>
      <c r="G3599" s="21" t="s">
        <v>4658</v>
      </c>
      <c r="H3599" s="21" t="s">
        <v>20</v>
      </c>
    </row>
    <row r="3600" spans="1:8" ht="64.5" thickBot="1" x14ac:dyDescent="0.25">
      <c r="A3600" s="19">
        <v>3599</v>
      </c>
      <c r="B3600" s="4" t="s">
        <v>4661</v>
      </c>
      <c r="C3600" s="4" t="s">
        <v>9606</v>
      </c>
      <c r="D3600" s="21" t="s">
        <v>4895</v>
      </c>
      <c r="E3600" s="21" t="s">
        <v>4658</v>
      </c>
      <c r="F3600" s="21" t="s">
        <v>4896</v>
      </c>
      <c r="G3600" s="21" t="s">
        <v>4658</v>
      </c>
      <c r="H3600" s="21" t="s">
        <v>20</v>
      </c>
    </row>
    <row r="3601" spans="1:8" ht="64.5" thickBot="1" x14ac:dyDescent="0.25">
      <c r="A3601" s="19">
        <v>3600</v>
      </c>
      <c r="B3601" s="4" t="s">
        <v>4662</v>
      </c>
      <c r="C3601" s="4" t="s">
        <v>9607</v>
      </c>
      <c r="D3601" s="21" t="s">
        <v>4895</v>
      </c>
      <c r="E3601" s="21" t="s">
        <v>4658</v>
      </c>
      <c r="F3601" s="21" t="s">
        <v>4896</v>
      </c>
      <c r="G3601" s="21" t="s">
        <v>4658</v>
      </c>
      <c r="H3601" s="21" t="s">
        <v>20</v>
      </c>
    </row>
    <row r="3602" spans="1:8" ht="51.75" thickBot="1" x14ac:dyDescent="0.25">
      <c r="A3602" s="19">
        <v>3601</v>
      </c>
      <c r="B3602" s="4" t="s">
        <v>4663</v>
      </c>
      <c r="C3602" s="4" t="s">
        <v>9608</v>
      </c>
      <c r="D3602" s="21" t="s">
        <v>4895</v>
      </c>
      <c r="E3602" s="21" t="s">
        <v>4658</v>
      </c>
      <c r="F3602" s="21" t="s">
        <v>4896</v>
      </c>
      <c r="G3602" s="21" t="s">
        <v>4658</v>
      </c>
      <c r="H3602" s="21" t="s">
        <v>20</v>
      </c>
    </row>
    <row r="3603" spans="1:8" ht="64.5" thickBot="1" x14ac:dyDescent="0.25">
      <c r="A3603" s="19">
        <v>3602</v>
      </c>
      <c r="B3603" s="4" t="s">
        <v>4664</v>
      </c>
      <c r="C3603" s="4" t="s">
        <v>9609</v>
      </c>
      <c r="D3603" s="21" t="s">
        <v>4895</v>
      </c>
      <c r="E3603" s="21" t="s">
        <v>4658</v>
      </c>
      <c r="F3603" s="21" t="s">
        <v>4896</v>
      </c>
      <c r="G3603" s="21" t="s">
        <v>4658</v>
      </c>
      <c r="H3603" s="21" t="s">
        <v>20</v>
      </c>
    </row>
    <row r="3604" spans="1:8" ht="51.75" thickBot="1" x14ac:dyDescent="0.25">
      <c r="A3604" s="19">
        <v>3603</v>
      </c>
      <c r="B3604" s="4" t="s">
        <v>4665</v>
      </c>
      <c r="C3604" s="4" t="s">
        <v>9610</v>
      </c>
      <c r="D3604" s="21" t="s">
        <v>4895</v>
      </c>
      <c r="E3604" s="21" t="s">
        <v>4658</v>
      </c>
      <c r="F3604" s="21" t="s">
        <v>4896</v>
      </c>
      <c r="G3604" s="21" t="s">
        <v>4658</v>
      </c>
      <c r="H3604" s="21" t="s">
        <v>20</v>
      </c>
    </row>
    <row r="3605" spans="1:8" ht="51.75" thickBot="1" x14ac:dyDescent="0.25">
      <c r="A3605" s="19">
        <v>3604</v>
      </c>
      <c r="B3605" s="4" t="s">
        <v>4666</v>
      </c>
      <c r="C3605" s="4" t="s">
        <v>9611</v>
      </c>
      <c r="D3605" s="21" t="s">
        <v>4895</v>
      </c>
      <c r="E3605" s="21" t="s">
        <v>4658</v>
      </c>
      <c r="F3605" s="21" t="s">
        <v>4896</v>
      </c>
      <c r="G3605" s="21" t="s">
        <v>4658</v>
      </c>
      <c r="H3605" s="21" t="s">
        <v>20</v>
      </c>
    </row>
    <row r="3606" spans="1:8" ht="51.75" thickBot="1" x14ac:dyDescent="0.25">
      <c r="A3606" s="19">
        <v>3605</v>
      </c>
      <c r="B3606" s="4" t="s">
        <v>4667</v>
      </c>
      <c r="C3606" s="4" t="s">
        <v>9612</v>
      </c>
      <c r="D3606" s="21" t="s">
        <v>4895</v>
      </c>
      <c r="E3606" s="21" t="s">
        <v>4658</v>
      </c>
      <c r="F3606" s="21" t="s">
        <v>4896</v>
      </c>
      <c r="G3606" s="21" t="s">
        <v>4658</v>
      </c>
      <c r="H3606" s="21" t="s">
        <v>20</v>
      </c>
    </row>
    <row r="3607" spans="1:8" ht="51.75" thickBot="1" x14ac:dyDescent="0.25">
      <c r="A3607" s="19">
        <v>3606</v>
      </c>
      <c r="B3607" s="4" t="s">
        <v>4668</v>
      </c>
      <c r="C3607" s="4" t="s">
        <v>9613</v>
      </c>
      <c r="D3607" s="21" t="s">
        <v>4895</v>
      </c>
      <c r="E3607" s="21" t="s">
        <v>4658</v>
      </c>
      <c r="F3607" s="21" t="s">
        <v>4896</v>
      </c>
      <c r="G3607" s="21" t="s">
        <v>4658</v>
      </c>
      <c r="H3607" s="21" t="s">
        <v>20</v>
      </c>
    </row>
    <row r="3608" spans="1:8" ht="51.75" thickBot="1" x14ac:dyDescent="0.25">
      <c r="A3608" s="19">
        <v>3607</v>
      </c>
      <c r="B3608" s="4" t="s">
        <v>4669</v>
      </c>
      <c r="C3608" s="4" t="s">
        <v>9614</v>
      </c>
      <c r="D3608" s="21" t="s">
        <v>4895</v>
      </c>
      <c r="E3608" s="21" t="s">
        <v>4658</v>
      </c>
      <c r="F3608" s="21" t="s">
        <v>4896</v>
      </c>
      <c r="G3608" s="21" t="s">
        <v>4658</v>
      </c>
      <c r="H3608" s="21" t="s">
        <v>20</v>
      </c>
    </row>
    <row r="3609" spans="1:8" ht="51.75" thickBot="1" x14ac:dyDescent="0.25">
      <c r="A3609" s="19">
        <v>3608</v>
      </c>
      <c r="B3609" s="4" t="s">
        <v>4670</v>
      </c>
      <c r="C3609" s="4" t="s">
        <v>9615</v>
      </c>
      <c r="D3609" s="21" t="s">
        <v>4895</v>
      </c>
      <c r="E3609" s="21" t="s">
        <v>4658</v>
      </c>
      <c r="F3609" s="21" t="s">
        <v>4896</v>
      </c>
      <c r="G3609" s="21" t="s">
        <v>4658</v>
      </c>
      <c r="H3609" s="21" t="s">
        <v>20</v>
      </c>
    </row>
    <row r="3610" spans="1:8" ht="51.75" thickBot="1" x14ac:dyDescent="0.25">
      <c r="A3610" s="19">
        <v>3609</v>
      </c>
      <c r="B3610" s="4" t="s">
        <v>4671</v>
      </c>
      <c r="C3610" s="4" t="s">
        <v>9616</v>
      </c>
      <c r="D3610" s="21" t="s">
        <v>4895</v>
      </c>
      <c r="E3610" s="21" t="s">
        <v>4658</v>
      </c>
      <c r="F3610" s="21" t="s">
        <v>4896</v>
      </c>
      <c r="G3610" s="21" t="s">
        <v>4658</v>
      </c>
      <c r="H3610" s="21" t="s">
        <v>20</v>
      </c>
    </row>
    <row r="3611" spans="1:8" ht="64.5" thickBot="1" x14ac:dyDescent="0.25">
      <c r="A3611" s="19">
        <v>3610</v>
      </c>
      <c r="B3611" s="4" t="s">
        <v>4672</v>
      </c>
      <c r="C3611" s="4" t="s">
        <v>9617</v>
      </c>
      <c r="D3611" s="21" t="s">
        <v>4895</v>
      </c>
      <c r="E3611" s="21" t="s">
        <v>4658</v>
      </c>
      <c r="F3611" s="21" t="s">
        <v>4896</v>
      </c>
      <c r="G3611" s="21" t="s">
        <v>4658</v>
      </c>
      <c r="H3611" s="21" t="s">
        <v>20</v>
      </c>
    </row>
    <row r="3612" spans="1:8" ht="51.75" thickBot="1" x14ac:dyDescent="0.25">
      <c r="A3612" s="19">
        <v>3611</v>
      </c>
      <c r="B3612" s="4" t="s">
        <v>4673</v>
      </c>
      <c r="C3612" s="4" t="s">
        <v>9618</v>
      </c>
      <c r="D3612" s="21" t="s">
        <v>4895</v>
      </c>
      <c r="E3612" s="21" t="s">
        <v>4658</v>
      </c>
      <c r="F3612" s="21" t="s">
        <v>4896</v>
      </c>
      <c r="G3612" s="21" t="s">
        <v>4658</v>
      </c>
      <c r="H3612" s="21" t="s">
        <v>20</v>
      </c>
    </row>
    <row r="3613" spans="1:8" ht="51.75" thickBot="1" x14ac:dyDescent="0.25">
      <c r="A3613" s="19">
        <v>3612</v>
      </c>
      <c r="B3613" s="4" t="s">
        <v>4674</v>
      </c>
      <c r="C3613" s="4" t="s">
        <v>9619</v>
      </c>
      <c r="D3613" s="21" t="s">
        <v>4895</v>
      </c>
      <c r="E3613" s="21" t="s">
        <v>4658</v>
      </c>
      <c r="F3613" s="21" t="s">
        <v>4896</v>
      </c>
      <c r="G3613" s="21" t="s">
        <v>4658</v>
      </c>
      <c r="H3613" s="21" t="s">
        <v>20</v>
      </c>
    </row>
    <row r="3614" spans="1:8" ht="51.75" thickBot="1" x14ac:dyDescent="0.25">
      <c r="A3614" s="19">
        <v>3613</v>
      </c>
      <c r="B3614" s="4" t="s">
        <v>4675</v>
      </c>
      <c r="C3614" s="4" t="s">
        <v>9620</v>
      </c>
      <c r="D3614" s="21" t="s">
        <v>4895</v>
      </c>
      <c r="E3614" s="21" t="s">
        <v>4658</v>
      </c>
      <c r="F3614" s="21" t="s">
        <v>4896</v>
      </c>
      <c r="G3614" s="21" t="s">
        <v>4658</v>
      </c>
      <c r="H3614" s="21" t="s">
        <v>20</v>
      </c>
    </row>
    <row r="3615" spans="1:8" ht="51.75" thickBot="1" x14ac:dyDescent="0.25">
      <c r="A3615" s="19">
        <v>3614</v>
      </c>
      <c r="B3615" s="4" t="s">
        <v>4676</v>
      </c>
      <c r="C3615" s="4" t="s">
        <v>9621</v>
      </c>
      <c r="D3615" s="21" t="s">
        <v>4895</v>
      </c>
      <c r="E3615" s="21" t="s">
        <v>4658</v>
      </c>
      <c r="F3615" s="21" t="s">
        <v>4896</v>
      </c>
      <c r="G3615" s="21" t="s">
        <v>4658</v>
      </c>
      <c r="H3615" s="21" t="s">
        <v>20</v>
      </c>
    </row>
    <row r="3616" spans="1:8" ht="64.5" thickBot="1" x14ac:dyDescent="0.25">
      <c r="A3616" s="19">
        <v>3615</v>
      </c>
      <c r="B3616" s="4" t="s">
        <v>4677</v>
      </c>
      <c r="C3616" s="4" t="s">
        <v>9622</v>
      </c>
      <c r="D3616" s="21" t="s">
        <v>4895</v>
      </c>
      <c r="E3616" s="21" t="s">
        <v>4658</v>
      </c>
      <c r="F3616" s="21" t="s">
        <v>4896</v>
      </c>
      <c r="G3616" s="21" t="s">
        <v>4658</v>
      </c>
      <c r="H3616" s="21" t="s">
        <v>20</v>
      </c>
    </row>
    <row r="3617" spans="1:8" ht="51.75" thickBot="1" x14ac:dyDescent="0.25">
      <c r="A3617" s="19">
        <v>3616</v>
      </c>
      <c r="B3617" s="4" t="s">
        <v>4678</v>
      </c>
      <c r="C3617" s="4" t="s">
        <v>9623</v>
      </c>
      <c r="D3617" s="21" t="s">
        <v>4895</v>
      </c>
      <c r="E3617" s="21" t="s">
        <v>4658</v>
      </c>
      <c r="F3617" s="21" t="s">
        <v>4896</v>
      </c>
      <c r="G3617" s="21" t="s">
        <v>4658</v>
      </c>
      <c r="H3617" s="21" t="s">
        <v>20</v>
      </c>
    </row>
    <row r="3618" spans="1:8" ht="51.75" thickBot="1" x14ac:dyDescent="0.25">
      <c r="A3618" s="19">
        <v>3617</v>
      </c>
      <c r="B3618" s="4" t="s">
        <v>4679</v>
      </c>
      <c r="C3618" s="4" t="s">
        <v>9624</v>
      </c>
      <c r="D3618" s="21" t="s">
        <v>4895</v>
      </c>
      <c r="E3618" s="21" t="s">
        <v>4658</v>
      </c>
      <c r="F3618" s="21" t="s">
        <v>4896</v>
      </c>
      <c r="G3618" s="21" t="s">
        <v>4658</v>
      </c>
      <c r="H3618" s="21" t="s">
        <v>20</v>
      </c>
    </row>
    <row r="3619" spans="1:8" ht="64.5" thickBot="1" x14ac:dyDescent="0.25">
      <c r="A3619" s="19">
        <v>3618</v>
      </c>
      <c r="B3619" s="4" t="s">
        <v>4680</v>
      </c>
      <c r="C3619" s="4" t="s">
        <v>9625</v>
      </c>
      <c r="D3619" s="21" t="s">
        <v>4895</v>
      </c>
      <c r="E3619" s="21" t="s">
        <v>4658</v>
      </c>
      <c r="F3619" s="21" t="s">
        <v>4896</v>
      </c>
      <c r="G3619" s="21" t="s">
        <v>4658</v>
      </c>
      <c r="H3619" s="21" t="s">
        <v>20</v>
      </c>
    </row>
    <row r="3620" spans="1:8" ht="64.5" thickBot="1" x14ac:dyDescent="0.25">
      <c r="A3620" s="19">
        <v>3619</v>
      </c>
      <c r="B3620" s="4" t="s">
        <v>4681</v>
      </c>
      <c r="C3620" s="4" t="s">
        <v>9626</v>
      </c>
      <c r="D3620" s="21" t="s">
        <v>4895</v>
      </c>
      <c r="E3620" s="21" t="s">
        <v>4658</v>
      </c>
      <c r="F3620" s="21" t="s">
        <v>4896</v>
      </c>
      <c r="G3620" s="21" t="s">
        <v>4658</v>
      </c>
      <c r="H3620" s="21" t="s">
        <v>20</v>
      </c>
    </row>
    <row r="3621" spans="1:8" ht="64.5" thickBot="1" x14ac:dyDescent="0.25">
      <c r="A3621" s="19">
        <v>3620</v>
      </c>
      <c r="B3621" s="4" t="s">
        <v>4682</v>
      </c>
      <c r="C3621" s="4" t="s">
        <v>9627</v>
      </c>
      <c r="D3621" s="21" t="s">
        <v>4895</v>
      </c>
      <c r="E3621" s="21" t="s">
        <v>4658</v>
      </c>
      <c r="F3621" s="21" t="s">
        <v>4896</v>
      </c>
      <c r="G3621" s="21" t="s">
        <v>4658</v>
      </c>
      <c r="H3621" s="21" t="s">
        <v>20</v>
      </c>
    </row>
    <row r="3622" spans="1:8" ht="64.5" thickBot="1" x14ac:dyDescent="0.25">
      <c r="A3622" s="19">
        <v>3621</v>
      </c>
      <c r="B3622" s="4" t="s">
        <v>4683</v>
      </c>
      <c r="C3622" s="4" t="s">
        <v>9628</v>
      </c>
      <c r="D3622" s="21" t="s">
        <v>4895</v>
      </c>
      <c r="E3622" s="21" t="s">
        <v>4658</v>
      </c>
      <c r="F3622" s="21" t="s">
        <v>4896</v>
      </c>
      <c r="G3622" s="21" t="s">
        <v>4658</v>
      </c>
      <c r="H3622" s="21" t="s">
        <v>20</v>
      </c>
    </row>
    <row r="3623" spans="1:8" ht="64.5" thickBot="1" x14ac:dyDescent="0.25">
      <c r="A3623" s="19">
        <v>3622</v>
      </c>
      <c r="B3623" s="4" t="s">
        <v>4684</v>
      </c>
      <c r="C3623" s="4" t="s">
        <v>9629</v>
      </c>
      <c r="D3623" s="21" t="s">
        <v>4895</v>
      </c>
      <c r="E3623" s="21" t="s">
        <v>4658</v>
      </c>
      <c r="F3623" s="21" t="s">
        <v>4896</v>
      </c>
      <c r="G3623" s="21" t="s">
        <v>4658</v>
      </c>
      <c r="H3623" s="21" t="s">
        <v>20</v>
      </c>
    </row>
    <row r="3624" spans="1:8" ht="64.5" thickBot="1" x14ac:dyDescent="0.25">
      <c r="A3624" s="19">
        <v>3623</v>
      </c>
      <c r="B3624" s="4" t="s">
        <v>4685</v>
      </c>
      <c r="C3624" s="4" t="s">
        <v>9630</v>
      </c>
      <c r="D3624" s="21" t="s">
        <v>4895</v>
      </c>
      <c r="E3624" s="21" t="s">
        <v>4658</v>
      </c>
      <c r="F3624" s="21" t="s">
        <v>4896</v>
      </c>
      <c r="G3624" s="21" t="s">
        <v>4658</v>
      </c>
      <c r="H3624" s="21" t="s">
        <v>20</v>
      </c>
    </row>
    <row r="3625" spans="1:8" ht="51.75" thickBot="1" x14ac:dyDescent="0.25">
      <c r="A3625" s="19">
        <v>3624</v>
      </c>
      <c r="B3625" s="4" t="s">
        <v>4686</v>
      </c>
      <c r="C3625" s="4" t="s">
        <v>9631</v>
      </c>
      <c r="D3625" s="21" t="s">
        <v>4895</v>
      </c>
      <c r="E3625" s="21" t="s">
        <v>4658</v>
      </c>
      <c r="F3625" s="21" t="s">
        <v>4896</v>
      </c>
      <c r="G3625" s="21" t="s">
        <v>4658</v>
      </c>
      <c r="H3625" s="21" t="s">
        <v>20</v>
      </c>
    </row>
    <row r="3626" spans="1:8" ht="51.75" thickBot="1" x14ac:dyDescent="0.25">
      <c r="A3626" s="19">
        <v>3625</v>
      </c>
      <c r="B3626" s="4" t="s">
        <v>4687</v>
      </c>
      <c r="C3626" s="4" t="s">
        <v>9632</v>
      </c>
      <c r="D3626" s="21" t="s">
        <v>4895</v>
      </c>
      <c r="E3626" s="21" t="s">
        <v>4658</v>
      </c>
      <c r="F3626" s="21" t="s">
        <v>4896</v>
      </c>
      <c r="G3626" s="21" t="s">
        <v>4658</v>
      </c>
      <c r="H3626" s="21" t="s">
        <v>20</v>
      </c>
    </row>
    <row r="3627" spans="1:8" ht="64.5" thickBot="1" x14ac:dyDescent="0.25">
      <c r="A3627" s="19">
        <v>3626</v>
      </c>
      <c r="B3627" s="4" t="s">
        <v>4688</v>
      </c>
      <c r="C3627" s="4" t="s">
        <v>9633</v>
      </c>
      <c r="D3627" s="21" t="s">
        <v>4895</v>
      </c>
      <c r="E3627" s="21" t="s">
        <v>4658</v>
      </c>
      <c r="F3627" s="21" t="s">
        <v>4896</v>
      </c>
      <c r="G3627" s="21" t="s">
        <v>4658</v>
      </c>
      <c r="H3627" s="21" t="s">
        <v>20</v>
      </c>
    </row>
    <row r="3628" spans="1:8" ht="64.5" thickBot="1" x14ac:dyDescent="0.25">
      <c r="A3628" s="19">
        <v>3627</v>
      </c>
      <c r="B3628" s="4" t="s">
        <v>4689</v>
      </c>
      <c r="C3628" s="4" t="s">
        <v>9634</v>
      </c>
      <c r="D3628" s="21" t="s">
        <v>4895</v>
      </c>
      <c r="E3628" s="21" t="s">
        <v>4658</v>
      </c>
      <c r="F3628" s="21" t="s">
        <v>4896</v>
      </c>
      <c r="G3628" s="21" t="s">
        <v>4658</v>
      </c>
      <c r="H3628" s="21" t="s">
        <v>20</v>
      </c>
    </row>
    <row r="3629" spans="1:8" ht="64.5" thickBot="1" x14ac:dyDescent="0.25">
      <c r="A3629" s="19">
        <v>3628</v>
      </c>
      <c r="B3629" s="4" t="s">
        <v>4690</v>
      </c>
      <c r="C3629" s="4" t="s">
        <v>9635</v>
      </c>
      <c r="D3629" s="21" t="s">
        <v>4895</v>
      </c>
      <c r="E3629" s="21" t="s">
        <v>4658</v>
      </c>
      <c r="F3629" s="21" t="s">
        <v>4896</v>
      </c>
      <c r="G3629" s="21" t="s">
        <v>4658</v>
      </c>
      <c r="H3629" s="21" t="s">
        <v>20</v>
      </c>
    </row>
    <row r="3630" spans="1:8" ht="64.5" thickBot="1" x14ac:dyDescent="0.25">
      <c r="A3630" s="19">
        <v>3629</v>
      </c>
      <c r="B3630" s="4" t="s">
        <v>4691</v>
      </c>
      <c r="C3630" s="4" t="s">
        <v>9636</v>
      </c>
      <c r="D3630" s="21" t="s">
        <v>4895</v>
      </c>
      <c r="E3630" s="21" t="s">
        <v>4658</v>
      </c>
      <c r="F3630" s="21" t="s">
        <v>4896</v>
      </c>
      <c r="G3630" s="21" t="s">
        <v>4658</v>
      </c>
      <c r="H3630" s="21" t="s">
        <v>20</v>
      </c>
    </row>
    <row r="3631" spans="1:8" ht="64.5" thickBot="1" x14ac:dyDescent="0.25">
      <c r="A3631" s="19">
        <v>3630</v>
      </c>
      <c r="B3631" s="4" t="s">
        <v>4692</v>
      </c>
      <c r="C3631" s="4" t="s">
        <v>9637</v>
      </c>
      <c r="D3631" s="21" t="s">
        <v>4895</v>
      </c>
      <c r="E3631" s="21" t="s">
        <v>4658</v>
      </c>
      <c r="F3631" s="21" t="s">
        <v>4896</v>
      </c>
      <c r="G3631" s="21" t="s">
        <v>4658</v>
      </c>
      <c r="H3631" s="21" t="s">
        <v>20</v>
      </c>
    </row>
    <row r="3632" spans="1:8" ht="51.75" thickBot="1" x14ac:dyDescent="0.25">
      <c r="A3632" s="19">
        <v>3631</v>
      </c>
      <c r="B3632" s="4" t="s">
        <v>4693</v>
      </c>
      <c r="C3632" s="4" t="s">
        <v>9638</v>
      </c>
      <c r="D3632" s="21" t="s">
        <v>4895</v>
      </c>
      <c r="E3632" s="21" t="s">
        <v>4658</v>
      </c>
      <c r="F3632" s="21" t="s">
        <v>4896</v>
      </c>
      <c r="G3632" s="21" t="s">
        <v>4658</v>
      </c>
      <c r="H3632" s="21" t="s">
        <v>20</v>
      </c>
    </row>
    <row r="3633" spans="1:8" ht="64.5" thickBot="1" x14ac:dyDescent="0.25">
      <c r="A3633" s="19">
        <v>3632</v>
      </c>
      <c r="B3633" s="4" t="s">
        <v>4694</v>
      </c>
      <c r="C3633" s="4" t="s">
        <v>9639</v>
      </c>
      <c r="D3633" s="21" t="s">
        <v>4895</v>
      </c>
      <c r="E3633" s="21" t="s">
        <v>4658</v>
      </c>
      <c r="F3633" s="21" t="s">
        <v>4896</v>
      </c>
      <c r="G3633" s="21" t="s">
        <v>4658</v>
      </c>
      <c r="H3633" s="21" t="s">
        <v>20</v>
      </c>
    </row>
    <row r="3634" spans="1:8" ht="64.5" thickBot="1" x14ac:dyDescent="0.25">
      <c r="A3634" s="19">
        <v>3633</v>
      </c>
      <c r="B3634" s="4" t="s">
        <v>4695</v>
      </c>
      <c r="C3634" s="4" t="s">
        <v>9640</v>
      </c>
      <c r="D3634" s="21" t="s">
        <v>4895</v>
      </c>
      <c r="E3634" s="21" t="s">
        <v>4658</v>
      </c>
      <c r="F3634" s="21" t="s">
        <v>4896</v>
      </c>
      <c r="G3634" s="21" t="s">
        <v>4658</v>
      </c>
      <c r="H3634" s="21" t="s">
        <v>20</v>
      </c>
    </row>
    <row r="3635" spans="1:8" ht="51.75" thickBot="1" x14ac:dyDescent="0.25">
      <c r="A3635" s="19">
        <v>3634</v>
      </c>
      <c r="B3635" s="4" t="s">
        <v>4696</v>
      </c>
      <c r="C3635" s="4" t="s">
        <v>9641</v>
      </c>
      <c r="D3635" s="21" t="s">
        <v>4895</v>
      </c>
      <c r="E3635" s="21" t="s">
        <v>4658</v>
      </c>
      <c r="F3635" s="21" t="s">
        <v>4896</v>
      </c>
      <c r="G3635" s="21" t="s">
        <v>4658</v>
      </c>
      <c r="H3635" s="21" t="s">
        <v>20</v>
      </c>
    </row>
    <row r="3636" spans="1:8" ht="64.5" thickBot="1" x14ac:dyDescent="0.25">
      <c r="A3636" s="19">
        <v>3635</v>
      </c>
      <c r="B3636" s="4" t="s">
        <v>4697</v>
      </c>
      <c r="C3636" s="4" t="s">
        <v>9642</v>
      </c>
      <c r="D3636" s="21" t="s">
        <v>4895</v>
      </c>
      <c r="E3636" s="21" t="s">
        <v>4658</v>
      </c>
      <c r="F3636" s="21" t="s">
        <v>4896</v>
      </c>
      <c r="G3636" s="21" t="s">
        <v>4658</v>
      </c>
      <c r="H3636" s="21" t="s">
        <v>20</v>
      </c>
    </row>
    <row r="3637" spans="1:8" ht="51.75" thickBot="1" x14ac:dyDescent="0.25">
      <c r="A3637" s="19">
        <v>3636</v>
      </c>
      <c r="B3637" s="4" t="s">
        <v>4698</v>
      </c>
      <c r="C3637" s="4" t="s">
        <v>9643</v>
      </c>
      <c r="D3637" s="21" t="s">
        <v>4895</v>
      </c>
      <c r="E3637" s="21" t="s">
        <v>4658</v>
      </c>
      <c r="F3637" s="21" t="s">
        <v>4896</v>
      </c>
      <c r="G3637" s="21" t="s">
        <v>4658</v>
      </c>
      <c r="H3637" s="21" t="s">
        <v>20</v>
      </c>
    </row>
    <row r="3638" spans="1:8" ht="51.75" thickBot="1" x14ac:dyDescent="0.25">
      <c r="A3638" s="19">
        <v>3637</v>
      </c>
      <c r="B3638" s="4" t="s">
        <v>4699</v>
      </c>
      <c r="C3638" s="4" t="s">
        <v>9644</v>
      </c>
      <c r="D3638" s="21" t="s">
        <v>4895</v>
      </c>
      <c r="E3638" s="21" t="s">
        <v>4658</v>
      </c>
      <c r="F3638" s="21" t="s">
        <v>4896</v>
      </c>
      <c r="G3638" s="21" t="s">
        <v>4658</v>
      </c>
      <c r="H3638" s="21" t="s">
        <v>20</v>
      </c>
    </row>
    <row r="3639" spans="1:8" ht="77.25" thickBot="1" x14ac:dyDescent="0.25">
      <c r="A3639" s="19">
        <v>3638</v>
      </c>
      <c r="B3639" s="4" t="s">
        <v>6534</v>
      </c>
      <c r="C3639" s="15" t="s">
        <v>9680</v>
      </c>
      <c r="D3639" s="21" t="s">
        <v>4895</v>
      </c>
      <c r="E3639" s="21" t="s">
        <v>4897</v>
      </c>
      <c r="F3639" s="21" t="s">
        <v>4898</v>
      </c>
      <c r="G3639" s="21" t="s">
        <v>4897</v>
      </c>
      <c r="H3639" s="21" t="s">
        <v>20</v>
      </c>
    </row>
    <row r="3640" spans="1:8" ht="77.25" thickBot="1" x14ac:dyDescent="0.25">
      <c r="A3640" s="19">
        <v>3639</v>
      </c>
      <c r="B3640" s="4" t="s">
        <v>6535</v>
      </c>
      <c r="C3640" s="5" t="s">
        <v>9681</v>
      </c>
      <c r="D3640" s="21" t="s">
        <v>4895</v>
      </c>
      <c r="E3640" s="21" t="s">
        <v>4897</v>
      </c>
      <c r="F3640" s="21" t="s">
        <v>4898</v>
      </c>
      <c r="G3640" s="21" t="s">
        <v>4897</v>
      </c>
      <c r="H3640" s="21" t="s">
        <v>20</v>
      </c>
    </row>
    <row r="3641" spans="1:8" ht="90" thickBot="1" x14ac:dyDescent="0.25">
      <c r="A3641" s="19">
        <v>3640</v>
      </c>
      <c r="B3641" s="4" t="s">
        <v>6536</v>
      </c>
      <c r="C3641" s="4" t="s">
        <v>9682</v>
      </c>
      <c r="D3641" s="21" t="s">
        <v>4895</v>
      </c>
      <c r="E3641" s="21" t="s">
        <v>4897</v>
      </c>
      <c r="F3641" s="21" t="s">
        <v>4898</v>
      </c>
      <c r="G3641" s="21" t="s">
        <v>4897</v>
      </c>
      <c r="H3641" s="21" t="s">
        <v>20</v>
      </c>
    </row>
    <row r="3642" spans="1:8" ht="77.25" thickBot="1" x14ac:dyDescent="0.25">
      <c r="A3642" s="19">
        <v>3641</v>
      </c>
      <c r="B3642" s="4" t="s">
        <v>4700</v>
      </c>
      <c r="C3642" s="5" t="s">
        <v>9683</v>
      </c>
      <c r="D3642" s="21" t="s">
        <v>4895</v>
      </c>
      <c r="E3642" s="21" t="s">
        <v>4897</v>
      </c>
      <c r="F3642" s="21" t="s">
        <v>4898</v>
      </c>
      <c r="G3642" s="21" t="s">
        <v>4897</v>
      </c>
      <c r="H3642" s="21" t="s">
        <v>20</v>
      </c>
    </row>
    <row r="3643" spans="1:8" ht="102.75" thickBot="1" x14ac:dyDescent="0.25">
      <c r="A3643" s="19">
        <v>3642</v>
      </c>
      <c r="B3643" s="4" t="s">
        <v>4701</v>
      </c>
      <c r="C3643" s="5" t="s">
        <v>9684</v>
      </c>
      <c r="D3643" s="21" t="s">
        <v>4895</v>
      </c>
      <c r="E3643" s="21" t="s">
        <v>4897</v>
      </c>
      <c r="F3643" s="21" t="s">
        <v>4898</v>
      </c>
      <c r="G3643" s="21" t="s">
        <v>4897</v>
      </c>
      <c r="H3643" s="21" t="s">
        <v>20</v>
      </c>
    </row>
    <row r="3644" spans="1:8" ht="90" thickBot="1" x14ac:dyDescent="0.25">
      <c r="A3644" s="19">
        <v>3643</v>
      </c>
      <c r="B3644" s="4" t="s">
        <v>4702</v>
      </c>
      <c r="C3644" s="4" t="s">
        <v>9685</v>
      </c>
      <c r="D3644" s="21" t="s">
        <v>4895</v>
      </c>
      <c r="E3644" s="21" t="s">
        <v>4897</v>
      </c>
      <c r="F3644" s="21" t="s">
        <v>4898</v>
      </c>
      <c r="G3644" s="21" t="s">
        <v>4897</v>
      </c>
      <c r="H3644" s="21" t="s">
        <v>20</v>
      </c>
    </row>
    <row r="3645" spans="1:8" ht="90" thickBot="1" x14ac:dyDescent="0.25">
      <c r="A3645" s="19">
        <v>3644</v>
      </c>
      <c r="B3645" s="4" t="s">
        <v>4703</v>
      </c>
      <c r="C3645" s="4" t="s">
        <v>9686</v>
      </c>
      <c r="D3645" s="21" t="s">
        <v>4895</v>
      </c>
      <c r="E3645" s="21" t="s">
        <v>4897</v>
      </c>
      <c r="F3645" s="21" t="s">
        <v>4898</v>
      </c>
      <c r="G3645" s="21" t="s">
        <v>4897</v>
      </c>
      <c r="H3645" s="21" t="s">
        <v>20</v>
      </c>
    </row>
    <row r="3646" spans="1:8" ht="102.75" thickBot="1" x14ac:dyDescent="0.25">
      <c r="A3646" s="19">
        <v>3645</v>
      </c>
      <c r="B3646" s="4" t="s">
        <v>4704</v>
      </c>
      <c r="C3646" s="4" t="s">
        <v>9687</v>
      </c>
      <c r="D3646" s="21" t="s">
        <v>4895</v>
      </c>
      <c r="E3646" s="21" t="s">
        <v>4897</v>
      </c>
      <c r="F3646" s="21" t="s">
        <v>4898</v>
      </c>
      <c r="G3646" s="21" t="s">
        <v>4897</v>
      </c>
      <c r="H3646" s="21" t="s">
        <v>20</v>
      </c>
    </row>
    <row r="3647" spans="1:8" ht="90" thickBot="1" x14ac:dyDescent="0.25">
      <c r="A3647" s="19">
        <v>3646</v>
      </c>
      <c r="B3647" s="4" t="s">
        <v>4705</v>
      </c>
      <c r="C3647" s="4" t="s">
        <v>9688</v>
      </c>
      <c r="D3647" s="21" t="s">
        <v>4895</v>
      </c>
      <c r="E3647" s="21" t="s">
        <v>4897</v>
      </c>
      <c r="F3647" s="21" t="s">
        <v>4898</v>
      </c>
      <c r="G3647" s="21" t="s">
        <v>4897</v>
      </c>
      <c r="H3647" s="21" t="s">
        <v>20</v>
      </c>
    </row>
    <row r="3648" spans="1:8" ht="90" thickBot="1" x14ac:dyDescent="0.25">
      <c r="A3648" s="19">
        <v>3647</v>
      </c>
      <c r="B3648" s="4" t="s">
        <v>4706</v>
      </c>
      <c r="C3648" s="4" t="s">
        <v>9689</v>
      </c>
      <c r="D3648" s="21" t="s">
        <v>4895</v>
      </c>
      <c r="E3648" s="21" t="s">
        <v>4897</v>
      </c>
      <c r="F3648" s="21" t="s">
        <v>4898</v>
      </c>
      <c r="G3648" s="21" t="s">
        <v>4897</v>
      </c>
      <c r="H3648" s="21" t="s">
        <v>20</v>
      </c>
    </row>
    <row r="3649" spans="1:8" ht="90" thickBot="1" x14ac:dyDescent="0.25">
      <c r="A3649" s="19">
        <v>3648</v>
      </c>
      <c r="B3649" s="4" t="s">
        <v>4707</v>
      </c>
      <c r="C3649" s="4" t="s">
        <v>9690</v>
      </c>
      <c r="D3649" s="21" t="s">
        <v>4895</v>
      </c>
      <c r="E3649" s="21" t="s">
        <v>4897</v>
      </c>
      <c r="F3649" s="21" t="s">
        <v>4898</v>
      </c>
      <c r="G3649" s="21" t="s">
        <v>4897</v>
      </c>
      <c r="H3649" s="21" t="s">
        <v>20</v>
      </c>
    </row>
    <row r="3650" spans="1:8" ht="90" thickBot="1" x14ac:dyDescent="0.25">
      <c r="A3650" s="19">
        <v>3649</v>
      </c>
      <c r="B3650" s="4" t="s">
        <v>4708</v>
      </c>
      <c r="C3650" s="4" t="s">
        <v>9691</v>
      </c>
      <c r="D3650" s="21" t="s">
        <v>4895</v>
      </c>
      <c r="E3650" s="21" t="s">
        <v>4897</v>
      </c>
      <c r="F3650" s="21" t="s">
        <v>4898</v>
      </c>
      <c r="G3650" s="21" t="s">
        <v>4897</v>
      </c>
      <c r="H3650" s="21" t="s">
        <v>20</v>
      </c>
    </row>
    <row r="3651" spans="1:8" ht="90" thickBot="1" x14ac:dyDescent="0.25">
      <c r="A3651" s="19">
        <v>3650</v>
      </c>
      <c r="B3651" s="4" t="s">
        <v>4709</v>
      </c>
      <c r="C3651" s="4" t="s">
        <v>9692</v>
      </c>
      <c r="D3651" s="21" t="s">
        <v>4895</v>
      </c>
      <c r="E3651" s="21" t="s">
        <v>4897</v>
      </c>
      <c r="F3651" s="21" t="s">
        <v>4898</v>
      </c>
      <c r="G3651" s="21" t="s">
        <v>4897</v>
      </c>
      <c r="H3651" s="21" t="s">
        <v>20</v>
      </c>
    </row>
    <row r="3652" spans="1:8" ht="90" thickBot="1" x14ac:dyDescent="0.25">
      <c r="A3652" s="19">
        <v>3651</v>
      </c>
      <c r="B3652" s="4" t="s">
        <v>4710</v>
      </c>
      <c r="C3652" s="4" t="s">
        <v>9693</v>
      </c>
      <c r="D3652" s="21" t="s">
        <v>4895</v>
      </c>
      <c r="E3652" s="21" t="s">
        <v>4897</v>
      </c>
      <c r="F3652" s="21" t="s">
        <v>4898</v>
      </c>
      <c r="G3652" s="21" t="s">
        <v>4897</v>
      </c>
      <c r="H3652" s="21" t="s">
        <v>20</v>
      </c>
    </row>
    <row r="3653" spans="1:8" ht="90" thickBot="1" x14ac:dyDescent="0.25">
      <c r="A3653" s="19">
        <v>3652</v>
      </c>
      <c r="B3653" s="4" t="s">
        <v>4711</v>
      </c>
      <c r="C3653" s="4" t="s">
        <v>9694</v>
      </c>
      <c r="D3653" s="21" t="s">
        <v>4895</v>
      </c>
      <c r="E3653" s="21" t="s">
        <v>4897</v>
      </c>
      <c r="F3653" s="21" t="s">
        <v>4898</v>
      </c>
      <c r="G3653" s="21" t="s">
        <v>4897</v>
      </c>
      <c r="H3653" s="21" t="s">
        <v>20</v>
      </c>
    </row>
    <row r="3654" spans="1:8" ht="77.25" thickBot="1" x14ac:dyDescent="0.25">
      <c r="A3654" s="19">
        <v>3653</v>
      </c>
      <c r="B3654" s="4" t="s">
        <v>4712</v>
      </c>
      <c r="C3654" s="4" t="s">
        <v>9695</v>
      </c>
      <c r="D3654" s="21" t="s">
        <v>4895</v>
      </c>
      <c r="E3654" s="21" t="s">
        <v>4897</v>
      </c>
      <c r="F3654" s="21" t="s">
        <v>4898</v>
      </c>
      <c r="G3654" s="21" t="s">
        <v>4897</v>
      </c>
      <c r="H3654" s="21" t="s">
        <v>20</v>
      </c>
    </row>
    <row r="3655" spans="1:8" ht="90" thickBot="1" x14ac:dyDescent="0.25">
      <c r="A3655" s="19">
        <v>3654</v>
      </c>
      <c r="B3655" s="4" t="s">
        <v>4713</v>
      </c>
      <c r="C3655" s="4" t="s">
        <v>9696</v>
      </c>
      <c r="D3655" s="21" t="s">
        <v>4895</v>
      </c>
      <c r="E3655" s="21" t="s">
        <v>4897</v>
      </c>
      <c r="F3655" s="21" t="s">
        <v>4898</v>
      </c>
      <c r="G3655" s="21" t="s">
        <v>4897</v>
      </c>
      <c r="H3655" s="21" t="s">
        <v>20</v>
      </c>
    </row>
    <row r="3656" spans="1:8" ht="77.25" thickBot="1" x14ac:dyDescent="0.25">
      <c r="A3656" s="19">
        <v>3655</v>
      </c>
      <c r="B3656" s="4" t="s">
        <v>4714</v>
      </c>
      <c r="C3656" s="4" t="s">
        <v>9697</v>
      </c>
      <c r="D3656" s="21" t="s">
        <v>4895</v>
      </c>
      <c r="E3656" s="21" t="s">
        <v>4897</v>
      </c>
      <c r="F3656" s="21" t="s">
        <v>4898</v>
      </c>
      <c r="G3656" s="21" t="s">
        <v>4897</v>
      </c>
      <c r="H3656" s="21" t="s">
        <v>20</v>
      </c>
    </row>
    <row r="3657" spans="1:8" ht="77.25" thickBot="1" x14ac:dyDescent="0.25">
      <c r="A3657" s="19">
        <v>3656</v>
      </c>
      <c r="B3657" s="4" t="s">
        <v>4715</v>
      </c>
      <c r="C3657" s="4" t="s">
        <v>9698</v>
      </c>
      <c r="D3657" s="21" t="s">
        <v>4895</v>
      </c>
      <c r="E3657" s="21" t="s">
        <v>4897</v>
      </c>
      <c r="F3657" s="21" t="s">
        <v>4898</v>
      </c>
      <c r="G3657" s="21" t="s">
        <v>4897</v>
      </c>
      <c r="H3657" s="21" t="s">
        <v>20</v>
      </c>
    </row>
    <row r="3658" spans="1:8" ht="26.25" thickBot="1" x14ac:dyDescent="0.25">
      <c r="A3658" s="19">
        <v>3657</v>
      </c>
      <c r="B3658" s="4" t="s">
        <v>4716</v>
      </c>
      <c r="C3658" s="4" t="s">
        <v>4717</v>
      </c>
      <c r="D3658" s="21" t="s">
        <v>4895</v>
      </c>
      <c r="E3658" s="21" t="s">
        <v>4897</v>
      </c>
      <c r="F3658" s="21" t="s">
        <v>4898</v>
      </c>
      <c r="G3658" s="21" t="s">
        <v>4897</v>
      </c>
      <c r="H3658" s="21" t="s">
        <v>20</v>
      </c>
    </row>
    <row r="3659" spans="1:8" ht="90" thickBot="1" x14ac:dyDescent="0.25">
      <c r="A3659" s="19">
        <v>3658</v>
      </c>
      <c r="B3659" s="4" t="s">
        <v>4718</v>
      </c>
      <c r="C3659" s="4" t="s">
        <v>9699</v>
      </c>
      <c r="D3659" s="21" t="s">
        <v>4895</v>
      </c>
      <c r="E3659" s="21" t="s">
        <v>4897</v>
      </c>
      <c r="F3659" s="21" t="s">
        <v>4898</v>
      </c>
      <c r="G3659" s="21" t="s">
        <v>4897</v>
      </c>
      <c r="H3659" s="21" t="s">
        <v>20</v>
      </c>
    </row>
    <row r="3660" spans="1:8" ht="90" thickBot="1" x14ac:dyDescent="0.25">
      <c r="A3660" s="19">
        <v>3659</v>
      </c>
      <c r="B3660" s="4" t="s">
        <v>4719</v>
      </c>
      <c r="C3660" s="4" t="s">
        <v>9700</v>
      </c>
      <c r="D3660" s="21" t="s">
        <v>4895</v>
      </c>
      <c r="E3660" s="21" t="s">
        <v>4897</v>
      </c>
      <c r="F3660" s="21" t="s">
        <v>4898</v>
      </c>
      <c r="G3660" s="21" t="s">
        <v>4897</v>
      </c>
      <c r="H3660" s="21" t="s">
        <v>20</v>
      </c>
    </row>
    <row r="3661" spans="1:8" ht="90" thickBot="1" x14ac:dyDescent="0.25">
      <c r="A3661" s="19">
        <v>3660</v>
      </c>
      <c r="B3661" s="4" t="s">
        <v>4720</v>
      </c>
      <c r="C3661" s="4" t="s">
        <v>9701</v>
      </c>
      <c r="D3661" s="21" t="s">
        <v>4895</v>
      </c>
      <c r="E3661" s="21" t="s">
        <v>4897</v>
      </c>
      <c r="F3661" s="21" t="s">
        <v>4898</v>
      </c>
      <c r="G3661" s="21" t="s">
        <v>4897</v>
      </c>
      <c r="H3661" s="21" t="s">
        <v>20</v>
      </c>
    </row>
    <row r="3662" spans="1:8" ht="90" thickBot="1" x14ac:dyDescent="0.25">
      <c r="A3662" s="19">
        <v>3661</v>
      </c>
      <c r="B3662" s="4" t="s">
        <v>4721</v>
      </c>
      <c r="C3662" s="4" t="s">
        <v>9702</v>
      </c>
      <c r="D3662" s="21" t="s">
        <v>4895</v>
      </c>
      <c r="E3662" s="21" t="s">
        <v>4897</v>
      </c>
      <c r="F3662" s="21" t="s">
        <v>4898</v>
      </c>
      <c r="G3662" s="21" t="s">
        <v>4897</v>
      </c>
      <c r="H3662" s="21" t="s">
        <v>20</v>
      </c>
    </row>
    <row r="3663" spans="1:8" ht="26.25" thickBot="1" x14ac:dyDescent="0.25">
      <c r="A3663" s="19">
        <v>3662</v>
      </c>
      <c r="B3663" s="4" t="s">
        <v>4722</v>
      </c>
      <c r="C3663" s="4" t="s">
        <v>4723</v>
      </c>
      <c r="D3663" s="21" t="s">
        <v>4895</v>
      </c>
      <c r="E3663" s="21" t="s">
        <v>4897</v>
      </c>
      <c r="F3663" s="21" t="s">
        <v>4898</v>
      </c>
      <c r="G3663" s="21" t="s">
        <v>4897</v>
      </c>
      <c r="H3663" s="21" t="s">
        <v>20</v>
      </c>
    </row>
    <row r="3664" spans="1:8" ht="26.25" thickBot="1" x14ac:dyDescent="0.25">
      <c r="A3664" s="19">
        <v>3663</v>
      </c>
      <c r="B3664" s="4" t="s">
        <v>4724</v>
      </c>
      <c r="C3664" s="4" t="s">
        <v>4725</v>
      </c>
      <c r="D3664" s="21" t="s">
        <v>4895</v>
      </c>
      <c r="E3664" s="21" t="s">
        <v>4897</v>
      </c>
      <c r="F3664" s="21" t="s">
        <v>4898</v>
      </c>
      <c r="G3664" s="21" t="s">
        <v>4897</v>
      </c>
      <c r="H3664" s="21" t="s">
        <v>20</v>
      </c>
    </row>
    <row r="3665" spans="1:8" ht="26.25" thickBot="1" x14ac:dyDescent="0.25">
      <c r="A3665" s="19">
        <v>3664</v>
      </c>
      <c r="B3665" s="4" t="s">
        <v>4726</v>
      </c>
      <c r="C3665" s="4" t="s">
        <v>4727</v>
      </c>
      <c r="D3665" s="21" t="s">
        <v>4895</v>
      </c>
      <c r="E3665" s="21" t="s">
        <v>4897</v>
      </c>
      <c r="F3665" s="21" t="s">
        <v>4898</v>
      </c>
      <c r="G3665" s="21" t="s">
        <v>4897</v>
      </c>
      <c r="H3665" s="21" t="s">
        <v>20</v>
      </c>
    </row>
    <row r="3666" spans="1:8" ht="90" thickBot="1" x14ac:dyDescent="0.25">
      <c r="A3666" s="19">
        <v>3665</v>
      </c>
      <c r="B3666" s="4" t="s">
        <v>4728</v>
      </c>
      <c r="C3666" s="4" t="s">
        <v>9703</v>
      </c>
      <c r="D3666" s="21" t="s">
        <v>4895</v>
      </c>
      <c r="E3666" s="21" t="s">
        <v>4897</v>
      </c>
      <c r="F3666" s="21" t="s">
        <v>4898</v>
      </c>
      <c r="G3666" s="21" t="s">
        <v>4897</v>
      </c>
      <c r="H3666" s="21" t="s">
        <v>20</v>
      </c>
    </row>
    <row r="3667" spans="1:8" ht="90" thickBot="1" x14ac:dyDescent="0.25">
      <c r="A3667" s="19">
        <v>3666</v>
      </c>
      <c r="B3667" s="4" t="s">
        <v>4729</v>
      </c>
      <c r="C3667" s="4" t="s">
        <v>9704</v>
      </c>
      <c r="D3667" s="21" t="s">
        <v>4895</v>
      </c>
      <c r="E3667" s="21" t="s">
        <v>4897</v>
      </c>
      <c r="F3667" s="21" t="s">
        <v>4898</v>
      </c>
      <c r="G3667" s="21" t="s">
        <v>4897</v>
      </c>
      <c r="H3667" s="21" t="s">
        <v>20</v>
      </c>
    </row>
    <row r="3668" spans="1:8" ht="77.25" thickBot="1" x14ac:dyDescent="0.25">
      <c r="A3668" s="19">
        <v>3667</v>
      </c>
      <c r="B3668" s="4" t="s">
        <v>4730</v>
      </c>
      <c r="C3668" s="4" t="s">
        <v>9705</v>
      </c>
      <c r="D3668" s="21" t="s">
        <v>4895</v>
      </c>
      <c r="E3668" s="21" t="s">
        <v>4897</v>
      </c>
      <c r="F3668" s="21" t="s">
        <v>4898</v>
      </c>
      <c r="G3668" s="21" t="s">
        <v>4897</v>
      </c>
      <c r="H3668" s="21" t="s">
        <v>20</v>
      </c>
    </row>
    <row r="3669" spans="1:8" ht="77.25" thickBot="1" x14ac:dyDescent="0.25">
      <c r="A3669" s="19">
        <v>3668</v>
      </c>
      <c r="B3669" s="4" t="s">
        <v>4731</v>
      </c>
      <c r="C3669" s="4" t="s">
        <v>9706</v>
      </c>
      <c r="D3669" s="21" t="s">
        <v>4895</v>
      </c>
      <c r="E3669" s="21" t="s">
        <v>4897</v>
      </c>
      <c r="F3669" s="21" t="s">
        <v>4898</v>
      </c>
      <c r="G3669" s="21" t="s">
        <v>4897</v>
      </c>
      <c r="H3669" s="21" t="s">
        <v>20</v>
      </c>
    </row>
    <row r="3670" spans="1:8" ht="77.25" thickBot="1" x14ac:dyDescent="0.25">
      <c r="A3670" s="19">
        <v>3669</v>
      </c>
      <c r="B3670" s="4" t="s">
        <v>4732</v>
      </c>
      <c r="C3670" s="4" t="s">
        <v>9707</v>
      </c>
      <c r="D3670" s="21" t="s">
        <v>4895</v>
      </c>
      <c r="E3670" s="21" t="s">
        <v>4897</v>
      </c>
      <c r="F3670" s="21" t="s">
        <v>4898</v>
      </c>
      <c r="G3670" s="21" t="s">
        <v>4897</v>
      </c>
      <c r="H3670" s="21" t="s">
        <v>20</v>
      </c>
    </row>
    <row r="3671" spans="1:8" ht="77.25" thickBot="1" x14ac:dyDescent="0.25">
      <c r="A3671" s="19">
        <v>3670</v>
      </c>
      <c r="B3671" s="4" t="s">
        <v>4733</v>
      </c>
      <c r="C3671" s="4" t="s">
        <v>9708</v>
      </c>
      <c r="D3671" s="21" t="s">
        <v>4895</v>
      </c>
      <c r="E3671" s="21" t="s">
        <v>4897</v>
      </c>
      <c r="F3671" s="21" t="s">
        <v>4898</v>
      </c>
      <c r="G3671" s="21" t="s">
        <v>4897</v>
      </c>
      <c r="H3671" s="21" t="s">
        <v>20</v>
      </c>
    </row>
    <row r="3672" spans="1:8" ht="77.25" thickBot="1" x14ac:dyDescent="0.25">
      <c r="A3672" s="19">
        <v>3671</v>
      </c>
      <c r="B3672" s="4" t="s">
        <v>4734</v>
      </c>
      <c r="C3672" s="4" t="s">
        <v>9709</v>
      </c>
      <c r="D3672" s="21" t="s">
        <v>4895</v>
      </c>
      <c r="E3672" s="21" t="s">
        <v>4897</v>
      </c>
      <c r="F3672" s="21" t="s">
        <v>4898</v>
      </c>
      <c r="G3672" s="21" t="s">
        <v>4897</v>
      </c>
      <c r="H3672" s="21" t="s">
        <v>20</v>
      </c>
    </row>
    <row r="3673" spans="1:8" ht="90" thickBot="1" x14ac:dyDescent="0.25">
      <c r="A3673" s="19">
        <v>3672</v>
      </c>
      <c r="B3673" s="4" t="s">
        <v>4735</v>
      </c>
      <c r="C3673" s="4" t="s">
        <v>9710</v>
      </c>
      <c r="D3673" s="21" t="s">
        <v>4895</v>
      </c>
      <c r="E3673" s="21" t="s">
        <v>4897</v>
      </c>
      <c r="F3673" s="21" t="s">
        <v>4898</v>
      </c>
      <c r="G3673" s="21" t="s">
        <v>4897</v>
      </c>
      <c r="H3673" s="21" t="s">
        <v>20</v>
      </c>
    </row>
    <row r="3674" spans="1:8" ht="77.25" thickBot="1" x14ac:dyDescent="0.25">
      <c r="A3674" s="19">
        <v>3673</v>
      </c>
      <c r="B3674" s="4" t="s">
        <v>4736</v>
      </c>
      <c r="C3674" s="4" t="s">
        <v>9711</v>
      </c>
      <c r="D3674" s="21" t="s">
        <v>4895</v>
      </c>
      <c r="E3674" s="21" t="s">
        <v>4897</v>
      </c>
      <c r="F3674" s="21" t="s">
        <v>4898</v>
      </c>
      <c r="G3674" s="21" t="s">
        <v>4897</v>
      </c>
      <c r="H3674" s="21" t="s">
        <v>20</v>
      </c>
    </row>
    <row r="3675" spans="1:8" ht="26.25" thickBot="1" x14ac:dyDescent="0.25">
      <c r="A3675" s="19">
        <v>3674</v>
      </c>
      <c r="B3675" s="4" t="s">
        <v>4737</v>
      </c>
      <c r="C3675" s="4" t="s">
        <v>4738</v>
      </c>
      <c r="D3675" s="21" t="s">
        <v>4895</v>
      </c>
      <c r="E3675" s="21" t="s">
        <v>4897</v>
      </c>
      <c r="F3675" s="21" t="s">
        <v>4898</v>
      </c>
      <c r="G3675" s="21" t="s">
        <v>4897</v>
      </c>
      <c r="H3675" s="21" t="s">
        <v>20</v>
      </c>
    </row>
    <row r="3676" spans="1:8" ht="77.25" thickBot="1" x14ac:dyDescent="0.25">
      <c r="A3676" s="19">
        <v>3675</v>
      </c>
      <c r="B3676" s="4" t="s">
        <v>4739</v>
      </c>
      <c r="C3676" s="4" t="s">
        <v>9712</v>
      </c>
      <c r="D3676" s="21" t="s">
        <v>4895</v>
      </c>
      <c r="E3676" s="21" t="s">
        <v>4897</v>
      </c>
      <c r="F3676" s="21" t="s">
        <v>4898</v>
      </c>
      <c r="G3676" s="21" t="s">
        <v>4897</v>
      </c>
      <c r="H3676" s="21" t="s">
        <v>20</v>
      </c>
    </row>
    <row r="3677" spans="1:8" ht="77.25" thickBot="1" x14ac:dyDescent="0.25">
      <c r="A3677" s="19">
        <v>3676</v>
      </c>
      <c r="B3677" s="4" t="s">
        <v>4740</v>
      </c>
      <c r="C3677" s="4" t="s">
        <v>9713</v>
      </c>
      <c r="D3677" s="21" t="s">
        <v>4895</v>
      </c>
      <c r="E3677" s="21" t="s">
        <v>4897</v>
      </c>
      <c r="F3677" s="21" t="s">
        <v>4898</v>
      </c>
      <c r="G3677" s="21" t="s">
        <v>4897</v>
      </c>
      <c r="H3677" s="21" t="s">
        <v>20</v>
      </c>
    </row>
    <row r="3678" spans="1:8" ht="77.25" thickBot="1" x14ac:dyDescent="0.25">
      <c r="A3678" s="19">
        <v>3677</v>
      </c>
      <c r="B3678" s="4" t="s">
        <v>4741</v>
      </c>
      <c r="C3678" s="4" t="s">
        <v>9714</v>
      </c>
      <c r="D3678" s="21" t="s">
        <v>4895</v>
      </c>
      <c r="E3678" s="21" t="s">
        <v>4897</v>
      </c>
      <c r="F3678" s="21" t="s">
        <v>4898</v>
      </c>
      <c r="G3678" s="21" t="s">
        <v>4897</v>
      </c>
      <c r="H3678" s="21" t="s">
        <v>20</v>
      </c>
    </row>
    <row r="3679" spans="1:8" ht="90" thickBot="1" x14ac:dyDescent="0.25">
      <c r="A3679" s="19">
        <v>3678</v>
      </c>
      <c r="B3679" s="4" t="s">
        <v>4742</v>
      </c>
      <c r="C3679" s="4" t="s">
        <v>9715</v>
      </c>
      <c r="D3679" s="21" t="s">
        <v>4895</v>
      </c>
      <c r="E3679" s="21" t="s">
        <v>4897</v>
      </c>
      <c r="F3679" s="21" t="s">
        <v>4898</v>
      </c>
      <c r="G3679" s="21" t="s">
        <v>4897</v>
      </c>
      <c r="H3679" s="21" t="s">
        <v>20</v>
      </c>
    </row>
    <row r="3680" spans="1:8" ht="90" thickBot="1" x14ac:dyDescent="0.25">
      <c r="A3680" s="19">
        <v>3679</v>
      </c>
      <c r="B3680" s="4" t="s">
        <v>4743</v>
      </c>
      <c r="C3680" s="4" t="s">
        <v>9716</v>
      </c>
      <c r="D3680" s="21" t="s">
        <v>4895</v>
      </c>
      <c r="E3680" s="21" t="s">
        <v>4897</v>
      </c>
      <c r="F3680" s="21" t="s">
        <v>4898</v>
      </c>
      <c r="G3680" s="21" t="s">
        <v>4897</v>
      </c>
      <c r="H3680" s="21" t="s">
        <v>20</v>
      </c>
    </row>
    <row r="3681" spans="1:8" ht="26.25" thickBot="1" x14ac:dyDescent="0.25">
      <c r="A3681" s="19">
        <v>3680</v>
      </c>
      <c r="B3681" s="4" t="s">
        <v>4744</v>
      </c>
      <c r="C3681" s="4" t="s">
        <v>4745</v>
      </c>
      <c r="D3681" s="21" t="s">
        <v>4895</v>
      </c>
      <c r="E3681" s="21" t="s">
        <v>4897</v>
      </c>
      <c r="F3681" s="21" t="s">
        <v>4898</v>
      </c>
      <c r="G3681" s="21" t="s">
        <v>4897</v>
      </c>
      <c r="H3681" s="21" t="s">
        <v>20</v>
      </c>
    </row>
    <row r="3682" spans="1:8" ht="77.25" thickBot="1" x14ac:dyDescent="0.25">
      <c r="A3682" s="19">
        <v>3681</v>
      </c>
      <c r="B3682" s="4" t="s">
        <v>4746</v>
      </c>
      <c r="C3682" s="4" t="s">
        <v>9717</v>
      </c>
      <c r="D3682" s="21" t="s">
        <v>4895</v>
      </c>
      <c r="E3682" s="21" t="s">
        <v>4897</v>
      </c>
      <c r="F3682" s="21" t="s">
        <v>4898</v>
      </c>
      <c r="G3682" s="21" t="s">
        <v>4897</v>
      </c>
      <c r="H3682" s="21" t="s">
        <v>20</v>
      </c>
    </row>
    <row r="3683" spans="1:8" ht="77.25" thickBot="1" x14ac:dyDescent="0.25">
      <c r="A3683" s="19">
        <v>3682</v>
      </c>
      <c r="B3683" s="4" t="s">
        <v>4747</v>
      </c>
      <c r="C3683" s="4" t="s">
        <v>9718</v>
      </c>
      <c r="D3683" s="21" t="s">
        <v>4895</v>
      </c>
      <c r="E3683" s="21" t="s">
        <v>4897</v>
      </c>
      <c r="F3683" s="21" t="s">
        <v>4898</v>
      </c>
      <c r="G3683" s="21" t="s">
        <v>4897</v>
      </c>
      <c r="H3683" s="21" t="s">
        <v>20</v>
      </c>
    </row>
    <row r="3684" spans="1:8" ht="77.25" thickBot="1" x14ac:dyDescent="0.25">
      <c r="A3684" s="19">
        <v>3683</v>
      </c>
      <c r="B3684" s="4" t="s">
        <v>6269</v>
      </c>
      <c r="C3684" s="4" t="s">
        <v>9719</v>
      </c>
      <c r="D3684" s="21" t="s">
        <v>4895</v>
      </c>
      <c r="E3684" s="21" t="s">
        <v>4897</v>
      </c>
      <c r="F3684" s="21" t="s">
        <v>4898</v>
      </c>
      <c r="G3684" s="21" t="s">
        <v>4897</v>
      </c>
      <c r="H3684" s="21" t="s">
        <v>20</v>
      </c>
    </row>
    <row r="3685" spans="1:8" ht="90" thickBot="1" x14ac:dyDescent="0.25">
      <c r="A3685" s="19">
        <v>3684</v>
      </c>
      <c r="B3685" s="4" t="s">
        <v>4748</v>
      </c>
      <c r="C3685" s="4" t="s">
        <v>9720</v>
      </c>
      <c r="D3685" s="21" t="s">
        <v>4895</v>
      </c>
      <c r="E3685" s="21" t="s">
        <v>4897</v>
      </c>
      <c r="F3685" s="21" t="s">
        <v>4898</v>
      </c>
      <c r="G3685" s="21" t="s">
        <v>4897</v>
      </c>
      <c r="H3685" s="21" t="s">
        <v>20</v>
      </c>
    </row>
    <row r="3686" spans="1:8" ht="90" thickBot="1" x14ac:dyDescent="0.25">
      <c r="A3686" s="19">
        <v>3685</v>
      </c>
      <c r="B3686" s="4" t="s">
        <v>4749</v>
      </c>
      <c r="C3686" s="4" t="s">
        <v>9721</v>
      </c>
      <c r="D3686" s="21" t="s">
        <v>4895</v>
      </c>
      <c r="E3686" s="21" t="s">
        <v>4897</v>
      </c>
      <c r="F3686" s="21" t="s">
        <v>4898</v>
      </c>
      <c r="G3686" s="21" t="s">
        <v>4897</v>
      </c>
      <c r="H3686" s="21" t="s">
        <v>20</v>
      </c>
    </row>
    <row r="3687" spans="1:8" ht="90" thickBot="1" x14ac:dyDescent="0.25">
      <c r="A3687" s="19">
        <v>3686</v>
      </c>
      <c r="B3687" s="4" t="s">
        <v>4750</v>
      </c>
      <c r="C3687" s="4" t="s">
        <v>9722</v>
      </c>
      <c r="D3687" s="21" t="s">
        <v>4895</v>
      </c>
      <c r="E3687" s="21" t="s">
        <v>4897</v>
      </c>
      <c r="F3687" s="21" t="s">
        <v>4898</v>
      </c>
      <c r="G3687" s="21" t="s">
        <v>4897</v>
      </c>
      <c r="H3687" s="21" t="s">
        <v>20</v>
      </c>
    </row>
    <row r="3688" spans="1:8" ht="90" thickBot="1" x14ac:dyDescent="0.25">
      <c r="A3688" s="19">
        <v>3687</v>
      </c>
      <c r="B3688" s="4" t="s">
        <v>4751</v>
      </c>
      <c r="C3688" s="4" t="s">
        <v>9723</v>
      </c>
      <c r="D3688" s="21" t="s">
        <v>4895</v>
      </c>
      <c r="E3688" s="21" t="s">
        <v>4897</v>
      </c>
      <c r="F3688" s="21" t="s">
        <v>4898</v>
      </c>
      <c r="G3688" s="21" t="s">
        <v>4897</v>
      </c>
      <c r="H3688" s="21" t="s">
        <v>20</v>
      </c>
    </row>
    <row r="3689" spans="1:8" ht="77.25" thickBot="1" x14ac:dyDescent="0.25">
      <c r="A3689" s="19">
        <v>3688</v>
      </c>
      <c r="B3689" s="4" t="s">
        <v>4752</v>
      </c>
      <c r="C3689" s="4" t="s">
        <v>9724</v>
      </c>
      <c r="D3689" s="21" t="s">
        <v>4895</v>
      </c>
      <c r="E3689" s="21" t="s">
        <v>4897</v>
      </c>
      <c r="F3689" s="21" t="s">
        <v>4898</v>
      </c>
      <c r="G3689" s="21" t="s">
        <v>4897</v>
      </c>
      <c r="H3689" s="21" t="s">
        <v>20</v>
      </c>
    </row>
    <row r="3690" spans="1:8" ht="39" thickBot="1" x14ac:dyDescent="0.25">
      <c r="A3690" s="19">
        <v>3689</v>
      </c>
      <c r="B3690" s="4" t="s">
        <v>4753</v>
      </c>
      <c r="C3690" s="4" t="s">
        <v>4754</v>
      </c>
      <c r="D3690" s="21" t="s">
        <v>4895</v>
      </c>
      <c r="E3690" s="21" t="s">
        <v>4897</v>
      </c>
      <c r="F3690" s="21" t="s">
        <v>4898</v>
      </c>
      <c r="G3690" s="21" t="s">
        <v>4897</v>
      </c>
      <c r="H3690" s="21" t="s">
        <v>20</v>
      </c>
    </row>
    <row r="3691" spans="1:8" ht="51.75" thickBot="1" x14ac:dyDescent="0.25">
      <c r="A3691" s="19">
        <v>3690</v>
      </c>
      <c r="B3691" s="4" t="s">
        <v>4756</v>
      </c>
      <c r="C3691" s="4" t="s">
        <v>4757</v>
      </c>
      <c r="D3691" s="21" t="s">
        <v>4895</v>
      </c>
      <c r="E3691" s="21" t="s">
        <v>4766</v>
      </c>
      <c r="F3691" s="21" t="s">
        <v>4899</v>
      </c>
      <c r="G3691" s="21" t="s">
        <v>4758</v>
      </c>
      <c r="H3691" s="21" t="s">
        <v>20</v>
      </c>
    </row>
    <row r="3692" spans="1:8" ht="39" thickBot="1" x14ac:dyDescent="0.25">
      <c r="A3692" s="19">
        <v>3691</v>
      </c>
      <c r="B3692" s="4" t="s">
        <v>4759</v>
      </c>
      <c r="C3692" s="4" t="s">
        <v>4760</v>
      </c>
      <c r="D3692" s="21" t="s">
        <v>4895</v>
      </c>
      <c r="E3692" s="21" t="s">
        <v>4766</v>
      </c>
      <c r="F3692" s="21" t="s">
        <v>4900</v>
      </c>
      <c r="G3692" s="21" t="s">
        <v>4761</v>
      </c>
      <c r="H3692" s="21" t="s">
        <v>20</v>
      </c>
    </row>
    <row r="3693" spans="1:8" ht="39" thickBot="1" x14ac:dyDescent="0.25">
      <c r="A3693" s="19">
        <v>3692</v>
      </c>
      <c r="B3693" s="4" t="s">
        <v>4762</v>
      </c>
      <c r="C3693" s="4" t="s">
        <v>4763</v>
      </c>
      <c r="D3693" s="21" t="s">
        <v>4895</v>
      </c>
      <c r="E3693" s="21" t="s">
        <v>4903</v>
      </c>
      <c r="F3693" s="21" t="s">
        <v>4904</v>
      </c>
      <c r="G3693" s="21" t="s">
        <v>4764</v>
      </c>
      <c r="H3693" s="21" t="s">
        <v>20</v>
      </c>
    </row>
    <row r="3694" spans="1:8" ht="51.75" thickBot="1" x14ac:dyDescent="0.25">
      <c r="A3694" s="19">
        <v>3693</v>
      </c>
      <c r="B3694" s="4" t="s">
        <v>4915</v>
      </c>
      <c r="C3694" s="4" t="s">
        <v>4765</v>
      </c>
      <c r="D3694" s="21" t="s">
        <v>4895</v>
      </c>
      <c r="E3694" s="21" t="s">
        <v>4766</v>
      </c>
      <c r="F3694" s="21" t="s">
        <v>4901</v>
      </c>
      <c r="G3694" s="21" t="s">
        <v>4766</v>
      </c>
      <c r="H3694" s="21" t="s">
        <v>20</v>
      </c>
    </row>
    <row r="3695" spans="1:8" ht="39" thickBot="1" x14ac:dyDescent="0.25">
      <c r="A3695" s="19">
        <v>3694</v>
      </c>
      <c r="B3695" s="4" t="s">
        <v>4767</v>
      </c>
      <c r="C3695" s="4" t="s">
        <v>4768</v>
      </c>
      <c r="D3695" s="21" t="s">
        <v>4895</v>
      </c>
      <c r="E3695" s="21" t="s">
        <v>4903</v>
      </c>
      <c r="F3695" s="21" t="s">
        <v>4905</v>
      </c>
      <c r="G3695" s="21" t="s">
        <v>4769</v>
      </c>
      <c r="H3695" s="21" t="s">
        <v>20</v>
      </c>
    </row>
    <row r="3696" spans="1:8" ht="39" thickBot="1" x14ac:dyDescent="0.25">
      <c r="A3696" s="19">
        <v>3695</v>
      </c>
      <c r="B3696" s="4" t="s">
        <v>4770</v>
      </c>
      <c r="C3696" s="4" t="s">
        <v>4771</v>
      </c>
      <c r="D3696" s="21" t="s">
        <v>4895</v>
      </c>
      <c r="E3696" s="21" t="s">
        <v>4766</v>
      </c>
      <c r="F3696" s="21" t="s">
        <v>4902</v>
      </c>
      <c r="G3696" s="21" t="s">
        <v>4772</v>
      </c>
      <c r="H3696" s="21" t="s">
        <v>20</v>
      </c>
    </row>
    <row r="3697" spans="1:8" ht="39" thickBot="1" x14ac:dyDescent="0.25">
      <c r="A3697" s="19">
        <v>3696</v>
      </c>
      <c r="B3697" s="4" t="s">
        <v>4773</v>
      </c>
      <c r="C3697" s="4" t="s">
        <v>4774</v>
      </c>
      <c r="D3697" s="21" t="s">
        <v>4895</v>
      </c>
      <c r="E3697" s="21" t="s">
        <v>4755</v>
      </c>
      <c r="F3697" s="21" t="s">
        <v>4906</v>
      </c>
      <c r="G3697" s="21" t="s">
        <v>4775</v>
      </c>
      <c r="H3697" s="21" t="s">
        <v>20</v>
      </c>
    </row>
    <row r="3698" spans="1:8" ht="39" thickBot="1" x14ac:dyDescent="0.25">
      <c r="A3698" s="19">
        <v>3697</v>
      </c>
      <c r="B3698" s="4" t="s">
        <v>4776</v>
      </c>
      <c r="C3698" s="4" t="s">
        <v>4777</v>
      </c>
      <c r="D3698" s="21" t="s">
        <v>4895</v>
      </c>
      <c r="E3698" s="21" t="s">
        <v>4897</v>
      </c>
      <c r="F3698" s="21" t="s">
        <v>4898</v>
      </c>
      <c r="G3698" s="21" t="s">
        <v>4897</v>
      </c>
      <c r="H3698" s="21" t="s">
        <v>20</v>
      </c>
    </row>
    <row r="3699" spans="1:8" ht="39" thickBot="1" x14ac:dyDescent="0.25">
      <c r="A3699" s="19">
        <v>3698</v>
      </c>
      <c r="B3699" s="4" t="s">
        <v>4778</v>
      </c>
      <c r="C3699" s="4" t="s">
        <v>4779</v>
      </c>
      <c r="D3699" s="21" t="s">
        <v>4895</v>
      </c>
      <c r="E3699" s="21" t="s">
        <v>4755</v>
      </c>
      <c r="F3699" s="21" t="s">
        <v>4907</v>
      </c>
      <c r="G3699" s="21" t="s">
        <v>4780</v>
      </c>
      <c r="H3699" s="21" t="s">
        <v>20</v>
      </c>
    </row>
    <row r="3700" spans="1:8" ht="26.25" thickBot="1" x14ac:dyDescent="0.25">
      <c r="A3700" s="19">
        <v>3699</v>
      </c>
      <c r="B3700" s="4" t="s">
        <v>4781</v>
      </c>
      <c r="C3700" s="4" t="s">
        <v>4782</v>
      </c>
      <c r="D3700" s="21" t="s">
        <v>4895</v>
      </c>
      <c r="E3700" s="21" t="s">
        <v>4766</v>
      </c>
      <c r="F3700" s="21" t="s">
        <v>4899</v>
      </c>
      <c r="G3700" s="21" t="s">
        <v>4758</v>
      </c>
      <c r="H3700" s="21" t="s">
        <v>20</v>
      </c>
    </row>
    <row r="3701" spans="1:8" ht="26.25" thickBot="1" x14ac:dyDescent="0.25">
      <c r="A3701" s="19">
        <v>3700</v>
      </c>
      <c r="B3701" s="4" t="s">
        <v>4783</v>
      </c>
      <c r="C3701" s="4" t="s">
        <v>4784</v>
      </c>
      <c r="D3701" s="21" t="s">
        <v>4895</v>
      </c>
      <c r="E3701" s="21" t="s">
        <v>4766</v>
      </c>
      <c r="F3701" s="21" t="s">
        <v>4899</v>
      </c>
      <c r="G3701" s="21" t="s">
        <v>4758</v>
      </c>
      <c r="H3701" s="21" t="s">
        <v>20</v>
      </c>
    </row>
    <row r="3702" spans="1:8" ht="26.25" thickBot="1" x14ac:dyDescent="0.25">
      <c r="A3702" s="19">
        <v>3701</v>
      </c>
      <c r="B3702" s="4" t="s">
        <v>4785</v>
      </c>
      <c r="C3702" s="4" t="s">
        <v>4786</v>
      </c>
      <c r="D3702" s="21" t="s">
        <v>4895</v>
      </c>
      <c r="E3702" s="21" t="s">
        <v>4766</v>
      </c>
      <c r="F3702" s="21" t="s">
        <v>4899</v>
      </c>
      <c r="G3702" s="21" t="s">
        <v>4758</v>
      </c>
      <c r="H3702" s="21" t="s">
        <v>20</v>
      </c>
    </row>
    <row r="3703" spans="1:8" ht="39" thickBot="1" x14ac:dyDescent="0.25">
      <c r="A3703" s="19">
        <v>3702</v>
      </c>
      <c r="B3703" s="4" t="s">
        <v>4787</v>
      </c>
      <c r="C3703" s="4" t="s">
        <v>4788</v>
      </c>
      <c r="D3703" s="21" t="s">
        <v>4895</v>
      </c>
      <c r="E3703" s="21" t="s">
        <v>4903</v>
      </c>
      <c r="F3703" s="21" t="s">
        <v>4905</v>
      </c>
      <c r="G3703" s="21" t="s">
        <v>4769</v>
      </c>
      <c r="H3703" s="21" t="s">
        <v>20</v>
      </c>
    </row>
    <row r="3704" spans="1:8" ht="26.25" thickBot="1" x14ac:dyDescent="0.25">
      <c r="A3704" s="19">
        <v>3703</v>
      </c>
      <c r="B3704" s="4" t="s">
        <v>4789</v>
      </c>
      <c r="C3704" s="4" t="s">
        <v>4790</v>
      </c>
      <c r="D3704" s="21" t="s">
        <v>4895</v>
      </c>
      <c r="E3704" s="21" t="s">
        <v>4766</v>
      </c>
      <c r="F3704" s="21" t="s">
        <v>4900</v>
      </c>
      <c r="G3704" s="21" t="s">
        <v>4761</v>
      </c>
      <c r="H3704" s="21" t="s">
        <v>20</v>
      </c>
    </row>
    <row r="3705" spans="1:8" ht="26.25" thickBot="1" x14ac:dyDescent="0.25">
      <c r="A3705" s="19">
        <v>3704</v>
      </c>
      <c r="B3705" s="4" t="s">
        <v>4791</v>
      </c>
      <c r="C3705" s="4" t="s">
        <v>4792</v>
      </c>
      <c r="D3705" s="21" t="s">
        <v>4895</v>
      </c>
      <c r="E3705" s="21" t="s">
        <v>4897</v>
      </c>
      <c r="F3705" s="21" t="s">
        <v>4898</v>
      </c>
      <c r="G3705" s="21" t="s">
        <v>4897</v>
      </c>
      <c r="H3705" s="21" t="s">
        <v>20</v>
      </c>
    </row>
    <row r="3706" spans="1:8" ht="13.5" thickBot="1" x14ac:dyDescent="0.25">
      <c r="A3706" s="19">
        <v>3705</v>
      </c>
      <c r="B3706" s="4" t="s">
        <v>4793</v>
      </c>
      <c r="C3706" s="4" t="s">
        <v>4794</v>
      </c>
      <c r="D3706" s="21" t="s">
        <v>4895</v>
      </c>
      <c r="E3706" s="21" t="s">
        <v>4897</v>
      </c>
      <c r="F3706" s="21" t="s">
        <v>4898</v>
      </c>
      <c r="G3706" s="21" t="s">
        <v>4897</v>
      </c>
      <c r="H3706" s="21" t="s">
        <v>20</v>
      </c>
    </row>
    <row r="3707" spans="1:8" ht="26.25" thickBot="1" x14ac:dyDescent="0.25">
      <c r="A3707" s="19">
        <v>3706</v>
      </c>
      <c r="B3707" s="4" t="s">
        <v>4795</v>
      </c>
      <c r="C3707" s="10" t="s">
        <v>4796</v>
      </c>
      <c r="D3707" s="21" t="s">
        <v>4895</v>
      </c>
      <c r="E3707" s="21" t="s">
        <v>4766</v>
      </c>
      <c r="F3707" s="21" t="s">
        <v>4901</v>
      </c>
      <c r="G3707" s="21" t="s">
        <v>4766</v>
      </c>
      <c r="H3707" s="21" t="s">
        <v>20</v>
      </c>
    </row>
    <row r="3708" spans="1:8" ht="26.25" thickBot="1" x14ac:dyDescent="0.25">
      <c r="A3708" s="19">
        <v>3707</v>
      </c>
      <c r="B3708" s="4" t="s">
        <v>4797</v>
      </c>
      <c r="C3708" s="4" t="s">
        <v>4798</v>
      </c>
      <c r="D3708" s="21" t="s">
        <v>4895</v>
      </c>
      <c r="E3708" s="21" t="s">
        <v>4766</v>
      </c>
      <c r="F3708" s="21" t="s">
        <v>4901</v>
      </c>
      <c r="G3708" s="21" t="s">
        <v>4766</v>
      </c>
      <c r="H3708" s="21" t="s">
        <v>20</v>
      </c>
    </row>
    <row r="3709" spans="1:8" ht="26.25" thickBot="1" x14ac:dyDescent="0.25">
      <c r="A3709" s="19">
        <v>3708</v>
      </c>
      <c r="B3709" s="4" t="s">
        <v>4799</v>
      </c>
      <c r="C3709" s="4" t="s">
        <v>4800</v>
      </c>
      <c r="D3709" s="21" t="s">
        <v>4895</v>
      </c>
      <c r="E3709" s="21" t="s">
        <v>4897</v>
      </c>
      <c r="F3709" s="21" t="s">
        <v>4898</v>
      </c>
      <c r="G3709" s="21" t="s">
        <v>4897</v>
      </c>
      <c r="H3709" s="21" t="s">
        <v>20</v>
      </c>
    </row>
    <row r="3710" spans="1:8" ht="26.25" thickBot="1" x14ac:dyDescent="0.25">
      <c r="A3710" s="19">
        <v>3709</v>
      </c>
      <c r="B3710" s="4" t="s">
        <v>4801</v>
      </c>
      <c r="C3710" s="4" t="s">
        <v>4802</v>
      </c>
      <c r="D3710" s="21" t="s">
        <v>4895</v>
      </c>
      <c r="E3710" s="21" t="s">
        <v>4766</v>
      </c>
      <c r="F3710" s="21" t="s">
        <v>4899</v>
      </c>
      <c r="G3710" s="21" t="s">
        <v>4758</v>
      </c>
      <c r="H3710" s="21" t="s">
        <v>20</v>
      </c>
    </row>
    <row r="3711" spans="1:8" ht="26.25" thickBot="1" x14ac:dyDescent="0.25">
      <c r="A3711" s="19">
        <v>3710</v>
      </c>
      <c r="B3711" s="4" t="s">
        <v>4803</v>
      </c>
      <c r="C3711" s="4" t="s">
        <v>4804</v>
      </c>
      <c r="D3711" s="21" t="s">
        <v>4895</v>
      </c>
      <c r="E3711" s="21" t="s">
        <v>4766</v>
      </c>
      <c r="F3711" s="21" t="s">
        <v>4899</v>
      </c>
      <c r="G3711" s="21" t="s">
        <v>4758</v>
      </c>
      <c r="H3711" s="21" t="s">
        <v>20</v>
      </c>
    </row>
    <row r="3712" spans="1:8" ht="26.25" thickBot="1" x14ac:dyDescent="0.25">
      <c r="A3712" s="19">
        <v>3711</v>
      </c>
      <c r="B3712" s="4" t="s">
        <v>4805</v>
      </c>
      <c r="C3712" s="4" t="s">
        <v>4806</v>
      </c>
      <c r="D3712" s="21" t="s">
        <v>4895</v>
      </c>
      <c r="E3712" s="21" t="s">
        <v>4766</v>
      </c>
      <c r="F3712" s="21" t="s">
        <v>4899</v>
      </c>
      <c r="G3712" s="21" t="s">
        <v>4758</v>
      </c>
      <c r="H3712" s="21" t="s">
        <v>20</v>
      </c>
    </row>
    <row r="3713" spans="1:8" ht="26.25" thickBot="1" x14ac:dyDescent="0.25">
      <c r="A3713" s="19">
        <v>3712</v>
      </c>
      <c r="B3713" s="4" t="s">
        <v>4807</v>
      </c>
      <c r="C3713" s="4" t="s">
        <v>4808</v>
      </c>
      <c r="D3713" s="21" t="s">
        <v>4895</v>
      </c>
      <c r="E3713" s="21" t="s">
        <v>4766</v>
      </c>
      <c r="F3713" s="21" t="s">
        <v>4901</v>
      </c>
      <c r="G3713" s="21" t="s">
        <v>4766</v>
      </c>
      <c r="H3713" s="21" t="s">
        <v>20</v>
      </c>
    </row>
    <row r="3714" spans="1:8" ht="39" thickBot="1" x14ac:dyDescent="0.25">
      <c r="A3714" s="19">
        <v>3713</v>
      </c>
      <c r="B3714" s="4" t="s">
        <v>4809</v>
      </c>
      <c r="C3714" s="4" t="s">
        <v>4810</v>
      </c>
      <c r="D3714" s="21" t="s">
        <v>4895</v>
      </c>
      <c r="E3714" s="21" t="s">
        <v>4903</v>
      </c>
      <c r="F3714" s="21" t="s">
        <v>4904</v>
      </c>
      <c r="G3714" s="21" t="s">
        <v>4764</v>
      </c>
      <c r="H3714" s="21" t="s">
        <v>20</v>
      </c>
    </row>
    <row r="3715" spans="1:8" ht="26.25" thickBot="1" x14ac:dyDescent="0.25">
      <c r="A3715" s="19">
        <v>3714</v>
      </c>
      <c r="B3715" s="4" t="s">
        <v>4811</v>
      </c>
      <c r="C3715" s="4" t="s">
        <v>4812</v>
      </c>
      <c r="D3715" s="21" t="s">
        <v>4895</v>
      </c>
      <c r="E3715" s="21" t="s">
        <v>4903</v>
      </c>
      <c r="F3715" s="21" t="s">
        <v>4904</v>
      </c>
      <c r="G3715" s="21" t="s">
        <v>4764</v>
      </c>
      <c r="H3715" s="21" t="s">
        <v>20</v>
      </c>
    </row>
    <row r="3716" spans="1:8" ht="39" thickBot="1" x14ac:dyDescent="0.25">
      <c r="A3716" s="19">
        <v>3715</v>
      </c>
      <c r="B3716" s="4" t="s">
        <v>4813</v>
      </c>
      <c r="C3716" s="4" t="s">
        <v>4814</v>
      </c>
      <c r="D3716" s="21" t="s">
        <v>4895</v>
      </c>
      <c r="E3716" s="21" t="s">
        <v>4897</v>
      </c>
      <c r="F3716" s="21" t="s">
        <v>4898</v>
      </c>
      <c r="G3716" s="21" t="s">
        <v>4897</v>
      </c>
      <c r="H3716" s="21" t="s">
        <v>20</v>
      </c>
    </row>
    <row r="3717" spans="1:8" ht="39" thickBot="1" x14ac:dyDescent="0.25">
      <c r="A3717" s="19">
        <v>3716</v>
      </c>
      <c r="B3717" s="4" t="s">
        <v>4815</v>
      </c>
      <c r="C3717" s="4" t="s">
        <v>4816</v>
      </c>
      <c r="D3717" s="21" t="s">
        <v>4895</v>
      </c>
      <c r="E3717" s="21" t="s">
        <v>4903</v>
      </c>
      <c r="F3717" s="21" t="s">
        <v>4904</v>
      </c>
      <c r="G3717" s="21" t="s">
        <v>4764</v>
      </c>
      <c r="H3717" s="21" t="s">
        <v>20</v>
      </c>
    </row>
    <row r="3718" spans="1:8" ht="26.25" thickBot="1" x14ac:dyDescent="0.25">
      <c r="A3718" s="19">
        <v>3717</v>
      </c>
      <c r="B3718" s="4" t="s">
        <v>4817</v>
      </c>
      <c r="C3718" s="4" t="s">
        <v>4818</v>
      </c>
      <c r="D3718" s="21" t="s">
        <v>4895</v>
      </c>
      <c r="E3718" s="21" t="s">
        <v>4766</v>
      </c>
      <c r="F3718" s="21" t="s">
        <v>4899</v>
      </c>
      <c r="G3718" s="21" t="s">
        <v>4758</v>
      </c>
      <c r="H3718" s="21" t="s">
        <v>20</v>
      </c>
    </row>
    <row r="3719" spans="1:8" ht="39" thickBot="1" x14ac:dyDescent="0.25">
      <c r="A3719" s="19">
        <v>3718</v>
      </c>
      <c r="B3719" s="4" t="s">
        <v>4819</v>
      </c>
      <c r="C3719" s="4" t="s">
        <v>4820</v>
      </c>
      <c r="D3719" s="21" t="s">
        <v>4895</v>
      </c>
      <c r="E3719" s="21" t="s">
        <v>4903</v>
      </c>
      <c r="F3719" s="21" t="s">
        <v>4904</v>
      </c>
      <c r="G3719" s="21" t="s">
        <v>4764</v>
      </c>
      <c r="H3719" s="21" t="s">
        <v>20</v>
      </c>
    </row>
    <row r="3720" spans="1:8" ht="26.25" thickBot="1" x14ac:dyDescent="0.25">
      <c r="A3720" s="19">
        <v>3719</v>
      </c>
      <c r="B3720" s="4" t="s">
        <v>4821</v>
      </c>
      <c r="C3720" s="4" t="s">
        <v>4822</v>
      </c>
      <c r="D3720" s="21" t="s">
        <v>4895</v>
      </c>
      <c r="E3720" s="21" t="s">
        <v>4897</v>
      </c>
      <c r="F3720" s="21" t="s">
        <v>4898</v>
      </c>
      <c r="G3720" s="21" t="s">
        <v>4897</v>
      </c>
      <c r="H3720" s="21" t="s">
        <v>20</v>
      </c>
    </row>
    <row r="3721" spans="1:8" ht="39" thickBot="1" x14ac:dyDescent="0.25">
      <c r="A3721" s="19">
        <v>3720</v>
      </c>
      <c r="B3721" s="4" t="s">
        <v>4823</v>
      </c>
      <c r="C3721" s="4" t="s">
        <v>4824</v>
      </c>
      <c r="D3721" s="21" t="s">
        <v>4895</v>
      </c>
      <c r="E3721" s="21" t="s">
        <v>4903</v>
      </c>
      <c r="F3721" s="21" t="s">
        <v>4905</v>
      </c>
      <c r="G3721" s="21" t="s">
        <v>4769</v>
      </c>
      <c r="H3721" s="21" t="s">
        <v>20</v>
      </c>
    </row>
    <row r="3722" spans="1:8" ht="26.25" thickBot="1" x14ac:dyDescent="0.25">
      <c r="A3722" s="19">
        <v>3721</v>
      </c>
      <c r="B3722" s="4" t="s">
        <v>4825</v>
      </c>
      <c r="C3722" s="4" t="s">
        <v>4826</v>
      </c>
      <c r="D3722" s="21" t="s">
        <v>4895</v>
      </c>
      <c r="E3722" s="21" t="s">
        <v>4903</v>
      </c>
      <c r="F3722" s="21" t="s">
        <v>4905</v>
      </c>
      <c r="G3722" s="21" t="s">
        <v>4769</v>
      </c>
      <c r="H3722" s="21" t="s">
        <v>20</v>
      </c>
    </row>
    <row r="3723" spans="1:8" ht="39" thickBot="1" x14ac:dyDescent="0.25">
      <c r="A3723" s="19">
        <v>3722</v>
      </c>
      <c r="B3723" s="4" t="s">
        <v>4827</v>
      </c>
      <c r="C3723" s="4" t="s">
        <v>4828</v>
      </c>
      <c r="D3723" s="21" t="s">
        <v>4895</v>
      </c>
      <c r="E3723" s="21" t="s">
        <v>4897</v>
      </c>
      <c r="F3723" s="21" t="s">
        <v>4898</v>
      </c>
      <c r="G3723" s="21" t="s">
        <v>4897</v>
      </c>
      <c r="H3723" s="21" t="s">
        <v>20</v>
      </c>
    </row>
    <row r="3724" spans="1:8" ht="26.25" thickBot="1" x14ac:dyDescent="0.25">
      <c r="A3724" s="19">
        <v>3723</v>
      </c>
      <c r="B3724" s="4" t="s">
        <v>4829</v>
      </c>
      <c r="C3724" s="4" t="s">
        <v>4830</v>
      </c>
      <c r="D3724" s="21" t="s">
        <v>4895</v>
      </c>
      <c r="E3724" s="21" t="s">
        <v>4897</v>
      </c>
      <c r="F3724" s="21" t="s">
        <v>4898</v>
      </c>
      <c r="G3724" s="21" t="s">
        <v>4897</v>
      </c>
      <c r="H3724" s="21" t="s">
        <v>20</v>
      </c>
    </row>
    <row r="3725" spans="1:8" ht="26.25" thickBot="1" x14ac:dyDescent="0.25">
      <c r="A3725" s="19">
        <v>3724</v>
      </c>
      <c r="B3725" s="30" t="s">
        <v>4831</v>
      </c>
      <c r="C3725" s="30" t="s">
        <v>4832</v>
      </c>
      <c r="D3725" s="34" t="s">
        <v>4895</v>
      </c>
      <c r="E3725" s="34" t="s">
        <v>4903</v>
      </c>
      <c r="F3725" s="34" t="s">
        <v>4898</v>
      </c>
      <c r="G3725" s="34" t="s">
        <v>4897</v>
      </c>
      <c r="H3725" s="34" t="s">
        <v>20</v>
      </c>
    </row>
    <row r="3726" spans="1:8" ht="26.25" thickBot="1" x14ac:dyDescent="0.25">
      <c r="A3726" s="19">
        <v>3725</v>
      </c>
      <c r="B3726" s="4" t="s">
        <v>4833</v>
      </c>
      <c r="C3726" s="4" t="s">
        <v>6277</v>
      </c>
      <c r="D3726" s="21" t="s">
        <v>4895</v>
      </c>
      <c r="E3726" s="21" t="s">
        <v>4903</v>
      </c>
      <c r="F3726" s="21" t="s">
        <v>4905</v>
      </c>
      <c r="G3726" s="21" t="s">
        <v>4769</v>
      </c>
      <c r="H3726" s="21" t="s">
        <v>20</v>
      </c>
    </row>
    <row r="3727" spans="1:8" ht="39" thickBot="1" x14ac:dyDescent="0.25">
      <c r="A3727" s="19">
        <v>3726</v>
      </c>
      <c r="B3727" s="4" t="s">
        <v>4834</v>
      </c>
      <c r="C3727" s="4" t="s">
        <v>4835</v>
      </c>
      <c r="D3727" s="21" t="s">
        <v>4895</v>
      </c>
      <c r="E3727" s="21" t="s">
        <v>4903</v>
      </c>
      <c r="F3727" s="21" t="s">
        <v>4905</v>
      </c>
      <c r="G3727" s="21" t="s">
        <v>4769</v>
      </c>
      <c r="H3727" s="21" t="s">
        <v>20</v>
      </c>
    </row>
    <row r="3728" spans="1:8" ht="26.25" thickBot="1" x14ac:dyDescent="0.25">
      <c r="A3728" s="19">
        <v>3727</v>
      </c>
      <c r="B3728" s="4" t="s">
        <v>4836</v>
      </c>
      <c r="C3728" s="4" t="s">
        <v>4894</v>
      </c>
      <c r="D3728" s="21" t="s">
        <v>4895</v>
      </c>
      <c r="E3728" s="21" t="s">
        <v>4766</v>
      </c>
      <c r="F3728" s="21" t="s">
        <v>4899</v>
      </c>
      <c r="G3728" s="21" t="s">
        <v>4758</v>
      </c>
      <c r="H3728" s="21" t="s">
        <v>20</v>
      </c>
    </row>
    <row r="3729" spans="1:8" ht="26.25" thickBot="1" x14ac:dyDescent="0.25">
      <c r="A3729" s="19">
        <v>3728</v>
      </c>
      <c r="B3729" s="4" t="s">
        <v>4837</v>
      </c>
      <c r="C3729" s="4" t="s">
        <v>4838</v>
      </c>
      <c r="D3729" s="21" t="s">
        <v>4895</v>
      </c>
      <c r="E3729" s="21" t="s">
        <v>4766</v>
      </c>
      <c r="F3729" s="21" t="s">
        <v>4899</v>
      </c>
      <c r="G3729" s="21" t="s">
        <v>4758</v>
      </c>
      <c r="H3729" s="21" t="s">
        <v>20</v>
      </c>
    </row>
    <row r="3730" spans="1:8" ht="26.25" thickBot="1" x14ac:dyDescent="0.25">
      <c r="A3730" s="19">
        <v>3729</v>
      </c>
      <c r="B3730" s="4" t="s">
        <v>4839</v>
      </c>
      <c r="C3730" s="4" t="s">
        <v>4840</v>
      </c>
      <c r="D3730" s="21" t="s">
        <v>4895</v>
      </c>
      <c r="E3730" s="21" t="s">
        <v>4766</v>
      </c>
      <c r="F3730" s="21" t="s">
        <v>4899</v>
      </c>
      <c r="G3730" s="21" t="s">
        <v>4758</v>
      </c>
      <c r="H3730" s="21" t="s">
        <v>20</v>
      </c>
    </row>
    <row r="3731" spans="1:8" ht="39" thickBot="1" x14ac:dyDescent="0.25">
      <c r="A3731" s="19">
        <v>3730</v>
      </c>
      <c r="B3731" s="4" t="s">
        <v>4841</v>
      </c>
      <c r="C3731" s="4" t="s">
        <v>4842</v>
      </c>
      <c r="D3731" s="21" t="s">
        <v>4895</v>
      </c>
      <c r="E3731" s="21" t="s">
        <v>4766</v>
      </c>
      <c r="F3731" s="21" t="s">
        <v>4899</v>
      </c>
      <c r="G3731" s="21" t="s">
        <v>4758</v>
      </c>
      <c r="H3731" s="21" t="s">
        <v>20</v>
      </c>
    </row>
    <row r="3732" spans="1:8" ht="26.25" thickBot="1" x14ac:dyDescent="0.25">
      <c r="A3732" s="19">
        <v>3731</v>
      </c>
      <c r="B3732" s="4" t="s">
        <v>4843</v>
      </c>
      <c r="C3732" s="4" t="s">
        <v>4844</v>
      </c>
      <c r="D3732" s="21" t="s">
        <v>4895</v>
      </c>
      <c r="E3732" s="21" t="s">
        <v>4766</v>
      </c>
      <c r="F3732" s="21" t="s">
        <v>4899</v>
      </c>
      <c r="G3732" s="21" t="s">
        <v>4758</v>
      </c>
      <c r="H3732" s="21" t="s">
        <v>20</v>
      </c>
    </row>
    <row r="3733" spans="1:8" ht="26.25" thickBot="1" x14ac:dyDescent="0.25">
      <c r="A3733" s="19">
        <v>3732</v>
      </c>
      <c r="B3733" s="4" t="s">
        <v>4845</v>
      </c>
      <c r="C3733" s="4" t="s">
        <v>4846</v>
      </c>
      <c r="D3733" s="21" t="s">
        <v>4895</v>
      </c>
      <c r="E3733" s="21" t="s">
        <v>4903</v>
      </c>
      <c r="F3733" s="21" t="s">
        <v>4905</v>
      </c>
      <c r="G3733" s="21" t="s">
        <v>4769</v>
      </c>
      <c r="H3733" s="21" t="s">
        <v>20</v>
      </c>
    </row>
    <row r="3734" spans="1:8" ht="39" thickBot="1" x14ac:dyDescent="0.25">
      <c r="A3734" s="19">
        <v>3733</v>
      </c>
      <c r="B3734" s="4" t="s">
        <v>4847</v>
      </c>
      <c r="C3734" s="4" t="s">
        <v>4916</v>
      </c>
      <c r="D3734" s="21" t="s">
        <v>4895</v>
      </c>
      <c r="E3734" s="21" t="s">
        <v>4766</v>
      </c>
      <c r="F3734" s="21" t="s">
        <v>4899</v>
      </c>
      <c r="G3734" s="21" t="s">
        <v>4758</v>
      </c>
      <c r="H3734" s="21" t="s">
        <v>20</v>
      </c>
    </row>
    <row r="3735" spans="1:8" ht="39" thickBot="1" x14ac:dyDescent="0.25">
      <c r="A3735" s="19">
        <v>3734</v>
      </c>
      <c r="B3735" s="4" t="s">
        <v>4848</v>
      </c>
      <c r="C3735" s="4" t="s">
        <v>4849</v>
      </c>
      <c r="D3735" s="21" t="s">
        <v>4895</v>
      </c>
      <c r="E3735" s="21" t="s">
        <v>4766</v>
      </c>
      <c r="F3735" s="21" t="s">
        <v>4899</v>
      </c>
      <c r="G3735" s="21" t="s">
        <v>4758</v>
      </c>
      <c r="H3735" s="21" t="s">
        <v>20</v>
      </c>
    </row>
    <row r="3736" spans="1:8" ht="13.5" thickBot="1" x14ac:dyDescent="0.25">
      <c r="A3736" s="19">
        <v>3735</v>
      </c>
      <c r="B3736" s="4" t="s">
        <v>4850</v>
      </c>
      <c r="C3736" s="4" t="s">
        <v>4917</v>
      </c>
      <c r="D3736" s="21" t="s">
        <v>4895</v>
      </c>
      <c r="E3736" s="21" t="s">
        <v>4766</v>
      </c>
      <c r="F3736" s="21" t="s">
        <v>4899</v>
      </c>
      <c r="G3736" s="21" t="s">
        <v>4758</v>
      </c>
      <c r="H3736" s="21" t="s">
        <v>20</v>
      </c>
    </row>
    <row r="3737" spans="1:8" ht="39" thickBot="1" x14ac:dyDescent="0.25">
      <c r="A3737" s="19">
        <v>3736</v>
      </c>
      <c r="B3737" s="4" t="s">
        <v>4851</v>
      </c>
      <c r="C3737" s="4" t="s">
        <v>4918</v>
      </c>
      <c r="D3737" s="21" t="s">
        <v>4895</v>
      </c>
      <c r="E3737" s="21" t="s">
        <v>4766</v>
      </c>
      <c r="F3737" s="21" t="s">
        <v>4899</v>
      </c>
      <c r="G3737" s="21" t="s">
        <v>4758</v>
      </c>
      <c r="H3737" s="21" t="s">
        <v>20</v>
      </c>
    </row>
    <row r="3738" spans="1:8" ht="39" thickBot="1" x14ac:dyDescent="0.25">
      <c r="A3738" s="19">
        <v>3737</v>
      </c>
      <c r="B3738" s="4" t="s">
        <v>4852</v>
      </c>
      <c r="C3738" s="4" t="s">
        <v>4853</v>
      </c>
      <c r="D3738" s="21" t="s">
        <v>4895</v>
      </c>
      <c r="E3738" s="21" t="s">
        <v>4766</v>
      </c>
      <c r="F3738" s="21" t="s">
        <v>4901</v>
      </c>
      <c r="G3738" s="21" t="s">
        <v>4766</v>
      </c>
      <c r="H3738" s="21" t="s">
        <v>20</v>
      </c>
    </row>
    <row r="3739" spans="1:8" ht="77.25" thickBot="1" x14ac:dyDescent="0.25">
      <c r="A3739" s="19">
        <v>3738</v>
      </c>
      <c r="B3739" s="4" t="s">
        <v>4854</v>
      </c>
      <c r="C3739" s="4" t="s">
        <v>6270</v>
      </c>
      <c r="D3739" s="21" t="s">
        <v>4895</v>
      </c>
      <c r="E3739" s="21" t="s">
        <v>4766</v>
      </c>
      <c r="F3739" s="21" t="s">
        <v>4901</v>
      </c>
      <c r="G3739" s="21" t="s">
        <v>4766</v>
      </c>
      <c r="H3739" s="21" t="s">
        <v>20</v>
      </c>
    </row>
    <row r="3740" spans="1:8" ht="39" thickBot="1" x14ac:dyDescent="0.25">
      <c r="A3740" s="19">
        <v>3739</v>
      </c>
      <c r="B3740" s="4" t="s">
        <v>4855</v>
      </c>
      <c r="C3740" s="4" t="s">
        <v>4919</v>
      </c>
      <c r="D3740" s="21" t="s">
        <v>4895</v>
      </c>
      <c r="E3740" s="21" t="s">
        <v>4766</v>
      </c>
      <c r="F3740" s="21" t="s">
        <v>4901</v>
      </c>
      <c r="G3740" s="21" t="s">
        <v>4766</v>
      </c>
      <c r="H3740" s="21" t="s">
        <v>20</v>
      </c>
    </row>
    <row r="3741" spans="1:8" ht="26.25" thickBot="1" x14ac:dyDescent="0.25">
      <c r="A3741" s="19">
        <v>3740</v>
      </c>
      <c r="B3741" s="4" t="s">
        <v>4856</v>
      </c>
      <c r="C3741" s="4" t="s">
        <v>4857</v>
      </c>
      <c r="D3741" s="21" t="s">
        <v>4895</v>
      </c>
      <c r="E3741" s="21" t="s">
        <v>4903</v>
      </c>
      <c r="F3741" s="21" t="s">
        <v>4905</v>
      </c>
      <c r="G3741" s="21" t="s">
        <v>4769</v>
      </c>
      <c r="H3741" s="21" t="s">
        <v>20</v>
      </c>
    </row>
    <row r="3742" spans="1:8" ht="39" thickBot="1" x14ac:dyDescent="0.25">
      <c r="A3742" s="19">
        <v>3741</v>
      </c>
      <c r="B3742" s="4" t="s">
        <v>4920</v>
      </c>
      <c r="C3742" s="4" t="s">
        <v>4858</v>
      </c>
      <c r="D3742" s="21" t="s">
        <v>4895</v>
      </c>
      <c r="E3742" s="21" t="s">
        <v>4903</v>
      </c>
      <c r="F3742" s="21" t="s">
        <v>4905</v>
      </c>
      <c r="G3742" s="21" t="s">
        <v>4769</v>
      </c>
      <c r="H3742" s="21" t="s">
        <v>20</v>
      </c>
    </row>
    <row r="3743" spans="1:8" ht="39" thickBot="1" x14ac:dyDescent="0.25">
      <c r="A3743" s="19">
        <v>3742</v>
      </c>
      <c r="B3743" s="4" t="s">
        <v>4859</v>
      </c>
      <c r="C3743" s="4" t="s">
        <v>4860</v>
      </c>
      <c r="D3743" s="21" t="s">
        <v>4895</v>
      </c>
      <c r="E3743" s="21" t="s">
        <v>4766</v>
      </c>
      <c r="F3743" s="21" t="s">
        <v>4900</v>
      </c>
      <c r="G3743" s="21" t="s">
        <v>4761</v>
      </c>
      <c r="H3743" s="21" t="s">
        <v>20</v>
      </c>
    </row>
    <row r="3744" spans="1:8" ht="39" thickBot="1" x14ac:dyDescent="0.25">
      <c r="A3744" s="19">
        <v>3743</v>
      </c>
      <c r="B3744" s="30" t="s">
        <v>4861</v>
      </c>
      <c r="C3744" s="30" t="s">
        <v>4862</v>
      </c>
      <c r="D3744" s="34" t="s">
        <v>4895</v>
      </c>
      <c r="E3744" s="34" t="s">
        <v>4766</v>
      </c>
      <c r="F3744" s="34" t="s">
        <v>4899</v>
      </c>
      <c r="G3744" s="34" t="s">
        <v>4758</v>
      </c>
      <c r="H3744" s="34" t="s">
        <v>20</v>
      </c>
    </row>
    <row r="3745" spans="1:8" ht="26.25" thickBot="1" x14ac:dyDescent="0.25">
      <c r="A3745" s="19">
        <v>3744</v>
      </c>
      <c r="B3745" s="4" t="s">
        <v>4863</v>
      </c>
      <c r="C3745" s="4" t="s">
        <v>4864</v>
      </c>
      <c r="D3745" s="21" t="s">
        <v>4895</v>
      </c>
      <c r="E3745" s="21" t="s">
        <v>4766</v>
      </c>
      <c r="F3745" s="21" t="s">
        <v>4900</v>
      </c>
      <c r="G3745" s="21" t="s">
        <v>4761</v>
      </c>
      <c r="H3745" s="21" t="s">
        <v>20</v>
      </c>
    </row>
    <row r="3746" spans="1:8" ht="39" thickBot="1" x14ac:dyDescent="0.25">
      <c r="A3746" s="19">
        <v>3745</v>
      </c>
      <c r="B3746" s="4" t="s">
        <v>4865</v>
      </c>
      <c r="C3746" s="4" t="s">
        <v>4866</v>
      </c>
      <c r="D3746" s="21" t="s">
        <v>4895</v>
      </c>
      <c r="E3746" s="21" t="s">
        <v>4766</v>
      </c>
      <c r="F3746" s="21" t="s">
        <v>4900</v>
      </c>
      <c r="G3746" s="21" t="s">
        <v>4761</v>
      </c>
      <c r="H3746" s="21" t="s">
        <v>20</v>
      </c>
    </row>
    <row r="3747" spans="1:8" ht="26.25" thickBot="1" x14ac:dyDescent="0.25">
      <c r="A3747" s="19">
        <v>3746</v>
      </c>
      <c r="B3747" s="4" t="s">
        <v>4867</v>
      </c>
      <c r="C3747" s="4" t="s">
        <v>4868</v>
      </c>
      <c r="D3747" s="21" t="s">
        <v>4895</v>
      </c>
      <c r="E3747" s="21" t="s">
        <v>4766</v>
      </c>
      <c r="F3747" s="21" t="s">
        <v>4902</v>
      </c>
      <c r="G3747" s="21" t="s">
        <v>4772</v>
      </c>
      <c r="H3747" s="21" t="s">
        <v>20</v>
      </c>
    </row>
    <row r="3748" spans="1:8" ht="39" thickBot="1" x14ac:dyDescent="0.25">
      <c r="A3748" s="19">
        <v>3747</v>
      </c>
      <c r="B3748" s="4" t="s">
        <v>4869</v>
      </c>
      <c r="C3748" s="4" t="s">
        <v>4870</v>
      </c>
      <c r="D3748" s="21" t="s">
        <v>4895</v>
      </c>
      <c r="E3748" s="21" t="s">
        <v>4766</v>
      </c>
      <c r="F3748" s="21" t="s">
        <v>4902</v>
      </c>
      <c r="G3748" s="21" t="s">
        <v>4772</v>
      </c>
      <c r="H3748" s="21" t="s">
        <v>20</v>
      </c>
    </row>
    <row r="3749" spans="1:8" ht="39" thickBot="1" x14ac:dyDescent="0.25">
      <c r="A3749" s="19">
        <v>3748</v>
      </c>
      <c r="B3749" s="4" t="s">
        <v>4871</v>
      </c>
      <c r="C3749" s="4" t="s">
        <v>4872</v>
      </c>
      <c r="D3749" s="21" t="s">
        <v>4895</v>
      </c>
      <c r="E3749" s="21" t="s">
        <v>4766</v>
      </c>
      <c r="F3749" s="21" t="s">
        <v>4902</v>
      </c>
      <c r="G3749" s="21" t="s">
        <v>4772</v>
      </c>
      <c r="H3749" s="21" t="s">
        <v>20</v>
      </c>
    </row>
    <row r="3750" spans="1:8" ht="26.25" thickBot="1" x14ac:dyDescent="0.25">
      <c r="A3750" s="19">
        <v>3749</v>
      </c>
      <c r="B3750" s="4" t="s">
        <v>4873</v>
      </c>
      <c r="C3750" s="4" t="s">
        <v>4874</v>
      </c>
      <c r="D3750" s="21" t="s">
        <v>4895</v>
      </c>
      <c r="E3750" s="21" t="s">
        <v>4766</v>
      </c>
      <c r="F3750" s="21" t="s">
        <v>4902</v>
      </c>
      <c r="G3750" s="21" t="s">
        <v>4772</v>
      </c>
      <c r="H3750" s="21" t="s">
        <v>20</v>
      </c>
    </row>
    <row r="3751" spans="1:8" ht="26.25" thickBot="1" x14ac:dyDescent="0.25">
      <c r="A3751" s="19">
        <v>3750</v>
      </c>
      <c r="B3751" s="4" t="s">
        <v>4875</v>
      </c>
      <c r="C3751" s="4" t="s">
        <v>4876</v>
      </c>
      <c r="D3751" s="21" t="s">
        <v>4895</v>
      </c>
      <c r="E3751" s="21" t="s">
        <v>4755</v>
      </c>
      <c r="F3751" s="21" t="s">
        <v>4906</v>
      </c>
      <c r="G3751" s="21" t="s">
        <v>4775</v>
      </c>
      <c r="H3751" s="21" t="s">
        <v>20</v>
      </c>
    </row>
    <row r="3752" spans="1:8" ht="26.25" thickBot="1" x14ac:dyDescent="0.25">
      <c r="A3752" s="19">
        <v>3751</v>
      </c>
      <c r="B3752" s="4" t="s">
        <v>4877</v>
      </c>
      <c r="C3752" s="4" t="s">
        <v>4878</v>
      </c>
      <c r="D3752" s="21" t="s">
        <v>4895</v>
      </c>
      <c r="E3752" s="21" t="s">
        <v>4755</v>
      </c>
      <c r="F3752" s="21" t="s">
        <v>4906</v>
      </c>
      <c r="G3752" s="21" t="s">
        <v>4775</v>
      </c>
      <c r="H3752" s="21" t="s">
        <v>20</v>
      </c>
    </row>
    <row r="3753" spans="1:8" ht="26.25" thickBot="1" x14ac:dyDescent="0.25">
      <c r="A3753" s="19">
        <v>3752</v>
      </c>
      <c r="B3753" s="4" t="s">
        <v>4879</v>
      </c>
      <c r="C3753" s="4" t="s">
        <v>4880</v>
      </c>
      <c r="D3753" s="21" t="s">
        <v>4895</v>
      </c>
      <c r="E3753" s="21" t="s">
        <v>4755</v>
      </c>
      <c r="F3753" s="21" t="s">
        <v>4906</v>
      </c>
      <c r="G3753" s="21" t="s">
        <v>4775</v>
      </c>
      <c r="H3753" s="21" t="s">
        <v>20</v>
      </c>
    </row>
    <row r="3754" spans="1:8" ht="39" thickBot="1" x14ac:dyDescent="0.25">
      <c r="A3754" s="19">
        <v>3753</v>
      </c>
      <c r="B3754" s="4" t="s">
        <v>4881</v>
      </c>
      <c r="C3754" s="4" t="s">
        <v>4882</v>
      </c>
      <c r="D3754" s="21" t="s">
        <v>4895</v>
      </c>
      <c r="E3754" s="21" t="s">
        <v>4755</v>
      </c>
      <c r="F3754" s="21" t="s">
        <v>4906</v>
      </c>
      <c r="G3754" s="21" t="s">
        <v>4775</v>
      </c>
      <c r="H3754" s="21" t="s">
        <v>20</v>
      </c>
    </row>
    <row r="3755" spans="1:8" ht="26.25" thickBot="1" x14ac:dyDescent="0.25">
      <c r="A3755" s="19">
        <v>3754</v>
      </c>
      <c r="B3755" s="4" t="s">
        <v>4883</v>
      </c>
      <c r="C3755" s="4" t="s">
        <v>4884</v>
      </c>
      <c r="D3755" s="21" t="s">
        <v>4895</v>
      </c>
      <c r="E3755" s="21" t="s">
        <v>4755</v>
      </c>
      <c r="F3755" s="21" t="s">
        <v>4907</v>
      </c>
      <c r="G3755" s="21" t="s">
        <v>4780</v>
      </c>
      <c r="H3755" s="21" t="s">
        <v>20</v>
      </c>
    </row>
    <row r="3756" spans="1:8" ht="26.25" thickBot="1" x14ac:dyDescent="0.25">
      <c r="A3756" s="19">
        <v>3755</v>
      </c>
      <c r="B3756" s="4" t="s">
        <v>4885</v>
      </c>
      <c r="C3756" s="4" t="s">
        <v>4886</v>
      </c>
      <c r="D3756" s="21" t="s">
        <v>4895</v>
      </c>
      <c r="E3756" s="21" t="s">
        <v>4755</v>
      </c>
      <c r="F3756" s="21" t="s">
        <v>4907</v>
      </c>
      <c r="G3756" s="21" t="s">
        <v>4780</v>
      </c>
      <c r="H3756" s="21" t="s">
        <v>20</v>
      </c>
    </row>
    <row r="3757" spans="1:8" ht="26.25" thickBot="1" x14ac:dyDescent="0.25">
      <c r="A3757" s="19">
        <v>3756</v>
      </c>
      <c r="B3757" s="4" t="s">
        <v>4887</v>
      </c>
      <c r="C3757" s="4" t="s">
        <v>4888</v>
      </c>
      <c r="D3757" s="21" t="s">
        <v>4895</v>
      </c>
      <c r="E3757" s="21" t="s">
        <v>4755</v>
      </c>
      <c r="F3757" s="21" t="s">
        <v>4907</v>
      </c>
      <c r="G3757" s="21" t="s">
        <v>4780</v>
      </c>
      <c r="H3757" s="21" t="s">
        <v>20</v>
      </c>
    </row>
    <row r="3758" spans="1:8" ht="26.25" thickBot="1" x14ac:dyDescent="0.25">
      <c r="A3758" s="19">
        <v>3757</v>
      </c>
      <c r="B3758" s="4" t="s">
        <v>6278</v>
      </c>
      <c r="C3758" s="4" t="s">
        <v>4889</v>
      </c>
      <c r="D3758" s="21" t="s">
        <v>4895</v>
      </c>
      <c r="E3758" s="21" t="s">
        <v>4755</v>
      </c>
      <c r="F3758" s="21" t="s">
        <v>4907</v>
      </c>
      <c r="G3758" s="21" t="s">
        <v>4780</v>
      </c>
      <c r="H3758" s="21" t="s">
        <v>20</v>
      </c>
    </row>
    <row r="3759" spans="1:8" ht="64.5" thickBot="1" x14ac:dyDescent="0.25">
      <c r="A3759" s="19">
        <v>3758</v>
      </c>
      <c r="B3759" s="4" t="s">
        <v>4927</v>
      </c>
      <c r="C3759" s="4" t="s">
        <v>9645</v>
      </c>
      <c r="D3759" s="21" t="s">
        <v>7</v>
      </c>
      <c r="E3759" s="21" t="s">
        <v>8</v>
      </c>
      <c r="F3759" s="21" t="s">
        <v>9</v>
      </c>
      <c r="G3759" s="21" t="s">
        <v>10</v>
      </c>
      <c r="H3759" s="21" t="s">
        <v>11</v>
      </c>
    </row>
    <row r="3760" spans="1:8" ht="409.6" thickBot="1" x14ac:dyDescent="0.25">
      <c r="A3760" s="19">
        <v>3759</v>
      </c>
      <c r="B3760" s="4" t="s">
        <v>8500</v>
      </c>
      <c r="C3760" s="4" t="s">
        <v>9646</v>
      </c>
      <c r="D3760" s="21" t="s">
        <v>7</v>
      </c>
      <c r="E3760" s="21" t="s">
        <v>8</v>
      </c>
      <c r="F3760" s="21" t="s">
        <v>9</v>
      </c>
      <c r="G3760" s="21" t="s">
        <v>10</v>
      </c>
      <c r="H3760" s="21" t="s">
        <v>11</v>
      </c>
    </row>
    <row r="3761" spans="1:8" ht="409.6" thickBot="1" x14ac:dyDescent="0.25">
      <c r="A3761" s="19">
        <v>3760</v>
      </c>
      <c r="B3761" s="4" t="s">
        <v>4928</v>
      </c>
      <c r="C3761" s="4" t="s">
        <v>9647</v>
      </c>
      <c r="D3761" s="21" t="s">
        <v>7</v>
      </c>
      <c r="E3761" s="21" t="s">
        <v>8</v>
      </c>
      <c r="F3761" s="21" t="s">
        <v>9</v>
      </c>
      <c r="G3761" s="21" t="s">
        <v>10</v>
      </c>
      <c r="H3761" s="21" t="s">
        <v>11</v>
      </c>
    </row>
    <row r="3762" spans="1:8" ht="409.6" thickBot="1" x14ac:dyDescent="0.25">
      <c r="A3762" s="19">
        <v>3761</v>
      </c>
      <c r="B3762" s="4" t="s">
        <v>4929</v>
      </c>
      <c r="C3762" s="4" t="s">
        <v>9648</v>
      </c>
      <c r="D3762" s="21" t="s">
        <v>7</v>
      </c>
      <c r="E3762" s="21" t="s">
        <v>8</v>
      </c>
      <c r="F3762" s="21" t="s">
        <v>9</v>
      </c>
      <c r="G3762" s="21" t="s">
        <v>10</v>
      </c>
      <c r="H3762" s="21" t="s">
        <v>11</v>
      </c>
    </row>
    <row r="3763" spans="1:8" ht="128.25" thickBot="1" x14ac:dyDescent="0.25">
      <c r="A3763" s="19">
        <v>3762</v>
      </c>
      <c r="B3763" s="4" t="s">
        <v>4930</v>
      </c>
      <c r="C3763" s="4" t="s">
        <v>9649</v>
      </c>
      <c r="D3763" s="21" t="s">
        <v>7</v>
      </c>
      <c r="E3763" s="21" t="s">
        <v>8</v>
      </c>
      <c r="F3763" s="21" t="s">
        <v>9</v>
      </c>
      <c r="G3763" s="21" t="s">
        <v>10</v>
      </c>
      <c r="H3763" s="21" t="s">
        <v>11</v>
      </c>
    </row>
    <row r="3764" spans="1:8" ht="39" thickBot="1" x14ac:dyDescent="0.25">
      <c r="A3764" s="19">
        <v>3763</v>
      </c>
      <c r="B3764" s="4" t="s">
        <v>4931</v>
      </c>
      <c r="C3764" s="4" t="s">
        <v>4932</v>
      </c>
      <c r="D3764" s="21" t="s">
        <v>4653</v>
      </c>
      <c r="E3764" s="21" t="s">
        <v>4654</v>
      </c>
      <c r="F3764" s="21" t="s">
        <v>5143</v>
      </c>
      <c r="G3764" s="21" t="s">
        <v>5144</v>
      </c>
      <c r="H3764" s="21" t="s">
        <v>20</v>
      </c>
    </row>
    <row r="3765" spans="1:8" ht="39" thickBot="1" x14ac:dyDescent="0.25">
      <c r="A3765" s="19">
        <v>3764</v>
      </c>
      <c r="B3765" s="4" t="s">
        <v>4936</v>
      </c>
      <c r="C3765" s="4" t="s">
        <v>4937</v>
      </c>
      <c r="D3765" s="21" t="s">
        <v>4653</v>
      </c>
      <c r="E3765" s="21" t="s">
        <v>4654</v>
      </c>
      <c r="F3765" s="21" t="s">
        <v>5145</v>
      </c>
      <c r="G3765" s="21" t="s">
        <v>5146</v>
      </c>
      <c r="H3765" s="21" t="s">
        <v>20</v>
      </c>
    </row>
    <row r="3766" spans="1:8" ht="39" thickBot="1" x14ac:dyDescent="0.25">
      <c r="A3766" s="19">
        <v>3765</v>
      </c>
      <c r="B3766" s="4" t="s">
        <v>4938</v>
      </c>
      <c r="C3766" s="4" t="s">
        <v>4939</v>
      </c>
      <c r="D3766" s="21" t="s">
        <v>4653</v>
      </c>
      <c r="E3766" s="21" t="s">
        <v>4654</v>
      </c>
      <c r="F3766" s="21" t="s">
        <v>5143</v>
      </c>
      <c r="G3766" s="21" t="s">
        <v>5144</v>
      </c>
      <c r="H3766" s="21" t="s">
        <v>20</v>
      </c>
    </row>
    <row r="3767" spans="1:8" ht="39" thickBot="1" x14ac:dyDescent="0.25">
      <c r="A3767" s="19">
        <v>3766</v>
      </c>
      <c r="B3767" s="4" t="s">
        <v>4940</v>
      </c>
      <c r="C3767" s="4" t="s">
        <v>4941</v>
      </c>
      <c r="D3767" s="21" t="s">
        <v>4653</v>
      </c>
      <c r="E3767" s="21" t="s">
        <v>4654</v>
      </c>
      <c r="F3767" s="21" t="s">
        <v>5147</v>
      </c>
      <c r="G3767" s="21" t="s">
        <v>5148</v>
      </c>
      <c r="H3767" s="21" t="s">
        <v>20</v>
      </c>
    </row>
    <row r="3768" spans="1:8" ht="39" thickBot="1" x14ac:dyDescent="0.25">
      <c r="A3768" s="19">
        <v>3767</v>
      </c>
      <c r="B3768" s="4" t="s">
        <v>4942</v>
      </c>
      <c r="C3768" s="4" t="s">
        <v>4943</v>
      </c>
      <c r="D3768" s="21" t="s">
        <v>4653</v>
      </c>
      <c r="E3768" s="21" t="s">
        <v>4654</v>
      </c>
      <c r="F3768" s="21" t="s">
        <v>5143</v>
      </c>
      <c r="G3768" s="21" t="s">
        <v>5144</v>
      </c>
      <c r="H3768" s="21" t="s">
        <v>20</v>
      </c>
    </row>
    <row r="3769" spans="1:8" ht="39" thickBot="1" x14ac:dyDescent="0.25">
      <c r="A3769" s="19">
        <v>3768</v>
      </c>
      <c r="B3769" s="4" t="s">
        <v>4944</v>
      </c>
      <c r="C3769" s="4" t="s">
        <v>4945</v>
      </c>
      <c r="D3769" s="21" t="s">
        <v>4653</v>
      </c>
      <c r="E3769" s="21" t="s">
        <v>4654</v>
      </c>
      <c r="F3769" s="21" t="s">
        <v>5143</v>
      </c>
      <c r="G3769" s="21" t="s">
        <v>5144</v>
      </c>
      <c r="H3769" s="21" t="s">
        <v>20</v>
      </c>
    </row>
    <row r="3770" spans="1:8" ht="39" thickBot="1" x14ac:dyDescent="0.25">
      <c r="A3770" s="19">
        <v>3769</v>
      </c>
      <c r="B3770" s="4" t="s">
        <v>4946</v>
      </c>
      <c r="C3770" s="4" t="s">
        <v>4947</v>
      </c>
      <c r="D3770" s="21" t="s">
        <v>4653</v>
      </c>
      <c r="E3770" s="21" t="s">
        <v>4654</v>
      </c>
      <c r="F3770" s="21" t="s">
        <v>5143</v>
      </c>
      <c r="G3770" s="21" t="s">
        <v>5144</v>
      </c>
      <c r="H3770" s="21" t="s">
        <v>20</v>
      </c>
    </row>
    <row r="3771" spans="1:8" ht="39" thickBot="1" x14ac:dyDescent="0.25">
      <c r="A3771" s="19">
        <v>3770</v>
      </c>
      <c r="B3771" s="4" t="s">
        <v>4948</v>
      </c>
      <c r="C3771" s="4" t="s">
        <v>4949</v>
      </c>
      <c r="D3771" s="21" t="s">
        <v>4653</v>
      </c>
      <c r="E3771" s="21" t="s">
        <v>4654</v>
      </c>
      <c r="F3771" s="21" t="s">
        <v>5147</v>
      </c>
      <c r="G3771" s="21" t="s">
        <v>5148</v>
      </c>
      <c r="H3771" s="21" t="s">
        <v>20</v>
      </c>
    </row>
    <row r="3772" spans="1:8" ht="39" thickBot="1" x14ac:dyDescent="0.25">
      <c r="A3772" s="19">
        <v>3771</v>
      </c>
      <c r="B3772" s="4" t="s">
        <v>4950</v>
      </c>
      <c r="C3772" s="4" t="s">
        <v>4951</v>
      </c>
      <c r="D3772" s="21" t="s">
        <v>4653</v>
      </c>
      <c r="E3772" s="21" t="s">
        <v>4654</v>
      </c>
      <c r="F3772" s="21" t="s">
        <v>5145</v>
      </c>
      <c r="G3772" s="21" t="s">
        <v>5146</v>
      </c>
      <c r="H3772" s="21" t="s">
        <v>20</v>
      </c>
    </row>
    <row r="3773" spans="1:8" ht="39" thickBot="1" x14ac:dyDescent="0.25">
      <c r="A3773" s="19">
        <v>3772</v>
      </c>
      <c r="B3773" s="4" t="s">
        <v>4933</v>
      </c>
      <c r="C3773" s="4" t="s">
        <v>4952</v>
      </c>
      <c r="D3773" s="21" t="s">
        <v>4653</v>
      </c>
      <c r="E3773" s="21" t="s">
        <v>4654</v>
      </c>
      <c r="F3773" s="21" t="s">
        <v>5145</v>
      </c>
      <c r="G3773" s="21" t="s">
        <v>5146</v>
      </c>
      <c r="H3773" s="21" t="s">
        <v>20</v>
      </c>
    </row>
    <row r="3774" spans="1:8" ht="26.25" thickBot="1" x14ac:dyDescent="0.25">
      <c r="A3774" s="19">
        <v>3773</v>
      </c>
      <c r="B3774" s="4" t="s">
        <v>4934</v>
      </c>
      <c r="C3774" s="4" t="s">
        <v>4935</v>
      </c>
      <c r="D3774" s="21" t="s">
        <v>4653</v>
      </c>
      <c r="E3774" s="21" t="s">
        <v>4654</v>
      </c>
      <c r="F3774" s="21" t="s">
        <v>5145</v>
      </c>
      <c r="G3774" s="21" t="s">
        <v>5146</v>
      </c>
      <c r="H3774" s="21" t="s">
        <v>20</v>
      </c>
    </row>
    <row r="3775" spans="1:8" ht="26.25" thickBot="1" x14ac:dyDescent="0.25">
      <c r="A3775" s="19">
        <v>3774</v>
      </c>
      <c r="B3775" s="4" t="s">
        <v>4953</v>
      </c>
      <c r="C3775" s="4" t="s">
        <v>4954</v>
      </c>
      <c r="D3775" s="21" t="s">
        <v>4653</v>
      </c>
      <c r="E3775" s="21" t="s">
        <v>4654</v>
      </c>
      <c r="F3775" s="21" t="s">
        <v>5145</v>
      </c>
      <c r="G3775" s="21" t="s">
        <v>5146</v>
      </c>
      <c r="H3775" s="21" t="s">
        <v>20</v>
      </c>
    </row>
    <row r="3776" spans="1:8" ht="26.25" thickBot="1" x14ac:dyDescent="0.25">
      <c r="A3776" s="19">
        <v>3775</v>
      </c>
      <c r="B3776" s="4" t="s">
        <v>4955</v>
      </c>
      <c r="C3776" s="4" t="s">
        <v>4956</v>
      </c>
      <c r="D3776" s="21" t="s">
        <v>4653</v>
      </c>
      <c r="E3776" s="21" t="s">
        <v>4654</v>
      </c>
      <c r="F3776" s="21" t="s">
        <v>5145</v>
      </c>
      <c r="G3776" s="21" t="s">
        <v>5146</v>
      </c>
      <c r="H3776" s="21" t="s">
        <v>20</v>
      </c>
    </row>
    <row r="3777" spans="1:8" ht="39" thickBot="1" x14ac:dyDescent="0.25">
      <c r="A3777" s="19">
        <v>3776</v>
      </c>
      <c r="B3777" s="4" t="s">
        <v>4957</v>
      </c>
      <c r="C3777" s="4" t="s">
        <v>4958</v>
      </c>
      <c r="D3777" s="21" t="s">
        <v>4653</v>
      </c>
      <c r="E3777" s="21" t="s">
        <v>4654</v>
      </c>
      <c r="F3777" s="21" t="s">
        <v>5147</v>
      </c>
      <c r="G3777" s="21" t="s">
        <v>5148</v>
      </c>
      <c r="H3777" s="21" t="s">
        <v>20</v>
      </c>
    </row>
    <row r="3778" spans="1:8" ht="26.25" thickBot="1" x14ac:dyDescent="0.25">
      <c r="A3778" s="19">
        <v>3777</v>
      </c>
      <c r="B3778" s="4" t="s">
        <v>4959</v>
      </c>
      <c r="C3778" s="4" t="s">
        <v>4960</v>
      </c>
      <c r="D3778" s="21" t="s">
        <v>4653</v>
      </c>
      <c r="E3778" s="21" t="s">
        <v>4654</v>
      </c>
      <c r="F3778" s="21" t="s">
        <v>5147</v>
      </c>
      <c r="G3778" s="21" t="s">
        <v>5148</v>
      </c>
      <c r="H3778" s="21" t="s">
        <v>20</v>
      </c>
    </row>
    <row r="3779" spans="1:8" ht="26.25" thickBot="1" x14ac:dyDescent="0.25">
      <c r="A3779" s="19">
        <v>3778</v>
      </c>
      <c r="B3779" s="4" t="s">
        <v>4961</v>
      </c>
      <c r="C3779" s="4" t="s">
        <v>4962</v>
      </c>
      <c r="D3779" s="21" t="s">
        <v>4653</v>
      </c>
      <c r="E3779" s="21" t="s">
        <v>4654</v>
      </c>
      <c r="F3779" s="21" t="s">
        <v>5143</v>
      </c>
      <c r="G3779" s="21" t="s">
        <v>5144</v>
      </c>
      <c r="H3779" s="21" t="s">
        <v>20</v>
      </c>
    </row>
    <row r="3780" spans="1:8" ht="26.25" thickBot="1" x14ac:dyDescent="0.25">
      <c r="A3780" s="19">
        <v>3779</v>
      </c>
      <c r="B3780" s="4" t="s">
        <v>4963</v>
      </c>
      <c r="C3780" s="4" t="s">
        <v>4964</v>
      </c>
      <c r="D3780" s="21" t="s">
        <v>4653</v>
      </c>
      <c r="E3780" s="21" t="s">
        <v>4654</v>
      </c>
      <c r="F3780" s="21" t="s">
        <v>5143</v>
      </c>
      <c r="G3780" s="21" t="s">
        <v>5144</v>
      </c>
      <c r="H3780" s="21" t="s">
        <v>20</v>
      </c>
    </row>
    <row r="3781" spans="1:8" ht="26.25" thickBot="1" x14ac:dyDescent="0.25">
      <c r="A3781" s="19">
        <v>3780</v>
      </c>
      <c r="B3781" s="4" t="s">
        <v>4965</v>
      </c>
      <c r="C3781" s="4" t="s">
        <v>4966</v>
      </c>
      <c r="D3781" s="21" t="s">
        <v>4653</v>
      </c>
      <c r="E3781" s="21" t="s">
        <v>4654</v>
      </c>
      <c r="F3781" s="21" t="s">
        <v>5147</v>
      </c>
      <c r="G3781" s="21" t="s">
        <v>5148</v>
      </c>
      <c r="H3781" s="21" t="s">
        <v>20</v>
      </c>
    </row>
    <row r="3782" spans="1:8" ht="39" thickBot="1" x14ac:dyDescent="0.25">
      <c r="A3782" s="19">
        <v>3781</v>
      </c>
      <c r="B3782" s="4" t="s">
        <v>4967</v>
      </c>
      <c r="C3782" s="4" t="s">
        <v>4968</v>
      </c>
      <c r="D3782" s="21" t="s">
        <v>4653</v>
      </c>
      <c r="E3782" s="21" t="s">
        <v>4654</v>
      </c>
      <c r="F3782" s="21" t="s">
        <v>5147</v>
      </c>
      <c r="G3782" s="21" t="s">
        <v>5148</v>
      </c>
      <c r="H3782" s="21" t="s">
        <v>20</v>
      </c>
    </row>
    <row r="3783" spans="1:8" ht="26.25" thickBot="1" x14ac:dyDescent="0.25">
      <c r="A3783" s="19">
        <v>3782</v>
      </c>
      <c r="B3783" s="4" t="s">
        <v>4969</v>
      </c>
      <c r="C3783" s="4" t="s">
        <v>4970</v>
      </c>
      <c r="D3783" s="21" t="s">
        <v>4653</v>
      </c>
      <c r="E3783" s="21" t="s">
        <v>4654</v>
      </c>
      <c r="F3783" s="21" t="s">
        <v>5147</v>
      </c>
      <c r="G3783" s="21" t="s">
        <v>5148</v>
      </c>
      <c r="H3783" s="21" t="s">
        <v>20</v>
      </c>
    </row>
    <row r="3784" spans="1:8" ht="26.25" thickBot="1" x14ac:dyDescent="0.25">
      <c r="A3784" s="19">
        <v>3783</v>
      </c>
      <c r="B3784" s="4" t="s">
        <v>4971</v>
      </c>
      <c r="C3784" s="4" t="s">
        <v>4972</v>
      </c>
      <c r="D3784" s="21" t="s">
        <v>4653</v>
      </c>
      <c r="E3784" s="21" t="s">
        <v>4654</v>
      </c>
      <c r="F3784" s="21" t="s">
        <v>5143</v>
      </c>
      <c r="G3784" s="21" t="s">
        <v>5144</v>
      </c>
      <c r="H3784" s="21" t="s">
        <v>20</v>
      </c>
    </row>
    <row r="3785" spans="1:8" ht="26.25" thickBot="1" x14ac:dyDescent="0.25">
      <c r="A3785" s="19">
        <v>3784</v>
      </c>
      <c r="B3785" s="4" t="s">
        <v>4973</v>
      </c>
      <c r="C3785" s="4" t="s">
        <v>4974</v>
      </c>
      <c r="D3785" s="21" t="s">
        <v>4653</v>
      </c>
      <c r="E3785" s="21" t="s">
        <v>4654</v>
      </c>
      <c r="F3785" s="21" t="s">
        <v>5143</v>
      </c>
      <c r="G3785" s="21" t="s">
        <v>5144</v>
      </c>
      <c r="H3785" s="21" t="s">
        <v>20</v>
      </c>
    </row>
    <row r="3786" spans="1:8" ht="26.25" thickBot="1" x14ac:dyDescent="0.25">
      <c r="A3786" s="19">
        <v>3785</v>
      </c>
      <c r="B3786" s="4" t="s">
        <v>4975</v>
      </c>
      <c r="C3786" s="4" t="s">
        <v>4976</v>
      </c>
      <c r="D3786" s="21" t="s">
        <v>4653</v>
      </c>
      <c r="E3786" s="21" t="s">
        <v>4654</v>
      </c>
      <c r="F3786" s="21" t="s">
        <v>5143</v>
      </c>
      <c r="G3786" s="21" t="s">
        <v>5144</v>
      </c>
      <c r="H3786" s="21" t="s">
        <v>20</v>
      </c>
    </row>
    <row r="3787" spans="1:8" ht="26.25" thickBot="1" x14ac:dyDescent="0.25">
      <c r="A3787" s="19">
        <v>3786</v>
      </c>
      <c r="B3787" s="4" t="s">
        <v>4977</v>
      </c>
      <c r="C3787" s="4" t="s">
        <v>4978</v>
      </c>
      <c r="D3787" s="21" t="s">
        <v>4653</v>
      </c>
      <c r="E3787" s="21" t="s">
        <v>4654</v>
      </c>
      <c r="F3787" s="21" t="s">
        <v>5143</v>
      </c>
      <c r="G3787" s="21" t="s">
        <v>5144</v>
      </c>
      <c r="H3787" s="21" t="s">
        <v>20</v>
      </c>
    </row>
    <row r="3788" spans="1:8" ht="26.25" thickBot="1" x14ac:dyDescent="0.25">
      <c r="A3788" s="19">
        <v>3787</v>
      </c>
      <c r="B3788" s="4" t="s">
        <v>4979</v>
      </c>
      <c r="C3788" s="4" t="s">
        <v>4980</v>
      </c>
      <c r="D3788" s="21" t="s">
        <v>4653</v>
      </c>
      <c r="E3788" s="21" t="s">
        <v>4654</v>
      </c>
      <c r="F3788" s="21" t="s">
        <v>5143</v>
      </c>
      <c r="G3788" s="21" t="s">
        <v>5144</v>
      </c>
      <c r="H3788" s="21" t="s">
        <v>20</v>
      </c>
    </row>
    <row r="3789" spans="1:8" ht="26.25" thickBot="1" x14ac:dyDescent="0.25">
      <c r="A3789" s="19">
        <v>3788</v>
      </c>
      <c r="B3789" s="4" t="s">
        <v>4981</v>
      </c>
      <c r="C3789" s="4" t="s">
        <v>4982</v>
      </c>
      <c r="D3789" s="21" t="s">
        <v>4653</v>
      </c>
      <c r="E3789" s="21" t="s">
        <v>4654</v>
      </c>
      <c r="F3789" s="21" t="s">
        <v>5143</v>
      </c>
      <c r="G3789" s="21" t="s">
        <v>5144</v>
      </c>
      <c r="H3789" s="21" t="s">
        <v>20</v>
      </c>
    </row>
    <row r="3790" spans="1:8" ht="26.25" thickBot="1" x14ac:dyDescent="0.25">
      <c r="A3790" s="19">
        <v>3789</v>
      </c>
      <c r="B3790" s="4" t="s">
        <v>4983</v>
      </c>
      <c r="C3790" s="4" t="s">
        <v>4984</v>
      </c>
      <c r="D3790" s="21" t="s">
        <v>4653</v>
      </c>
      <c r="E3790" s="21" t="s">
        <v>4654</v>
      </c>
      <c r="F3790" s="21" t="s">
        <v>5143</v>
      </c>
      <c r="G3790" s="21" t="s">
        <v>5144</v>
      </c>
      <c r="H3790" s="21" t="s">
        <v>20</v>
      </c>
    </row>
    <row r="3791" spans="1:8" ht="26.25" thickBot="1" x14ac:dyDescent="0.25">
      <c r="A3791" s="19">
        <v>3790</v>
      </c>
      <c r="B3791" s="4" t="s">
        <v>4985</v>
      </c>
      <c r="C3791" s="4" t="s">
        <v>4986</v>
      </c>
      <c r="D3791" s="21" t="s">
        <v>4653</v>
      </c>
      <c r="E3791" s="21" t="s">
        <v>4654</v>
      </c>
      <c r="F3791" s="21" t="s">
        <v>5143</v>
      </c>
      <c r="G3791" s="21" t="s">
        <v>5144</v>
      </c>
      <c r="H3791" s="21" t="s">
        <v>20</v>
      </c>
    </row>
    <row r="3792" spans="1:8" ht="26.25" thickBot="1" x14ac:dyDescent="0.25">
      <c r="A3792" s="19">
        <v>3791</v>
      </c>
      <c r="B3792" s="4" t="s">
        <v>4987</v>
      </c>
      <c r="C3792" s="4" t="s">
        <v>4988</v>
      </c>
      <c r="D3792" s="21" t="s">
        <v>4653</v>
      </c>
      <c r="E3792" s="21" t="s">
        <v>4654</v>
      </c>
      <c r="F3792" s="21" t="s">
        <v>5143</v>
      </c>
      <c r="G3792" s="21" t="s">
        <v>5144</v>
      </c>
      <c r="H3792" s="21" t="s">
        <v>20</v>
      </c>
    </row>
    <row r="3793" spans="1:8" ht="26.25" thickBot="1" x14ac:dyDescent="0.25">
      <c r="A3793" s="19">
        <v>3792</v>
      </c>
      <c r="B3793" s="4" t="s">
        <v>4989</v>
      </c>
      <c r="C3793" s="4" t="s">
        <v>4990</v>
      </c>
      <c r="D3793" s="21" t="s">
        <v>4653</v>
      </c>
      <c r="E3793" s="21" t="s">
        <v>4654</v>
      </c>
      <c r="F3793" s="21" t="s">
        <v>5143</v>
      </c>
      <c r="G3793" s="21" t="s">
        <v>5144</v>
      </c>
      <c r="H3793" s="21" t="s">
        <v>20</v>
      </c>
    </row>
    <row r="3794" spans="1:8" ht="13.5" thickBot="1" x14ac:dyDescent="0.25">
      <c r="A3794" s="19">
        <v>3793</v>
      </c>
      <c r="B3794" s="4" t="s">
        <v>4991</v>
      </c>
      <c r="C3794" s="4" t="s">
        <v>6259</v>
      </c>
      <c r="D3794" s="21" t="s">
        <v>4653</v>
      </c>
      <c r="E3794" s="21" t="s">
        <v>4654</v>
      </c>
      <c r="F3794" s="21" t="s">
        <v>5147</v>
      </c>
      <c r="G3794" s="21" t="s">
        <v>5148</v>
      </c>
      <c r="H3794" s="21" t="s">
        <v>20</v>
      </c>
    </row>
    <row r="3795" spans="1:8" ht="26.25" thickBot="1" x14ac:dyDescent="0.25">
      <c r="A3795" s="19">
        <v>3794</v>
      </c>
      <c r="B3795" s="4" t="s">
        <v>4992</v>
      </c>
      <c r="C3795" s="4" t="s">
        <v>4993</v>
      </c>
      <c r="D3795" s="21" t="s">
        <v>4653</v>
      </c>
      <c r="E3795" s="21" t="s">
        <v>4654</v>
      </c>
      <c r="F3795" s="21" t="s">
        <v>5145</v>
      </c>
      <c r="G3795" s="21" t="s">
        <v>5146</v>
      </c>
      <c r="H3795" s="21" t="s">
        <v>20</v>
      </c>
    </row>
    <row r="3796" spans="1:8" ht="26.25" thickBot="1" x14ac:dyDescent="0.25">
      <c r="A3796" s="19">
        <v>3795</v>
      </c>
      <c r="B3796" s="4" t="s">
        <v>4994</v>
      </c>
      <c r="C3796" s="4" t="s">
        <v>4995</v>
      </c>
      <c r="D3796" s="21" t="s">
        <v>4653</v>
      </c>
      <c r="E3796" s="21" t="s">
        <v>4654</v>
      </c>
      <c r="F3796" s="21" t="s">
        <v>5145</v>
      </c>
      <c r="G3796" s="21" t="s">
        <v>5146</v>
      </c>
      <c r="H3796" s="21" t="s">
        <v>20</v>
      </c>
    </row>
    <row r="3797" spans="1:8" ht="77.25" thickBot="1" x14ac:dyDescent="0.25">
      <c r="A3797" s="19">
        <v>3796</v>
      </c>
      <c r="B3797" s="4" t="s">
        <v>4996</v>
      </c>
      <c r="C3797" s="4" t="s">
        <v>9663</v>
      </c>
      <c r="D3797" s="21" t="s">
        <v>4653</v>
      </c>
      <c r="E3797" s="21" t="s">
        <v>4654</v>
      </c>
      <c r="F3797" s="21" t="s">
        <v>5147</v>
      </c>
      <c r="G3797" s="21" t="s">
        <v>5148</v>
      </c>
      <c r="H3797" s="21" t="s">
        <v>20</v>
      </c>
    </row>
    <row r="3798" spans="1:8" ht="77.25" thickBot="1" x14ac:dyDescent="0.25">
      <c r="A3798" s="19">
        <v>3797</v>
      </c>
      <c r="B3798" s="4" t="s">
        <v>4997</v>
      </c>
      <c r="C3798" s="4" t="s">
        <v>9664</v>
      </c>
      <c r="D3798" s="21" t="s">
        <v>4653</v>
      </c>
      <c r="E3798" s="21" t="s">
        <v>4654</v>
      </c>
      <c r="F3798" s="21" t="s">
        <v>5147</v>
      </c>
      <c r="G3798" s="21" t="s">
        <v>5148</v>
      </c>
      <c r="H3798" s="21" t="s">
        <v>20</v>
      </c>
    </row>
    <row r="3799" spans="1:8" ht="26.25" thickBot="1" x14ac:dyDescent="0.25">
      <c r="A3799" s="19">
        <v>3798</v>
      </c>
      <c r="B3799" s="4" t="s">
        <v>4998</v>
      </c>
      <c r="C3799" s="4" t="s">
        <v>4999</v>
      </c>
      <c r="D3799" s="21" t="s">
        <v>4653</v>
      </c>
      <c r="E3799" s="21" t="s">
        <v>4654</v>
      </c>
      <c r="F3799" s="21" t="s">
        <v>5147</v>
      </c>
      <c r="G3799" s="21" t="s">
        <v>5148</v>
      </c>
      <c r="H3799" s="21" t="s">
        <v>20</v>
      </c>
    </row>
    <row r="3800" spans="1:8" ht="26.25" thickBot="1" x14ac:dyDescent="0.25">
      <c r="A3800" s="19">
        <v>3799</v>
      </c>
      <c r="B3800" s="4" t="s">
        <v>5000</v>
      </c>
      <c r="C3800" s="4" t="s">
        <v>5001</v>
      </c>
      <c r="D3800" s="21" t="s">
        <v>4653</v>
      </c>
      <c r="E3800" s="21" t="s">
        <v>4654</v>
      </c>
      <c r="F3800" s="21" t="s">
        <v>5147</v>
      </c>
      <c r="G3800" s="21" t="s">
        <v>5148</v>
      </c>
      <c r="H3800" s="21" t="s">
        <v>20</v>
      </c>
    </row>
    <row r="3801" spans="1:8" ht="26.25" thickBot="1" x14ac:dyDescent="0.25">
      <c r="A3801" s="19">
        <v>3800</v>
      </c>
      <c r="B3801" s="4" t="s">
        <v>5002</v>
      </c>
      <c r="C3801" s="4" t="s">
        <v>5003</v>
      </c>
      <c r="D3801" s="21" t="s">
        <v>4653</v>
      </c>
      <c r="E3801" s="21" t="s">
        <v>4654</v>
      </c>
      <c r="F3801" s="21" t="s">
        <v>5147</v>
      </c>
      <c r="G3801" s="21" t="s">
        <v>5148</v>
      </c>
      <c r="H3801" s="21" t="s">
        <v>20</v>
      </c>
    </row>
    <row r="3802" spans="1:8" ht="26.25" thickBot="1" x14ac:dyDescent="0.25">
      <c r="A3802" s="19">
        <v>3801</v>
      </c>
      <c r="B3802" s="4" t="s">
        <v>5004</v>
      </c>
      <c r="C3802" s="4" t="s">
        <v>5005</v>
      </c>
      <c r="D3802" s="21" t="s">
        <v>4653</v>
      </c>
      <c r="E3802" s="21" t="s">
        <v>4654</v>
      </c>
      <c r="F3802" s="21" t="s">
        <v>5143</v>
      </c>
      <c r="G3802" s="21" t="s">
        <v>5144</v>
      </c>
      <c r="H3802" s="21" t="s">
        <v>20</v>
      </c>
    </row>
    <row r="3803" spans="1:8" ht="13.5" thickBot="1" x14ac:dyDescent="0.25">
      <c r="A3803" s="19">
        <v>3802</v>
      </c>
      <c r="B3803" s="4" t="s">
        <v>5006</v>
      </c>
      <c r="C3803" s="4" t="s">
        <v>5007</v>
      </c>
      <c r="D3803" s="21" t="s">
        <v>4653</v>
      </c>
      <c r="E3803" s="21" t="s">
        <v>4654</v>
      </c>
      <c r="F3803" s="21" t="s">
        <v>5143</v>
      </c>
      <c r="G3803" s="21" t="s">
        <v>5144</v>
      </c>
      <c r="H3803" s="21" t="s">
        <v>20</v>
      </c>
    </row>
    <row r="3804" spans="1:8" ht="26.25" thickBot="1" x14ac:dyDescent="0.25">
      <c r="A3804" s="19">
        <v>3803</v>
      </c>
      <c r="B3804" s="4" t="s">
        <v>5008</v>
      </c>
      <c r="C3804" s="4" t="s">
        <v>5009</v>
      </c>
      <c r="D3804" s="21" t="s">
        <v>4653</v>
      </c>
      <c r="E3804" s="21" t="s">
        <v>4654</v>
      </c>
      <c r="F3804" s="21" t="s">
        <v>5143</v>
      </c>
      <c r="G3804" s="21" t="s">
        <v>5144</v>
      </c>
      <c r="H3804" s="21" t="s">
        <v>20</v>
      </c>
    </row>
    <row r="3805" spans="1:8" ht="26.25" thickBot="1" x14ac:dyDescent="0.25">
      <c r="A3805" s="19">
        <v>3804</v>
      </c>
      <c r="B3805" s="4" t="s">
        <v>5010</v>
      </c>
      <c r="C3805" s="4" t="s">
        <v>5011</v>
      </c>
      <c r="D3805" s="21" t="s">
        <v>4653</v>
      </c>
      <c r="E3805" s="21" t="s">
        <v>4654</v>
      </c>
      <c r="F3805" s="21" t="s">
        <v>5143</v>
      </c>
      <c r="G3805" s="21" t="s">
        <v>5144</v>
      </c>
      <c r="H3805" s="21" t="s">
        <v>20</v>
      </c>
    </row>
    <row r="3806" spans="1:8" ht="26.25" thickBot="1" x14ac:dyDescent="0.25">
      <c r="A3806" s="19">
        <v>3805</v>
      </c>
      <c r="B3806" s="4" t="s">
        <v>5012</v>
      </c>
      <c r="C3806" s="4" t="s">
        <v>5013</v>
      </c>
      <c r="D3806" s="21" t="s">
        <v>4653</v>
      </c>
      <c r="E3806" s="21" t="s">
        <v>4654</v>
      </c>
      <c r="F3806" s="21" t="s">
        <v>5145</v>
      </c>
      <c r="G3806" s="21" t="s">
        <v>5146</v>
      </c>
      <c r="H3806" s="21" t="s">
        <v>20</v>
      </c>
    </row>
    <row r="3807" spans="1:8" ht="26.25" thickBot="1" x14ac:dyDescent="0.25">
      <c r="A3807" s="19">
        <v>3806</v>
      </c>
      <c r="B3807" s="4" t="s">
        <v>5014</v>
      </c>
      <c r="C3807" s="4" t="s">
        <v>5015</v>
      </c>
      <c r="D3807" s="21" t="s">
        <v>4653</v>
      </c>
      <c r="E3807" s="21" t="s">
        <v>4654</v>
      </c>
      <c r="F3807" s="21" t="s">
        <v>5143</v>
      </c>
      <c r="G3807" s="21" t="s">
        <v>5144</v>
      </c>
      <c r="H3807" s="21" t="s">
        <v>20</v>
      </c>
    </row>
    <row r="3808" spans="1:8" ht="26.25" thickBot="1" x14ac:dyDescent="0.25">
      <c r="A3808" s="19">
        <v>3807</v>
      </c>
      <c r="B3808" s="4" t="s">
        <v>5016</v>
      </c>
      <c r="C3808" s="4" t="s">
        <v>5017</v>
      </c>
      <c r="D3808" s="21" t="s">
        <v>4653</v>
      </c>
      <c r="E3808" s="21" t="s">
        <v>4654</v>
      </c>
      <c r="F3808" s="21" t="s">
        <v>5147</v>
      </c>
      <c r="G3808" s="21" t="s">
        <v>5148</v>
      </c>
      <c r="H3808" s="21" t="s">
        <v>20</v>
      </c>
    </row>
    <row r="3809" spans="1:8" ht="26.25" thickBot="1" x14ac:dyDescent="0.25">
      <c r="A3809" s="19">
        <v>3808</v>
      </c>
      <c r="B3809" s="4" t="s">
        <v>5018</v>
      </c>
      <c r="C3809" s="4" t="s">
        <v>5019</v>
      </c>
      <c r="D3809" s="21" t="s">
        <v>4653</v>
      </c>
      <c r="E3809" s="21" t="s">
        <v>4654</v>
      </c>
      <c r="F3809" s="21" t="s">
        <v>5149</v>
      </c>
      <c r="G3809" s="21" t="s">
        <v>5150</v>
      </c>
      <c r="H3809" s="21" t="s">
        <v>20</v>
      </c>
    </row>
    <row r="3810" spans="1:8" ht="26.25" thickBot="1" x14ac:dyDescent="0.25">
      <c r="A3810" s="19">
        <v>3809</v>
      </c>
      <c r="B3810" s="4" t="s">
        <v>5020</v>
      </c>
      <c r="C3810" s="4" t="s">
        <v>5021</v>
      </c>
      <c r="D3810" s="21" t="s">
        <v>4653</v>
      </c>
      <c r="E3810" s="21" t="s">
        <v>4654</v>
      </c>
      <c r="F3810" s="21" t="s">
        <v>5147</v>
      </c>
      <c r="G3810" s="21" t="s">
        <v>5148</v>
      </c>
      <c r="H3810" s="21" t="s">
        <v>20</v>
      </c>
    </row>
    <row r="3811" spans="1:8" ht="26.25" thickBot="1" x14ac:dyDescent="0.25">
      <c r="A3811" s="19">
        <v>3810</v>
      </c>
      <c r="B3811" s="4" t="s">
        <v>5022</v>
      </c>
      <c r="C3811" s="4" t="s">
        <v>5023</v>
      </c>
      <c r="D3811" s="21" t="s">
        <v>4653</v>
      </c>
      <c r="E3811" s="21" t="s">
        <v>4654</v>
      </c>
      <c r="F3811" s="21" t="s">
        <v>5143</v>
      </c>
      <c r="G3811" s="21" t="s">
        <v>5144</v>
      </c>
      <c r="H3811" s="21" t="s">
        <v>20</v>
      </c>
    </row>
    <row r="3812" spans="1:8" ht="26.25" thickBot="1" x14ac:dyDescent="0.25">
      <c r="A3812" s="19">
        <v>3811</v>
      </c>
      <c r="B3812" s="4" t="s">
        <v>5024</v>
      </c>
      <c r="C3812" s="4" t="s">
        <v>5025</v>
      </c>
      <c r="D3812" s="21" t="s">
        <v>4653</v>
      </c>
      <c r="E3812" s="21" t="s">
        <v>4654</v>
      </c>
      <c r="F3812" s="21" t="s">
        <v>5143</v>
      </c>
      <c r="G3812" s="21" t="s">
        <v>5144</v>
      </c>
      <c r="H3812" s="21" t="s">
        <v>20</v>
      </c>
    </row>
    <row r="3813" spans="1:8" ht="13.5" thickBot="1" x14ac:dyDescent="0.25">
      <c r="A3813" s="19">
        <v>3812</v>
      </c>
      <c r="B3813" s="4" t="s">
        <v>5026</v>
      </c>
      <c r="C3813" s="4" t="s">
        <v>5027</v>
      </c>
      <c r="D3813" s="21" t="s">
        <v>4653</v>
      </c>
      <c r="E3813" s="21" t="s">
        <v>4654</v>
      </c>
      <c r="F3813" s="21" t="s">
        <v>5147</v>
      </c>
      <c r="G3813" s="21" t="s">
        <v>5148</v>
      </c>
      <c r="H3813" s="21" t="s">
        <v>20</v>
      </c>
    </row>
    <row r="3814" spans="1:8" ht="26.25" thickBot="1" x14ac:dyDescent="0.25">
      <c r="A3814" s="19">
        <v>3813</v>
      </c>
      <c r="B3814" s="4" t="s">
        <v>5028</v>
      </c>
      <c r="C3814" s="4" t="s">
        <v>5029</v>
      </c>
      <c r="D3814" s="21" t="s">
        <v>4653</v>
      </c>
      <c r="E3814" s="21" t="s">
        <v>4654</v>
      </c>
      <c r="F3814" s="21" t="s">
        <v>5147</v>
      </c>
      <c r="G3814" s="21" t="s">
        <v>5148</v>
      </c>
      <c r="H3814" s="21" t="s">
        <v>20</v>
      </c>
    </row>
    <row r="3815" spans="1:8" ht="26.25" thickBot="1" x14ac:dyDescent="0.25">
      <c r="A3815" s="19">
        <v>3814</v>
      </c>
      <c r="B3815" s="4" t="s">
        <v>5030</v>
      </c>
      <c r="C3815" s="4" t="s">
        <v>5031</v>
      </c>
      <c r="D3815" s="21" t="s">
        <v>4653</v>
      </c>
      <c r="E3815" s="21" t="s">
        <v>4654</v>
      </c>
      <c r="F3815" s="21" t="s">
        <v>5147</v>
      </c>
      <c r="G3815" s="21" t="s">
        <v>5148</v>
      </c>
      <c r="H3815" s="21" t="s">
        <v>20</v>
      </c>
    </row>
    <row r="3816" spans="1:8" ht="26.25" thickBot="1" x14ac:dyDescent="0.25">
      <c r="A3816" s="19">
        <v>3815</v>
      </c>
      <c r="B3816" s="4" t="s">
        <v>5032</v>
      </c>
      <c r="C3816" s="4" t="s">
        <v>5033</v>
      </c>
      <c r="D3816" s="21" t="s">
        <v>4653</v>
      </c>
      <c r="E3816" s="21" t="s">
        <v>4654</v>
      </c>
      <c r="F3816" s="21" t="s">
        <v>5149</v>
      </c>
      <c r="G3816" s="21" t="s">
        <v>5150</v>
      </c>
      <c r="H3816" s="21" t="s">
        <v>20</v>
      </c>
    </row>
    <row r="3817" spans="1:8" ht="26.25" thickBot="1" x14ac:dyDescent="0.25">
      <c r="A3817" s="19">
        <v>3816</v>
      </c>
      <c r="B3817" s="4" t="s">
        <v>5034</v>
      </c>
      <c r="C3817" s="4" t="s">
        <v>5035</v>
      </c>
      <c r="D3817" s="21" t="s">
        <v>4653</v>
      </c>
      <c r="E3817" s="21" t="s">
        <v>4654</v>
      </c>
      <c r="F3817" s="21" t="s">
        <v>5147</v>
      </c>
      <c r="G3817" s="21" t="s">
        <v>5148</v>
      </c>
      <c r="H3817" s="21" t="s">
        <v>20</v>
      </c>
    </row>
    <row r="3818" spans="1:8" ht="26.25" thickBot="1" x14ac:dyDescent="0.25">
      <c r="A3818" s="19">
        <v>3817</v>
      </c>
      <c r="B3818" s="4" t="s">
        <v>5036</v>
      </c>
      <c r="C3818" s="4" t="s">
        <v>5037</v>
      </c>
      <c r="D3818" s="21" t="s">
        <v>4653</v>
      </c>
      <c r="E3818" s="21" t="s">
        <v>4654</v>
      </c>
      <c r="F3818" s="21" t="s">
        <v>5147</v>
      </c>
      <c r="G3818" s="21" t="s">
        <v>5148</v>
      </c>
      <c r="H3818" s="21" t="s">
        <v>20</v>
      </c>
    </row>
    <row r="3819" spans="1:8" ht="26.25" thickBot="1" x14ac:dyDescent="0.25">
      <c r="A3819" s="19">
        <v>3818</v>
      </c>
      <c r="B3819" s="4" t="s">
        <v>5038</v>
      </c>
      <c r="C3819" s="4" t="s">
        <v>5039</v>
      </c>
      <c r="D3819" s="21" t="s">
        <v>4653</v>
      </c>
      <c r="E3819" s="21" t="s">
        <v>4654</v>
      </c>
      <c r="F3819" s="21" t="s">
        <v>5147</v>
      </c>
      <c r="G3819" s="21" t="s">
        <v>5148</v>
      </c>
      <c r="H3819" s="21" t="s">
        <v>20</v>
      </c>
    </row>
    <row r="3820" spans="1:8" ht="26.25" thickBot="1" x14ac:dyDescent="0.25">
      <c r="A3820" s="19">
        <v>3819</v>
      </c>
      <c r="B3820" s="4" t="s">
        <v>5040</v>
      </c>
      <c r="C3820" s="4" t="s">
        <v>5041</v>
      </c>
      <c r="D3820" s="21" t="s">
        <v>4653</v>
      </c>
      <c r="E3820" s="21" t="s">
        <v>4654</v>
      </c>
      <c r="F3820" s="21" t="s">
        <v>5147</v>
      </c>
      <c r="G3820" s="21" t="s">
        <v>5148</v>
      </c>
      <c r="H3820" s="21" t="s">
        <v>20</v>
      </c>
    </row>
    <row r="3821" spans="1:8" ht="26.25" thickBot="1" x14ac:dyDescent="0.25">
      <c r="A3821" s="19">
        <v>3820</v>
      </c>
      <c r="B3821" s="4" t="s">
        <v>5042</v>
      </c>
      <c r="C3821" s="4" t="s">
        <v>5043</v>
      </c>
      <c r="D3821" s="21" t="s">
        <v>4653</v>
      </c>
      <c r="E3821" s="21" t="s">
        <v>4654</v>
      </c>
      <c r="F3821" s="21" t="s">
        <v>5143</v>
      </c>
      <c r="G3821" s="21" t="s">
        <v>5144</v>
      </c>
      <c r="H3821" s="21" t="s">
        <v>20</v>
      </c>
    </row>
    <row r="3822" spans="1:8" ht="26.25" thickBot="1" x14ac:dyDescent="0.25">
      <c r="A3822" s="19">
        <v>3821</v>
      </c>
      <c r="B3822" s="4" t="s">
        <v>5044</v>
      </c>
      <c r="C3822" s="4" t="s">
        <v>5045</v>
      </c>
      <c r="D3822" s="21" t="s">
        <v>4653</v>
      </c>
      <c r="E3822" s="21" t="s">
        <v>4654</v>
      </c>
      <c r="F3822" s="21" t="s">
        <v>5147</v>
      </c>
      <c r="G3822" s="21" t="s">
        <v>5148</v>
      </c>
      <c r="H3822" s="21" t="s">
        <v>20</v>
      </c>
    </row>
    <row r="3823" spans="1:8" ht="26.25" thickBot="1" x14ac:dyDescent="0.25">
      <c r="A3823" s="19">
        <v>3822</v>
      </c>
      <c r="B3823" s="4" t="s">
        <v>5046</v>
      </c>
      <c r="C3823" s="4" t="s">
        <v>5047</v>
      </c>
      <c r="D3823" s="21" t="s">
        <v>4653</v>
      </c>
      <c r="E3823" s="21" t="s">
        <v>4654</v>
      </c>
      <c r="F3823" s="21" t="s">
        <v>5149</v>
      </c>
      <c r="G3823" s="21" t="s">
        <v>5150</v>
      </c>
      <c r="H3823" s="21" t="s">
        <v>20</v>
      </c>
    </row>
    <row r="3824" spans="1:8" ht="13.5" thickBot="1" x14ac:dyDescent="0.25">
      <c r="A3824" s="19">
        <v>3823</v>
      </c>
      <c r="B3824" s="4" t="s">
        <v>5048</v>
      </c>
      <c r="C3824" s="4" t="s">
        <v>5049</v>
      </c>
      <c r="D3824" s="21" t="s">
        <v>4653</v>
      </c>
      <c r="E3824" s="21" t="s">
        <v>4654</v>
      </c>
      <c r="F3824" s="21" t="s">
        <v>5147</v>
      </c>
      <c r="G3824" s="21" t="s">
        <v>5148</v>
      </c>
      <c r="H3824" s="21" t="s">
        <v>20</v>
      </c>
    </row>
    <row r="3825" spans="1:8" ht="26.25" thickBot="1" x14ac:dyDescent="0.25">
      <c r="A3825" s="19">
        <v>3824</v>
      </c>
      <c r="B3825" s="4" t="s">
        <v>5050</v>
      </c>
      <c r="C3825" s="4" t="s">
        <v>5051</v>
      </c>
      <c r="D3825" s="21" t="s">
        <v>4653</v>
      </c>
      <c r="E3825" s="21" t="s">
        <v>4654</v>
      </c>
      <c r="F3825" s="21" t="s">
        <v>5149</v>
      </c>
      <c r="G3825" s="21" t="s">
        <v>5150</v>
      </c>
      <c r="H3825" s="21" t="s">
        <v>20</v>
      </c>
    </row>
    <row r="3826" spans="1:8" ht="39" thickBot="1" x14ac:dyDescent="0.25">
      <c r="A3826" s="19">
        <v>3825</v>
      </c>
      <c r="B3826" s="4" t="s">
        <v>5052</v>
      </c>
      <c r="C3826" s="4" t="s">
        <v>5053</v>
      </c>
      <c r="D3826" s="21" t="s">
        <v>4653</v>
      </c>
      <c r="E3826" s="21" t="s">
        <v>4654</v>
      </c>
      <c r="F3826" s="21" t="s">
        <v>5149</v>
      </c>
      <c r="G3826" s="21" t="s">
        <v>5150</v>
      </c>
      <c r="H3826" s="21" t="s">
        <v>20</v>
      </c>
    </row>
    <row r="3827" spans="1:8" ht="13.5" thickBot="1" x14ac:dyDescent="0.25">
      <c r="A3827" s="19">
        <v>3826</v>
      </c>
      <c r="B3827" s="4" t="s">
        <v>5054</v>
      </c>
      <c r="C3827" s="4" t="s">
        <v>5055</v>
      </c>
      <c r="D3827" s="21" t="s">
        <v>4653</v>
      </c>
      <c r="E3827" s="21" t="s">
        <v>4654</v>
      </c>
      <c r="F3827" s="21" t="s">
        <v>5149</v>
      </c>
      <c r="G3827" s="21" t="s">
        <v>5150</v>
      </c>
      <c r="H3827" s="21" t="s">
        <v>20</v>
      </c>
    </row>
    <row r="3828" spans="1:8" ht="39" thickBot="1" x14ac:dyDescent="0.25">
      <c r="A3828" s="19">
        <v>3827</v>
      </c>
      <c r="B3828" s="4" t="s">
        <v>5056</v>
      </c>
      <c r="C3828" s="4" t="s">
        <v>5057</v>
      </c>
      <c r="D3828" s="21" t="s">
        <v>4653</v>
      </c>
      <c r="E3828" s="21" t="s">
        <v>4654</v>
      </c>
      <c r="F3828" s="21" t="s">
        <v>5149</v>
      </c>
      <c r="G3828" s="21" t="s">
        <v>5150</v>
      </c>
      <c r="H3828" s="21" t="s">
        <v>20</v>
      </c>
    </row>
    <row r="3829" spans="1:8" ht="26.25" thickBot="1" x14ac:dyDescent="0.25">
      <c r="A3829" s="19">
        <v>3828</v>
      </c>
      <c r="B3829" s="4" t="s">
        <v>5058</v>
      </c>
      <c r="C3829" s="4" t="s">
        <v>5059</v>
      </c>
      <c r="D3829" s="21" t="s">
        <v>4653</v>
      </c>
      <c r="E3829" s="21" t="s">
        <v>4654</v>
      </c>
      <c r="F3829" s="21" t="s">
        <v>5149</v>
      </c>
      <c r="G3829" s="21" t="s">
        <v>5150</v>
      </c>
      <c r="H3829" s="21" t="s">
        <v>20</v>
      </c>
    </row>
    <row r="3830" spans="1:8" ht="26.25" thickBot="1" x14ac:dyDescent="0.25">
      <c r="A3830" s="19">
        <v>3829</v>
      </c>
      <c r="B3830" s="4" t="s">
        <v>5060</v>
      </c>
      <c r="C3830" s="4" t="s">
        <v>5061</v>
      </c>
      <c r="D3830" s="21" t="s">
        <v>4653</v>
      </c>
      <c r="E3830" s="21" t="s">
        <v>4654</v>
      </c>
      <c r="F3830" s="21" t="s">
        <v>5149</v>
      </c>
      <c r="G3830" s="21" t="s">
        <v>5150</v>
      </c>
      <c r="H3830" s="21" t="s">
        <v>20</v>
      </c>
    </row>
    <row r="3831" spans="1:8" ht="26.25" thickBot="1" x14ac:dyDescent="0.25">
      <c r="A3831" s="19">
        <v>3830</v>
      </c>
      <c r="B3831" s="4" t="s">
        <v>5062</v>
      </c>
      <c r="C3831" s="4" t="s">
        <v>5063</v>
      </c>
      <c r="D3831" s="21" t="s">
        <v>4653</v>
      </c>
      <c r="E3831" s="21" t="s">
        <v>4654</v>
      </c>
      <c r="F3831" s="21" t="s">
        <v>5149</v>
      </c>
      <c r="G3831" s="21" t="s">
        <v>5150</v>
      </c>
      <c r="H3831" s="21" t="s">
        <v>20</v>
      </c>
    </row>
    <row r="3832" spans="1:8" ht="26.25" thickBot="1" x14ac:dyDescent="0.25">
      <c r="A3832" s="19">
        <v>3831</v>
      </c>
      <c r="B3832" s="4" t="s">
        <v>5064</v>
      </c>
      <c r="C3832" s="4" t="s">
        <v>5065</v>
      </c>
      <c r="D3832" s="21" t="s">
        <v>4653</v>
      </c>
      <c r="E3832" s="21" t="s">
        <v>4654</v>
      </c>
      <c r="F3832" s="21" t="s">
        <v>5149</v>
      </c>
      <c r="G3832" s="21" t="s">
        <v>5150</v>
      </c>
      <c r="H3832" s="21" t="s">
        <v>20</v>
      </c>
    </row>
    <row r="3833" spans="1:8" ht="26.25" thickBot="1" x14ac:dyDescent="0.25">
      <c r="A3833" s="19">
        <v>3832</v>
      </c>
      <c r="B3833" s="4" t="s">
        <v>5066</v>
      </c>
      <c r="C3833" s="4" t="s">
        <v>5067</v>
      </c>
      <c r="D3833" s="21" t="s">
        <v>4653</v>
      </c>
      <c r="E3833" s="21" t="s">
        <v>4654</v>
      </c>
      <c r="F3833" s="21" t="s">
        <v>5149</v>
      </c>
      <c r="G3833" s="21" t="s">
        <v>5150</v>
      </c>
      <c r="H3833" s="21" t="s">
        <v>20</v>
      </c>
    </row>
    <row r="3834" spans="1:8" ht="26.25" thickBot="1" x14ac:dyDescent="0.25">
      <c r="A3834" s="19">
        <v>3833</v>
      </c>
      <c r="B3834" s="4" t="s">
        <v>5068</v>
      </c>
      <c r="C3834" s="4" t="s">
        <v>5069</v>
      </c>
      <c r="D3834" s="21" t="s">
        <v>4653</v>
      </c>
      <c r="E3834" s="21" t="s">
        <v>4654</v>
      </c>
      <c r="F3834" s="21" t="s">
        <v>5149</v>
      </c>
      <c r="G3834" s="21" t="s">
        <v>5150</v>
      </c>
      <c r="H3834" s="21" t="s">
        <v>20</v>
      </c>
    </row>
    <row r="3835" spans="1:8" ht="26.25" thickBot="1" x14ac:dyDescent="0.25">
      <c r="A3835" s="19">
        <v>3834</v>
      </c>
      <c r="B3835" s="4" t="s">
        <v>5070</v>
      </c>
      <c r="C3835" s="4" t="s">
        <v>5071</v>
      </c>
      <c r="D3835" s="21" t="s">
        <v>4653</v>
      </c>
      <c r="E3835" s="21" t="s">
        <v>4654</v>
      </c>
      <c r="F3835" s="21" t="s">
        <v>5149</v>
      </c>
      <c r="G3835" s="21" t="s">
        <v>5150</v>
      </c>
      <c r="H3835" s="21" t="s">
        <v>20</v>
      </c>
    </row>
    <row r="3836" spans="1:8" ht="26.25" thickBot="1" x14ac:dyDescent="0.25">
      <c r="A3836" s="19">
        <v>3835</v>
      </c>
      <c r="B3836" s="4" t="s">
        <v>5072</v>
      </c>
      <c r="C3836" s="4" t="s">
        <v>5073</v>
      </c>
      <c r="D3836" s="21" t="s">
        <v>4653</v>
      </c>
      <c r="E3836" s="21" t="s">
        <v>4654</v>
      </c>
      <c r="F3836" s="21" t="s">
        <v>5147</v>
      </c>
      <c r="G3836" s="21" t="s">
        <v>5148</v>
      </c>
      <c r="H3836" s="21" t="s">
        <v>20</v>
      </c>
    </row>
    <row r="3837" spans="1:8" ht="26.25" thickBot="1" x14ac:dyDescent="0.25">
      <c r="A3837" s="19">
        <v>3836</v>
      </c>
      <c r="B3837" s="4" t="s">
        <v>5074</v>
      </c>
      <c r="C3837" s="4" t="s">
        <v>5075</v>
      </c>
      <c r="D3837" s="21" t="s">
        <v>4653</v>
      </c>
      <c r="E3837" s="21" t="s">
        <v>4654</v>
      </c>
      <c r="F3837" s="21" t="s">
        <v>5147</v>
      </c>
      <c r="G3837" s="21" t="s">
        <v>5148</v>
      </c>
      <c r="H3837" s="21" t="s">
        <v>20</v>
      </c>
    </row>
    <row r="3838" spans="1:8" ht="26.25" thickBot="1" x14ac:dyDescent="0.25">
      <c r="A3838" s="19">
        <v>3837</v>
      </c>
      <c r="B3838" s="4" t="s">
        <v>9801</v>
      </c>
      <c r="C3838" s="4" t="s">
        <v>5076</v>
      </c>
      <c r="D3838" s="21" t="s">
        <v>4653</v>
      </c>
      <c r="E3838" s="21" t="s">
        <v>4654</v>
      </c>
      <c r="F3838" s="21" t="s">
        <v>5147</v>
      </c>
      <c r="G3838" s="21" t="s">
        <v>5148</v>
      </c>
      <c r="H3838" s="21" t="s">
        <v>20</v>
      </c>
    </row>
    <row r="3839" spans="1:8" ht="13.5" thickBot="1" x14ac:dyDescent="0.25">
      <c r="A3839" s="19">
        <v>3838</v>
      </c>
      <c r="B3839" s="4" t="s">
        <v>5077</v>
      </c>
      <c r="C3839" s="4" t="s">
        <v>5078</v>
      </c>
      <c r="D3839" s="21" t="s">
        <v>4653</v>
      </c>
      <c r="E3839" s="21" t="s">
        <v>4654</v>
      </c>
      <c r="F3839" s="21" t="s">
        <v>5147</v>
      </c>
      <c r="G3839" s="21" t="s">
        <v>5148</v>
      </c>
      <c r="H3839" s="21" t="s">
        <v>20</v>
      </c>
    </row>
    <row r="3840" spans="1:8" ht="13.5" thickBot="1" x14ac:dyDescent="0.25">
      <c r="A3840" s="19">
        <v>3839</v>
      </c>
      <c r="B3840" s="4" t="s">
        <v>5079</v>
      </c>
      <c r="C3840" s="4" t="s">
        <v>5080</v>
      </c>
      <c r="D3840" s="21" t="s">
        <v>4653</v>
      </c>
      <c r="E3840" s="21" t="s">
        <v>4654</v>
      </c>
      <c r="F3840" s="21" t="s">
        <v>5147</v>
      </c>
      <c r="G3840" s="21" t="s">
        <v>5148</v>
      </c>
      <c r="H3840" s="21" t="s">
        <v>20</v>
      </c>
    </row>
    <row r="3841" spans="1:8" ht="26.25" thickBot="1" x14ac:dyDescent="0.25">
      <c r="A3841" s="19">
        <v>3840</v>
      </c>
      <c r="B3841" s="4" t="s">
        <v>5081</v>
      </c>
      <c r="C3841" s="4" t="s">
        <v>5082</v>
      </c>
      <c r="D3841" s="21" t="s">
        <v>4653</v>
      </c>
      <c r="E3841" s="21" t="s">
        <v>4654</v>
      </c>
      <c r="F3841" s="21" t="s">
        <v>5143</v>
      </c>
      <c r="G3841" s="21" t="s">
        <v>5144</v>
      </c>
      <c r="H3841" s="21" t="s">
        <v>20</v>
      </c>
    </row>
    <row r="3842" spans="1:8" ht="26.25" thickBot="1" x14ac:dyDescent="0.25">
      <c r="A3842" s="19">
        <v>3841</v>
      </c>
      <c r="B3842" s="4" t="s">
        <v>5083</v>
      </c>
      <c r="C3842" s="4" t="s">
        <v>5084</v>
      </c>
      <c r="D3842" s="21" t="s">
        <v>4653</v>
      </c>
      <c r="E3842" s="21" t="s">
        <v>4654</v>
      </c>
      <c r="F3842" s="21" t="s">
        <v>5147</v>
      </c>
      <c r="G3842" s="21" t="s">
        <v>5148</v>
      </c>
      <c r="H3842" s="21" t="s">
        <v>20</v>
      </c>
    </row>
    <row r="3843" spans="1:8" ht="26.25" thickBot="1" x14ac:dyDescent="0.25">
      <c r="A3843" s="19">
        <v>3842</v>
      </c>
      <c r="B3843" s="4" t="s">
        <v>5085</v>
      </c>
      <c r="C3843" s="4" t="s">
        <v>5086</v>
      </c>
      <c r="D3843" s="21" t="s">
        <v>4653</v>
      </c>
      <c r="E3843" s="21" t="s">
        <v>4654</v>
      </c>
      <c r="F3843" s="21" t="s">
        <v>5147</v>
      </c>
      <c r="G3843" s="21" t="s">
        <v>5148</v>
      </c>
      <c r="H3843" s="21" t="s">
        <v>20</v>
      </c>
    </row>
    <row r="3844" spans="1:8" ht="26.25" thickBot="1" x14ac:dyDescent="0.25">
      <c r="A3844" s="19">
        <v>3843</v>
      </c>
      <c r="B3844" s="4" t="s">
        <v>5087</v>
      </c>
      <c r="C3844" s="4" t="s">
        <v>5088</v>
      </c>
      <c r="D3844" s="21" t="s">
        <v>4653</v>
      </c>
      <c r="E3844" s="21" t="s">
        <v>4654</v>
      </c>
      <c r="F3844" s="21" t="s">
        <v>5147</v>
      </c>
      <c r="G3844" s="21" t="s">
        <v>5148</v>
      </c>
      <c r="H3844" s="21" t="s">
        <v>20</v>
      </c>
    </row>
    <row r="3845" spans="1:8" ht="26.25" thickBot="1" x14ac:dyDescent="0.25">
      <c r="A3845" s="19">
        <v>3844</v>
      </c>
      <c r="B3845" s="4" t="s">
        <v>5089</v>
      </c>
      <c r="C3845" s="4" t="s">
        <v>5090</v>
      </c>
      <c r="D3845" s="21" t="s">
        <v>4653</v>
      </c>
      <c r="E3845" s="21" t="s">
        <v>4654</v>
      </c>
      <c r="F3845" s="21" t="s">
        <v>5147</v>
      </c>
      <c r="G3845" s="21" t="s">
        <v>5148</v>
      </c>
      <c r="H3845" s="21" t="s">
        <v>20</v>
      </c>
    </row>
    <row r="3846" spans="1:8" ht="26.25" thickBot="1" x14ac:dyDescent="0.25">
      <c r="A3846" s="19">
        <v>3845</v>
      </c>
      <c r="B3846" s="4" t="s">
        <v>5091</v>
      </c>
      <c r="C3846" s="4" t="s">
        <v>5092</v>
      </c>
      <c r="D3846" s="21" t="s">
        <v>4653</v>
      </c>
      <c r="E3846" s="21" t="s">
        <v>4654</v>
      </c>
      <c r="F3846" s="21" t="s">
        <v>5143</v>
      </c>
      <c r="G3846" s="21" t="s">
        <v>5144</v>
      </c>
      <c r="H3846" s="21" t="s">
        <v>20</v>
      </c>
    </row>
    <row r="3847" spans="1:8" ht="26.25" thickBot="1" x14ac:dyDescent="0.25">
      <c r="A3847" s="19">
        <v>3846</v>
      </c>
      <c r="B3847" s="4" t="s">
        <v>5093</v>
      </c>
      <c r="C3847" s="4" t="s">
        <v>5094</v>
      </c>
      <c r="D3847" s="21" t="s">
        <v>4653</v>
      </c>
      <c r="E3847" s="21" t="s">
        <v>4654</v>
      </c>
      <c r="F3847" s="21" t="s">
        <v>5143</v>
      </c>
      <c r="G3847" s="21" t="s">
        <v>5144</v>
      </c>
      <c r="H3847" s="21" t="s">
        <v>20</v>
      </c>
    </row>
    <row r="3848" spans="1:8" ht="26.25" thickBot="1" x14ac:dyDescent="0.25">
      <c r="A3848" s="19">
        <v>3847</v>
      </c>
      <c r="B3848" s="4" t="s">
        <v>5095</v>
      </c>
      <c r="C3848" s="4" t="s">
        <v>5096</v>
      </c>
      <c r="D3848" s="21" t="s">
        <v>4653</v>
      </c>
      <c r="E3848" s="21" t="s">
        <v>4654</v>
      </c>
      <c r="F3848" s="21" t="s">
        <v>5143</v>
      </c>
      <c r="G3848" s="21" t="s">
        <v>5144</v>
      </c>
      <c r="H3848" s="21" t="s">
        <v>20</v>
      </c>
    </row>
    <row r="3849" spans="1:8" ht="26.25" thickBot="1" x14ac:dyDescent="0.25">
      <c r="A3849" s="19">
        <v>3848</v>
      </c>
      <c r="B3849" s="4" t="s">
        <v>5097</v>
      </c>
      <c r="C3849" s="4" t="s">
        <v>5098</v>
      </c>
      <c r="D3849" s="21" t="s">
        <v>4653</v>
      </c>
      <c r="E3849" s="21" t="s">
        <v>4654</v>
      </c>
      <c r="F3849" s="21" t="s">
        <v>5145</v>
      </c>
      <c r="G3849" s="21" t="s">
        <v>5146</v>
      </c>
      <c r="H3849" s="21" t="s">
        <v>20</v>
      </c>
    </row>
    <row r="3850" spans="1:8" ht="26.25" thickBot="1" x14ac:dyDescent="0.25">
      <c r="A3850" s="19">
        <v>3849</v>
      </c>
      <c r="B3850" s="4" t="s">
        <v>5099</v>
      </c>
      <c r="C3850" s="4" t="s">
        <v>5100</v>
      </c>
      <c r="D3850" s="21" t="s">
        <v>4653</v>
      </c>
      <c r="E3850" s="21" t="s">
        <v>4654</v>
      </c>
      <c r="F3850" s="21" t="s">
        <v>5145</v>
      </c>
      <c r="G3850" s="21" t="s">
        <v>5146</v>
      </c>
      <c r="H3850" s="21" t="s">
        <v>20</v>
      </c>
    </row>
    <row r="3851" spans="1:8" ht="26.25" thickBot="1" x14ac:dyDescent="0.25">
      <c r="A3851" s="19">
        <v>3850</v>
      </c>
      <c r="B3851" s="4" t="s">
        <v>5101</v>
      </c>
      <c r="C3851" s="4" t="s">
        <v>5102</v>
      </c>
      <c r="D3851" s="21" t="s">
        <v>4653</v>
      </c>
      <c r="E3851" s="21" t="s">
        <v>4654</v>
      </c>
      <c r="F3851" s="21" t="s">
        <v>5147</v>
      </c>
      <c r="G3851" s="21" t="s">
        <v>5148</v>
      </c>
      <c r="H3851" s="21" t="s">
        <v>20</v>
      </c>
    </row>
    <row r="3852" spans="1:8" ht="26.25" thickBot="1" x14ac:dyDescent="0.25">
      <c r="A3852" s="19">
        <v>3851</v>
      </c>
      <c r="B3852" s="4" t="s">
        <v>5103</v>
      </c>
      <c r="C3852" s="4" t="s">
        <v>5104</v>
      </c>
      <c r="D3852" s="21" t="s">
        <v>4653</v>
      </c>
      <c r="E3852" s="21" t="s">
        <v>4654</v>
      </c>
      <c r="F3852" s="21" t="s">
        <v>5143</v>
      </c>
      <c r="G3852" s="21" t="s">
        <v>5144</v>
      </c>
      <c r="H3852" s="21" t="s">
        <v>20</v>
      </c>
    </row>
    <row r="3853" spans="1:8" ht="26.25" thickBot="1" x14ac:dyDescent="0.25">
      <c r="A3853" s="19">
        <v>3852</v>
      </c>
      <c r="B3853" s="4" t="s">
        <v>5105</v>
      </c>
      <c r="C3853" s="4" t="s">
        <v>5106</v>
      </c>
      <c r="D3853" s="21" t="s">
        <v>4653</v>
      </c>
      <c r="E3853" s="21" t="s">
        <v>4654</v>
      </c>
      <c r="F3853" s="21" t="s">
        <v>5143</v>
      </c>
      <c r="G3853" s="21" t="s">
        <v>5144</v>
      </c>
      <c r="H3853" s="21" t="s">
        <v>20</v>
      </c>
    </row>
    <row r="3854" spans="1:8" ht="26.25" thickBot="1" x14ac:dyDescent="0.25">
      <c r="A3854" s="19">
        <v>3853</v>
      </c>
      <c r="B3854" s="4" t="s">
        <v>5107</v>
      </c>
      <c r="C3854" s="4" t="s">
        <v>5108</v>
      </c>
      <c r="D3854" s="21" t="s">
        <v>4653</v>
      </c>
      <c r="E3854" s="21" t="s">
        <v>4654</v>
      </c>
      <c r="F3854" s="21" t="s">
        <v>5143</v>
      </c>
      <c r="G3854" s="21" t="s">
        <v>5144</v>
      </c>
      <c r="H3854" s="21" t="s">
        <v>20</v>
      </c>
    </row>
    <row r="3855" spans="1:8" ht="26.25" thickBot="1" x14ac:dyDescent="0.25">
      <c r="A3855" s="19">
        <v>3854</v>
      </c>
      <c r="B3855" s="4" t="s">
        <v>5109</v>
      </c>
      <c r="C3855" s="4" t="s">
        <v>5110</v>
      </c>
      <c r="D3855" s="21" t="s">
        <v>4653</v>
      </c>
      <c r="E3855" s="21" t="s">
        <v>4654</v>
      </c>
      <c r="F3855" s="21" t="s">
        <v>5147</v>
      </c>
      <c r="G3855" s="21" t="s">
        <v>5148</v>
      </c>
      <c r="H3855" s="21" t="s">
        <v>20</v>
      </c>
    </row>
    <row r="3856" spans="1:8" ht="26.25" thickBot="1" x14ac:dyDescent="0.25">
      <c r="A3856" s="19">
        <v>3855</v>
      </c>
      <c r="B3856" s="30" t="s">
        <v>5111</v>
      </c>
      <c r="C3856" s="30" t="s">
        <v>5112</v>
      </c>
      <c r="D3856" s="34" t="s">
        <v>4653</v>
      </c>
      <c r="E3856" s="34" t="s">
        <v>4654</v>
      </c>
      <c r="F3856" s="34" t="s">
        <v>5143</v>
      </c>
      <c r="G3856" s="34" t="s">
        <v>5144</v>
      </c>
      <c r="H3856" s="34" t="s">
        <v>20</v>
      </c>
    </row>
    <row r="3857" spans="1:8" ht="26.25" thickBot="1" x14ac:dyDescent="0.25">
      <c r="A3857" s="19">
        <v>3856</v>
      </c>
      <c r="B3857" s="4" t="s">
        <v>5113</v>
      </c>
      <c r="C3857" s="4" t="s">
        <v>5114</v>
      </c>
      <c r="D3857" s="21" t="s">
        <v>4653</v>
      </c>
      <c r="E3857" s="21" t="s">
        <v>4654</v>
      </c>
      <c r="F3857" s="21" t="s">
        <v>5147</v>
      </c>
      <c r="G3857" s="21" t="s">
        <v>5148</v>
      </c>
      <c r="H3857" s="21" t="s">
        <v>20</v>
      </c>
    </row>
    <row r="3858" spans="1:8" ht="26.25" thickBot="1" x14ac:dyDescent="0.25">
      <c r="A3858" s="19">
        <v>3857</v>
      </c>
      <c r="B3858" s="4" t="s">
        <v>5115</v>
      </c>
      <c r="C3858" s="4" t="s">
        <v>5116</v>
      </c>
      <c r="D3858" s="21" t="s">
        <v>4653</v>
      </c>
      <c r="E3858" s="21" t="s">
        <v>4654</v>
      </c>
      <c r="F3858" s="21" t="s">
        <v>5143</v>
      </c>
      <c r="G3858" s="21" t="s">
        <v>5144</v>
      </c>
      <c r="H3858" s="21" t="s">
        <v>20</v>
      </c>
    </row>
    <row r="3859" spans="1:8" ht="13.5" thickBot="1" x14ac:dyDescent="0.25">
      <c r="A3859" s="19">
        <v>3858</v>
      </c>
      <c r="B3859" s="4" t="s">
        <v>5117</v>
      </c>
      <c r="C3859" s="4" t="s">
        <v>5118</v>
      </c>
      <c r="D3859" s="21" t="s">
        <v>4653</v>
      </c>
      <c r="E3859" s="21" t="s">
        <v>4654</v>
      </c>
      <c r="F3859" s="21" t="s">
        <v>5147</v>
      </c>
      <c r="G3859" s="21" t="s">
        <v>5148</v>
      </c>
      <c r="H3859" s="21" t="s">
        <v>20</v>
      </c>
    </row>
    <row r="3860" spans="1:8" ht="26.25" thickBot="1" x14ac:dyDescent="0.25">
      <c r="A3860" s="19">
        <v>3859</v>
      </c>
      <c r="B3860" s="4" t="s">
        <v>5119</v>
      </c>
      <c r="C3860" s="4" t="s">
        <v>5120</v>
      </c>
      <c r="D3860" s="21" t="s">
        <v>4653</v>
      </c>
      <c r="E3860" s="21" t="s">
        <v>4654</v>
      </c>
      <c r="F3860" s="21" t="s">
        <v>5147</v>
      </c>
      <c r="G3860" s="21" t="s">
        <v>5148</v>
      </c>
      <c r="H3860" s="21" t="s">
        <v>20</v>
      </c>
    </row>
    <row r="3861" spans="1:8" ht="26.25" thickBot="1" x14ac:dyDescent="0.25">
      <c r="A3861" s="19">
        <v>3860</v>
      </c>
      <c r="B3861" s="4" t="s">
        <v>5121</v>
      </c>
      <c r="C3861" s="4" t="s">
        <v>5122</v>
      </c>
      <c r="D3861" s="21" t="s">
        <v>4653</v>
      </c>
      <c r="E3861" s="21" t="s">
        <v>4654</v>
      </c>
      <c r="F3861" s="21" t="s">
        <v>5147</v>
      </c>
      <c r="G3861" s="21" t="s">
        <v>5148</v>
      </c>
      <c r="H3861" s="21" t="s">
        <v>20</v>
      </c>
    </row>
    <row r="3862" spans="1:8" ht="26.25" thickBot="1" x14ac:dyDescent="0.25">
      <c r="A3862" s="19">
        <v>3861</v>
      </c>
      <c r="B3862" s="4" t="s">
        <v>5123</v>
      </c>
      <c r="C3862" s="4" t="s">
        <v>5124</v>
      </c>
      <c r="D3862" s="21" t="s">
        <v>4653</v>
      </c>
      <c r="E3862" s="21" t="s">
        <v>4654</v>
      </c>
      <c r="F3862" s="21" t="s">
        <v>5147</v>
      </c>
      <c r="G3862" s="21" t="s">
        <v>5148</v>
      </c>
      <c r="H3862" s="21" t="s">
        <v>20</v>
      </c>
    </row>
    <row r="3863" spans="1:8" ht="26.25" thickBot="1" x14ac:dyDescent="0.25">
      <c r="A3863" s="19">
        <v>3862</v>
      </c>
      <c r="B3863" s="4" t="s">
        <v>5125</v>
      </c>
      <c r="C3863" s="4" t="s">
        <v>5126</v>
      </c>
      <c r="D3863" s="21" t="s">
        <v>4653</v>
      </c>
      <c r="E3863" s="21" t="s">
        <v>4654</v>
      </c>
      <c r="F3863" s="21" t="s">
        <v>5147</v>
      </c>
      <c r="G3863" s="21" t="s">
        <v>5148</v>
      </c>
      <c r="H3863" s="21" t="s">
        <v>20</v>
      </c>
    </row>
    <row r="3864" spans="1:8" ht="26.25" thickBot="1" x14ac:dyDescent="0.25">
      <c r="A3864" s="19">
        <v>3863</v>
      </c>
      <c r="B3864" s="4" t="s">
        <v>5127</v>
      </c>
      <c r="C3864" s="4" t="s">
        <v>5128</v>
      </c>
      <c r="D3864" s="21" t="s">
        <v>4653</v>
      </c>
      <c r="E3864" s="21" t="s">
        <v>4654</v>
      </c>
      <c r="F3864" s="21" t="s">
        <v>5147</v>
      </c>
      <c r="G3864" s="21" t="s">
        <v>5148</v>
      </c>
      <c r="H3864" s="21" t="s">
        <v>20</v>
      </c>
    </row>
    <row r="3865" spans="1:8" ht="26.25" thickBot="1" x14ac:dyDescent="0.25">
      <c r="A3865" s="19">
        <v>3864</v>
      </c>
      <c r="B3865" s="4" t="s">
        <v>5129</v>
      </c>
      <c r="C3865" s="4" t="s">
        <v>5130</v>
      </c>
      <c r="D3865" s="21" t="s">
        <v>4653</v>
      </c>
      <c r="E3865" s="21" t="s">
        <v>4654</v>
      </c>
      <c r="F3865" s="21" t="s">
        <v>5147</v>
      </c>
      <c r="G3865" s="21" t="s">
        <v>5148</v>
      </c>
      <c r="H3865" s="21" t="s">
        <v>20</v>
      </c>
    </row>
    <row r="3866" spans="1:8" ht="26.25" thickBot="1" x14ac:dyDescent="0.25">
      <c r="A3866" s="19">
        <v>3865</v>
      </c>
      <c r="B3866" s="4" t="s">
        <v>5131</v>
      </c>
      <c r="C3866" s="4" t="s">
        <v>5132</v>
      </c>
      <c r="D3866" s="21" t="s">
        <v>4653</v>
      </c>
      <c r="E3866" s="21" t="s">
        <v>4654</v>
      </c>
      <c r="F3866" s="21" t="s">
        <v>5143</v>
      </c>
      <c r="G3866" s="21" t="s">
        <v>5144</v>
      </c>
      <c r="H3866" s="21" t="s">
        <v>20</v>
      </c>
    </row>
    <row r="3867" spans="1:8" ht="26.25" thickBot="1" x14ac:dyDescent="0.25">
      <c r="A3867" s="19">
        <v>3866</v>
      </c>
      <c r="B3867" s="4" t="s">
        <v>5133</v>
      </c>
      <c r="C3867" s="4" t="s">
        <v>5134</v>
      </c>
      <c r="D3867" s="21" t="s">
        <v>4653</v>
      </c>
      <c r="E3867" s="21" t="s">
        <v>4654</v>
      </c>
      <c r="F3867" s="21" t="s">
        <v>5147</v>
      </c>
      <c r="G3867" s="21" t="s">
        <v>5148</v>
      </c>
      <c r="H3867" s="21" t="s">
        <v>20</v>
      </c>
    </row>
    <row r="3868" spans="1:8" ht="26.25" thickBot="1" x14ac:dyDescent="0.25">
      <c r="A3868" s="19">
        <v>3867</v>
      </c>
      <c r="B3868" s="4" t="s">
        <v>5135</v>
      </c>
      <c r="C3868" s="4" t="s">
        <v>5136</v>
      </c>
      <c r="D3868" s="21" t="s">
        <v>4653</v>
      </c>
      <c r="E3868" s="21" t="s">
        <v>4654</v>
      </c>
      <c r="F3868" s="21" t="s">
        <v>5147</v>
      </c>
      <c r="G3868" s="21" t="s">
        <v>5148</v>
      </c>
      <c r="H3868" s="21" t="s">
        <v>20</v>
      </c>
    </row>
    <row r="3869" spans="1:8" ht="13.5" thickBot="1" x14ac:dyDescent="0.25">
      <c r="A3869" s="19">
        <v>3868</v>
      </c>
      <c r="B3869" s="4" t="s">
        <v>5137</v>
      </c>
      <c r="C3869" s="4" t="s">
        <v>5138</v>
      </c>
      <c r="D3869" s="21" t="s">
        <v>4653</v>
      </c>
      <c r="E3869" s="21" t="s">
        <v>4654</v>
      </c>
      <c r="F3869" s="21" t="s">
        <v>5149</v>
      </c>
      <c r="G3869" s="21" t="s">
        <v>5150</v>
      </c>
      <c r="H3869" s="21" t="s">
        <v>20</v>
      </c>
    </row>
    <row r="3870" spans="1:8" ht="26.25" thickBot="1" x14ac:dyDescent="0.25">
      <c r="A3870" s="19">
        <v>3869</v>
      </c>
      <c r="B3870" s="4" t="s">
        <v>5139</v>
      </c>
      <c r="C3870" s="4" t="s">
        <v>5140</v>
      </c>
      <c r="D3870" s="21" t="s">
        <v>4653</v>
      </c>
      <c r="E3870" s="21" t="s">
        <v>4654</v>
      </c>
      <c r="F3870" s="21" t="s">
        <v>5147</v>
      </c>
      <c r="G3870" s="21" t="s">
        <v>5148</v>
      </c>
      <c r="H3870" s="21" t="s">
        <v>20</v>
      </c>
    </row>
    <row r="3871" spans="1:8" ht="26.25" thickBot="1" x14ac:dyDescent="0.25">
      <c r="A3871" s="19">
        <v>3870</v>
      </c>
      <c r="B3871" s="4" t="s">
        <v>5141</v>
      </c>
      <c r="C3871" s="4" t="s">
        <v>5142</v>
      </c>
      <c r="D3871" s="21" t="s">
        <v>4653</v>
      </c>
      <c r="E3871" s="21" t="s">
        <v>4654</v>
      </c>
      <c r="F3871" s="21" t="s">
        <v>5143</v>
      </c>
      <c r="G3871" s="21" t="s">
        <v>5144</v>
      </c>
      <c r="H3871" s="21" t="s">
        <v>20</v>
      </c>
    </row>
    <row r="3872" spans="1:8" ht="90" thickBot="1" x14ac:dyDescent="0.25">
      <c r="A3872" s="19">
        <v>3871</v>
      </c>
      <c r="B3872" s="4" t="s">
        <v>5499</v>
      </c>
      <c r="C3872" s="4" t="s">
        <v>5500</v>
      </c>
      <c r="D3872" s="21" t="s">
        <v>326</v>
      </c>
      <c r="E3872" s="21" t="s">
        <v>546</v>
      </c>
      <c r="F3872" s="21" t="s">
        <v>547</v>
      </c>
      <c r="G3872" s="21" t="s">
        <v>548</v>
      </c>
      <c r="H3872" s="21" t="s">
        <v>20</v>
      </c>
    </row>
    <row r="3873" spans="1:8" ht="26.25" thickBot="1" x14ac:dyDescent="0.25">
      <c r="A3873" s="19">
        <v>3872</v>
      </c>
      <c r="B3873" s="4" t="s">
        <v>5501</v>
      </c>
      <c r="C3873" s="4" t="s">
        <v>5502</v>
      </c>
      <c r="D3873" s="21" t="s">
        <v>326</v>
      </c>
      <c r="E3873" s="21" t="s">
        <v>546</v>
      </c>
      <c r="F3873" s="21" t="s">
        <v>547</v>
      </c>
      <c r="G3873" s="21" t="s">
        <v>548</v>
      </c>
      <c r="H3873" s="21" t="s">
        <v>20</v>
      </c>
    </row>
    <row r="3874" spans="1:8" ht="26.25" thickBot="1" x14ac:dyDescent="0.25">
      <c r="A3874" s="19">
        <v>3873</v>
      </c>
      <c r="B3874" s="4" t="s">
        <v>5503</v>
      </c>
      <c r="C3874" s="4" t="s">
        <v>5504</v>
      </c>
      <c r="D3874" s="21" t="s">
        <v>326</v>
      </c>
      <c r="E3874" s="21" t="s">
        <v>546</v>
      </c>
      <c r="F3874" s="21" t="s">
        <v>547</v>
      </c>
      <c r="G3874" s="21" t="s">
        <v>548</v>
      </c>
      <c r="H3874" s="21" t="s">
        <v>20</v>
      </c>
    </row>
    <row r="3875" spans="1:8" ht="26.25" thickBot="1" x14ac:dyDescent="0.25">
      <c r="A3875" s="19">
        <v>3874</v>
      </c>
      <c r="B3875" s="4" t="s">
        <v>5505</v>
      </c>
      <c r="C3875" s="4" t="s">
        <v>5506</v>
      </c>
      <c r="D3875" s="21" t="s">
        <v>326</v>
      </c>
      <c r="E3875" s="21" t="s">
        <v>327</v>
      </c>
      <c r="F3875" s="21" t="s">
        <v>608</v>
      </c>
      <c r="G3875" s="21" t="s">
        <v>609</v>
      </c>
      <c r="H3875" s="21" t="s">
        <v>20</v>
      </c>
    </row>
    <row r="3876" spans="1:8" ht="26.25" thickBot="1" x14ac:dyDescent="0.25">
      <c r="A3876" s="19">
        <v>3875</v>
      </c>
      <c r="B3876" s="4" t="s">
        <v>5507</v>
      </c>
      <c r="C3876" s="4" t="s">
        <v>5508</v>
      </c>
      <c r="D3876" s="21" t="s">
        <v>326</v>
      </c>
      <c r="E3876" s="21" t="s">
        <v>327</v>
      </c>
      <c r="F3876" s="21" t="s">
        <v>608</v>
      </c>
      <c r="G3876" s="21" t="s">
        <v>609</v>
      </c>
      <c r="H3876" s="21" t="s">
        <v>20</v>
      </c>
    </row>
    <row r="3877" spans="1:8" ht="26.25" thickBot="1" x14ac:dyDescent="0.25">
      <c r="A3877" s="19">
        <v>3876</v>
      </c>
      <c r="B3877" s="4" t="s">
        <v>5509</v>
      </c>
      <c r="C3877" s="4" t="s">
        <v>5510</v>
      </c>
      <c r="D3877" s="21" t="s">
        <v>326</v>
      </c>
      <c r="E3877" s="21" t="s">
        <v>443</v>
      </c>
      <c r="F3877" s="21" t="s">
        <v>444</v>
      </c>
      <c r="G3877" s="21" t="s">
        <v>443</v>
      </c>
      <c r="H3877" s="21" t="s">
        <v>445</v>
      </c>
    </row>
    <row r="3878" spans="1:8" ht="26.25" thickBot="1" x14ac:dyDescent="0.25">
      <c r="A3878" s="19">
        <v>3877</v>
      </c>
      <c r="B3878" s="4" t="s">
        <v>5511</v>
      </c>
      <c r="C3878" s="4" t="s">
        <v>5512</v>
      </c>
      <c r="D3878" s="21" t="s">
        <v>326</v>
      </c>
      <c r="E3878" s="21" t="s">
        <v>443</v>
      </c>
      <c r="F3878" s="21" t="s">
        <v>444</v>
      </c>
      <c r="G3878" s="21" t="s">
        <v>443</v>
      </c>
      <c r="H3878" s="21" t="s">
        <v>445</v>
      </c>
    </row>
    <row r="3879" spans="1:8" ht="26.25" thickBot="1" x14ac:dyDescent="0.25">
      <c r="A3879" s="19">
        <v>3878</v>
      </c>
      <c r="B3879" s="4" t="s">
        <v>5513</v>
      </c>
      <c r="C3879" s="4" t="s">
        <v>5514</v>
      </c>
      <c r="D3879" s="21" t="s">
        <v>326</v>
      </c>
      <c r="E3879" s="21" t="s">
        <v>385</v>
      </c>
      <c r="F3879" s="21" t="s">
        <v>678</v>
      </c>
      <c r="G3879" s="21" t="s">
        <v>679</v>
      </c>
      <c r="H3879" s="21" t="s">
        <v>20</v>
      </c>
    </row>
    <row r="3880" spans="1:8" ht="26.25" thickBot="1" x14ac:dyDescent="0.25">
      <c r="A3880" s="19">
        <v>3879</v>
      </c>
      <c r="B3880" s="4" t="s">
        <v>5515</v>
      </c>
      <c r="C3880" s="4" t="s">
        <v>5516</v>
      </c>
      <c r="D3880" s="21" t="s">
        <v>326</v>
      </c>
      <c r="E3880" s="21" t="s">
        <v>385</v>
      </c>
      <c r="F3880" s="21" t="s">
        <v>678</v>
      </c>
      <c r="G3880" s="21" t="s">
        <v>679</v>
      </c>
      <c r="H3880" s="21" t="s">
        <v>20</v>
      </c>
    </row>
    <row r="3881" spans="1:8" ht="51.75" thickBot="1" x14ac:dyDescent="0.25">
      <c r="A3881" s="19">
        <v>3880</v>
      </c>
      <c r="B3881" s="4" t="s">
        <v>5517</v>
      </c>
      <c r="C3881" s="10" t="s">
        <v>8488</v>
      </c>
      <c r="D3881" s="21" t="s">
        <v>326</v>
      </c>
      <c r="E3881" s="21" t="s">
        <v>369</v>
      </c>
      <c r="F3881" s="21" t="s">
        <v>7261</v>
      </c>
      <c r="G3881" s="21" t="s">
        <v>7262</v>
      </c>
      <c r="H3881" s="21" t="s">
        <v>20</v>
      </c>
    </row>
    <row r="3882" spans="1:8" ht="39" thickBot="1" x14ac:dyDescent="0.25">
      <c r="A3882" s="19">
        <v>3881</v>
      </c>
      <c r="B3882" s="4" t="s">
        <v>7271</v>
      </c>
      <c r="C3882" s="10" t="s">
        <v>8489</v>
      </c>
      <c r="D3882" s="21" t="s">
        <v>326</v>
      </c>
      <c r="E3882" s="21" t="s">
        <v>369</v>
      </c>
      <c r="F3882" s="21" t="s">
        <v>7261</v>
      </c>
      <c r="G3882" s="21" t="s">
        <v>7262</v>
      </c>
      <c r="H3882" s="21" t="s">
        <v>20</v>
      </c>
    </row>
    <row r="3883" spans="1:8" ht="26.25" thickBot="1" x14ac:dyDescent="0.25">
      <c r="A3883" s="19">
        <v>3882</v>
      </c>
      <c r="B3883" s="4" t="s">
        <v>7272</v>
      </c>
      <c r="C3883" s="4" t="s">
        <v>7273</v>
      </c>
      <c r="D3883" s="21" t="s">
        <v>326</v>
      </c>
      <c r="E3883" s="21" t="s">
        <v>369</v>
      </c>
      <c r="F3883" s="21" t="s">
        <v>7261</v>
      </c>
      <c r="G3883" s="21" t="s">
        <v>7262</v>
      </c>
      <c r="H3883" s="21" t="s">
        <v>20</v>
      </c>
    </row>
    <row r="3884" spans="1:8" ht="26.25" thickBot="1" x14ac:dyDescent="0.25">
      <c r="A3884" s="19">
        <v>3883</v>
      </c>
      <c r="B3884" s="4" t="s">
        <v>7274</v>
      </c>
      <c r="C3884" s="4" t="s">
        <v>8490</v>
      </c>
      <c r="D3884" s="21" t="s">
        <v>326</v>
      </c>
      <c r="E3884" s="21" t="s">
        <v>369</v>
      </c>
      <c r="F3884" s="21" t="s">
        <v>7261</v>
      </c>
      <c r="G3884" s="21" t="s">
        <v>7262</v>
      </c>
      <c r="H3884" s="21" t="s">
        <v>20</v>
      </c>
    </row>
    <row r="3885" spans="1:8" ht="39" thickBot="1" x14ac:dyDescent="0.25">
      <c r="A3885" s="19">
        <v>3884</v>
      </c>
      <c r="B3885" s="4" t="s">
        <v>7275</v>
      </c>
      <c r="C3885" s="4" t="s">
        <v>8491</v>
      </c>
      <c r="D3885" s="21" t="s">
        <v>326</v>
      </c>
      <c r="E3885" s="21" t="s">
        <v>369</v>
      </c>
      <c r="F3885" s="21" t="s">
        <v>7261</v>
      </c>
      <c r="G3885" s="21" t="s">
        <v>7262</v>
      </c>
      <c r="H3885" s="21" t="s">
        <v>20</v>
      </c>
    </row>
    <row r="3886" spans="1:8" ht="26.25" thickBot="1" x14ac:dyDescent="0.25">
      <c r="A3886" s="19">
        <v>3885</v>
      </c>
      <c r="B3886" s="4" t="s">
        <v>7276</v>
      </c>
      <c r="C3886" s="4" t="s">
        <v>8492</v>
      </c>
      <c r="D3886" s="21" t="s">
        <v>326</v>
      </c>
      <c r="E3886" s="21" t="s">
        <v>369</v>
      </c>
      <c r="F3886" s="21" t="s">
        <v>7261</v>
      </c>
      <c r="G3886" s="21" t="s">
        <v>7262</v>
      </c>
      <c r="H3886" s="21" t="s">
        <v>20</v>
      </c>
    </row>
    <row r="3887" spans="1:8" ht="26.25" thickBot="1" x14ac:dyDescent="0.25">
      <c r="A3887" s="19">
        <v>3886</v>
      </c>
      <c r="B3887" s="4" t="s">
        <v>7277</v>
      </c>
      <c r="C3887" s="4" t="s">
        <v>7278</v>
      </c>
      <c r="D3887" s="21" t="s">
        <v>326</v>
      </c>
      <c r="E3887" s="21" t="s">
        <v>369</v>
      </c>
      <c r="F3887" s="21" t="s">
        <v>7261</v>
      </c>
      <c r="G3887" s="21" t="s">
        <v>7262</v>
      </c>
      <c r="H3887" s="21" t="s">
        <v>20</v>
      </c>
    </row>
    <row r="3888" spans="1:8" ht="26.25" thickBot="1" x14ac:dyDescent="0.25">
      <c r="A3888" s="19">
        <v>3887</v>
      </c>
      <c r="B3888" s="4" t="s">
        <v>7279</v>
      </c>
      <c r="C3888" s="4" t="s">
        <v>7280</v>
      </c>
      <c r="D3888" s="21" t="s">
        <v>326</v>
      </c>
      <c r="E3888" s="21" t="s">
        <v>369</v>
      </c>
      <c r="F3888" s="21" t="s">
        <v>7261</v>
      </c>
      <c r="G3888" s="21" t="s">
        <v>7262</v>
      </c>
      <c r="H3888" s="21" t="s">
        <v>20</v>
      </c>
    </row>
    <row r="3889" spans="1:8" ht="26.25" thickBot="1" x14ac:dyDescent="0.25">
      <c r="A3889" s="19">
        <v>3888</v>
      </c>
      <c r="B3889" s="4" t="s">
        <v>7281</v>
      </c>
      <c r="C3889" s="4" t="s">
        <v>8493</v>
      </c>
      <c r="D3889" s="21" t="s">
        <v>326</v>
      </c>
      <c r="E3889" s="21" t="s">
        <v>369</v>
      </c>
      <c r="F3889" s="21" t="s">
        <v>7261</v>
      </c>
      <c r="G3889" s="21" t="s">
        <v>7262</v>
      </c>
      <c r="H3889" s="21" t="s">
        <v>20</v>
      </c>
    </row>
    <row r="3890" spans="1:8" ht="26.25" thickBot="1" x14ac:dyDescent="0.25">
      <c r="A3890" s="19">
        <v>3889</v>
      </c>
      <c r="B3890" s="4" t="s">
        <v>7282</v>
      </c>
      <c r="C3890" s="4" t="s">
        <v>7283</v>
      </c>
      <c r="D3890" s="21" t="s">
        <v>326</v>
      </c>
      <c r="E3890" s="21" t="s">
        <v>369</v>
      </c>
      <c r="F3890" s="21" t="s">
        <v>7261</v>
      </c>
      <c r="G3890" s="21" t="s">
        <v>7262</v>
      </c>
      <c r="H3890" s="21" t="s">
        <v>20</v>
      </c>
    </row>
    <row r="3891" spans="1:8" ht="26.25" thickBot="1" x14ac:dyDescent="0.25">
      <c r="A3891" s="19">
        <v>3890</v>
      </c>
      <c r="B3891" s="4" t="s">
        <v>5518</v>
      </c>
      <c r="C3891" s="4" t="s">
        <v>5519</v>
      </c>
      <c r="D3891" s="21" t="s">
        <v>326</v>
      </c>
      <c r="E3891" s="21" t="s">
        <v>369</v>
      </c>
      <c r="F3891" s="21" t="s">
        <v>7261</v>
      </c>
      <c r="G3891" s="21" t="s">
        <v>7262</v>
      </c>
      <c r="H3891" s="21" t="s">
        <v>20</v>
      </c>
    </row>
    <row r="3892" spans="1:8" ht="26.25" thickBot="1" x14ac:dyDescent="0.25">
      <c r="A3892" s="19">
        <v>3891</v>
      </c>
      <c r="B3892" s="4" t="s">
        <v>5520</v>
      </c>
      <c r="C3892" s="4" t="s">
        <v>5521</v>
      </c>
      <c r="D3892" s="21" t="s">
        <v>326</v>
      </c>
      <c r="E3892" s="21" t="s">
        <v>492</v>
      </c>
      <c r="F3892" s="21" t="s">
        <v>493</v>
      </c>
      <c r="G3892" s="21" t="s">
        <v>14</v>
      </c>
      <c r="H3892" s="21" t="s">
        <v>20</v>
      </c>
    </row>
    <row r="3893" spans="1:8" ht="26.25" thickBot="1" x14ac:dyDescent="0.25">
      <c r="A3893" s="19">
        <v>3892</v>
      </c>
      <c r="B3893" s="4" t="s">
        <v>5522</v>
      </c>
      <c r="C3893" s="4" t="s">
        <v>5523</v>
      </c>
      <c r="D3893" s="21" t="s">
        <v>326</v>
      </c>
      <c r="E3893" s="21" t="s">
        <v>492</v>
      </c>
      <c r="F3893" s="21" t="s">
        <v>493</v>
      </c>
      <c r="G3893" s="21" t="s">
        <v>14</v>
      </c>
      <c r="H3893" s="21" t="s">
        <v>20</v>
      </c>
    </row>
    <row r="3894" spans="1:8" ht="26.25" thickBot="1" x14ac:dyDescent="0.25">
      <c r="A3894" s="19">
        <v>3893</v>
      </c>
      <c r="B3894" s="4" t="s">
        <v>5524</v>
      </c>
      <c r="C3894" s="4" t="s">
        <v>5525</v>
      </c>
      <c r="D3894" s="21" t="s">
        <v>326</v>
      </c>
      <c r="E3894" s="21" t="s">
        <v>582</v>
      </c>
      <c r="F3894" s="21" t="s">
        <v>594</v>
      </c>
      <c r="G3894" s="21" t="s">
        <v>595</v>
      </c>
      <c r="H3894" s="21" t="s">
        <v>20</v>
      </c>
    </row>
    <row r="3895" spans="1:8" ht="26.25" thickBot="1" x14ac:dyDescent="0.25">
      <c r="A3895" s="19">
        <v>3894</v>
      </c>
      <c r="B3895" s="4" t="s">
        <v>5526</v>
      </c>
      <c r="C3895" s="4" t="s">
        <v>5527</v>
      </c>
      <c r="D3895" s="21" t="s">
        <v>326</v>
      </c>
      <c r="E3895" s="21" t="s">
        <v>582</v>
      </c>
      <c r="F3895" s="21" t="s">
        <v>594</v>
      </c>
      <c r="G3895" s="21" t="s">
        <v>595</v>
      </c>
      <c r="H3895" s="21" t="s">
        <v>20</v>
      </c>
    </row>
    <row r="3896" spans="1:8" ht="39" thickBot="1" x14ac:dyDescent="0.25">
      <c r="A3896" s="19">
        <v>3895</v>
      </c>
      <c r="B3896" s="4" t="s">
        <v>5528</v>
      </c>
      <c r="C3896" s="4" t="s">
        <v>7260</v>
      </c>
      <c r="D3896" s="21" t="s">
        <v>326</v>
      </c>
      <c r="E3896" s="21" t="s">
        <v>350</v>
      </c>
      <c r="F3896" s="21" t="s">
        <v>351</v>
      </c>
      <c r="G3896" s="21" t="s">
        <v>352</v>
      </c>
      <c r="H3896" s="21" t="s">
        <v>353</v>
      </c>
    </row>
    <row r="3897" spans="1:8" ht="26.25" thickBot="1" x14ac:dyDescent="0.25">
      <c r="A3897" s="19">
        <v>3896</v>
      </c>
      <c r="B3897" s="4" t="s">
        <v>5529</v>
      </c>
      <c r="C3897" s="4" t="s">
        <v>7259</v>
      </c>
      <c r="D3897" s="21" t="s">
        <v>326</v>
      </c>
      <c r="E3897" s="21" t="s">
        <v>350</v>
      </c>
      <c r="F3897" s="21" t="s">
        <v>351</v>
      </c>
      <c r="G3897" s="21" t="s">
        <v>352</v>
      </c>
      <c r="H3897" s="21" t="s">
        <v>353</v>
      </c>
    </row>
    <row r="3898" spans="1:8" ht="268.5" thickBot="1" x14ac:dyDescent="0.25">
      <c r="A3898" s="19">
        <v>3897</v>
      </c>
      <c r="B3898" s="4" t="s">
        <v>5530</v>
      </c>
      <c r="C3898" s="4" t="s">
        <v>5531</v>
      </c>
      <c r="D3898" s="21" t="s">
        <v>326</v>
      </c>
      <c r="E3898" s="21" t="s">
        <v>546</v>
      </c>
      <c r="F3898" s="21" t="s">
        <v>547</v>
      </c>
      <c r="G3898" s="21" t="s">
        <v>548</v>
      </c>
      <c r="H3898" s="21" t="s">
        <v>20</v>
      </c>
    </row>
    <row r="3899" spans="1:8" ht="90" thickBot="1" x14ac:dyDescent="0.25">
      <c r="A3899" s="19">
        <v>3898</v>
      </c>
      <c r="B3899" s="4" t="s">
        <v>5532</v>
      </c>
      <c r="C3899" s="4" t="s">
        <v>5533</v>
      </c>
      <c r="D3899" s="21" t="s">
        <v>3529</v>
      </c>
      <c r="E3899" s="21" t="s">
        <v>3529</v>
      </c>
      <c r="F3899" s="21" t="s">
        <v>3530</v>
      </c>
      <c r="G3899" s="21" t="s">
        <v>3531</v>
      </c>
      <c r="H3899" s="21" t="s">
        <v>262</v>
      </c>
    </row>
    <row r="3900" spans="1:8" ht="39" thickBot="1" x14ac:dyDescent="0.25">
      <c r="A3900" s="19">
        <v>3899</v>
      </c>
      <c r="B3900" s="4" t="s">
        <v>5534</v>
      </c>
      <c r="C3900" s="4" t="s">
        <v>5535</v>
      </c>
      <c r="D3900" s="21" t="s">
        <v>3529</v>
      </c>
      <c r="E3900" s="21" t="s">
        <v>3529</v>
      </c>
      <c r="F3900" s="21" t="s">
        <v>3530</v>
      </c>
      <c r="G3900" s="21" t="s">
        <v>3531</v>
      </c>
      <c r="H3900" s="21" t="s">
        <v>262</v>
      </c>
    </row>
    <row r="3901" spans="1:8" ht="217.5" thickBot="1" x14ac:dyDescent="0.25">
      <c r="A3901" s="19">
        <v>3900</v>
      </c>
      <c r="B3901" s="4" t="s">
        <v>5536</v>
      </c>
      <c r="C3901" s="4" t="s">
        <v>5537</v>
      </c>
      <c r="D3901" s="21" t="s">
        <v>3529</v>
      </c>
      <c r="E3901" s="21" t="s">
        <v>3529</v>
      </c>
      <c r="F3901" s="21" t="s">
        <v>3530</v>
      </c>
      <c r="G3901" s="21" t="s">
        <v>3531</v>
      </c>
      <c r="H3901" s="21" t="s">
        <v>262</v>
      </c>
    </row>
    <row r="3902" spans="1:8" ht="51.75" thickBot="1" x14ac:dyDescent="0.25">
      <c r="A3902" s="19">
        <v>3901</v>
      </c>
      <c r="B3902" s="4" t="s">
        <v>5538</v>
      </c>
      <c r="C3902" s="4" t="s">
        <v>5539</v>
      </c>
      <c r="D3902" s="21" t="s">
        <v>4066</v>
      </c>
      <c r="E3902" s="21" t="s">
        <v>4067</v>
      </c>
      <c r="F3902" s="21" t="s">
        <v>4070</v>
      </c>
      <c r="G3902" s="21" t="s">
        <v>4071</v>
      </c>
      <c r="H3902" s="21" t="s">
        <v>20</v>
      </c>
    </row>
    <row r="3903" spans="1:8" ht="26.25" thickBot="1" x14ac:dyDescent="0.25">
      <c r="A3903" s="19">
        <v>3902</v>
      </c>
      <c r="B3903" s="4" t="s">
        <v>5540</v>
      </c>
      <c r="C3903" s="4" t="s">
        <v>5541</v>
      </c>
      <c r="D3903" s="21" t="s">
        <v>4066</v>
      </c>
      <c r="E3903" s="21" t="s">
        <v>4067</v>
      </c>
      <c r="F3903" s="21" t="s">
        <v>4070</v>
      </c>
      <c r="G3903" s="21" t="s">
        <v>4071</v>
      </c>
      <c r="H3903" s="21" t="s">
        <v>20</v>
      </c>
    </row>
    <row r="3904" spans="1:8" ht="192" thickBot="1" x14ac:dyDescent="0.25">
      <c r="A3904" s="19">
        <v>3903</v>
      </c>
      <c r="B3904" s="4" t="s">
        <v>5542</v>
      </c>
      <c r="C3904" s="4" t="s">
        <v>5543</v>
      </c>
      <c r="D3904" s="21" t="s">
        <v>4066</v>
      </c>
      <c r="E3904" s="21" t="s">
        <v>4067</v>
      </c>
      <c r="F3904" s="21" t="s">
        <v>4070</v>
      </c>
      <c r="G3904" s="21" t="s">
        <v>4071</v>
      </c>
      <c r="H3904" s="21" t="s">
        <v>20</v>
      </c>
    </row>
    <row r="3905" spans="1:8" ht="64.5" thickBot="1" x14ac:dyDescent="0.25">
      <c r="A3905" s="19">
        <v>3904</v>
      </c>
      <c r="B3905" s="4" t="s">
        <v>5544</v>
      </c>
      <c r="C3905" s="4" t="s">
        <v>5545</v>
      </c>
      <c r="D3905" s="21" t="s">
        <v>16</v>
      </c>
      <c r="E3905" s="21" t="s">
        <v>17</v>
      </c>
      <c r="F3905" s="21" t="s">
        <v>29</v>
      </c>
      <c r="G3905" s="21" t="s">
        <v>30</v>
      </c>
      <c r="H3905" s="21" t="s">
        <v>20</v>
      </c>
    </row>
    <row r="3906" spans="1:8" ht="26.25" thickBot="1" x14ac:dyDescent="0.25">
      <c r="A3906" s="19">
        <v>3905</v>
      </c>
      <c r="B3906" s="4" t="s">
        <v>5546</v>
      </c>
      <c r="C3906" s="4" t="s">
        <v>5547</v>
      </c>
      <c r="D3906" s="21" t="s">
        <v>16</v>
      </c>
      <c r="E3906" s="21" t="s">
        <v>17</v>
      </c>
      <c r="F3906" s="21" t="s">
        <v>29</v>
      </c>
      <c r="G3906" s="21" t="s">
        <v>30</v>
      </c>
      <c r="H3906" s="21" t="s">
        <v>20</v>
      </c>
    </row>
    <row r="3907" spans="1:8" ht="141" thickBot="1" x14ac:dyDescent="0.25">
      <c r="A3907" s="19">
        <v>3906</v>
      </c>
      <c r="B3907" s="4" t="s">
        <v>5548</v>
      </c>
      <c r="C3907" s="4" t="s">
        <v>6282</v>
      </c>
      <c r="D3907" s="21" t="s">
        <v>16</v>
      </c>
      <c r="E3907" s="21" t="s">
        <v>17</v>
      </c>
      <c r="F3907" s="21" t="s">
        <v>29</v>
      </c>
      <c r="G3907" s="21" t="s">
        <v>30</v>
      </c>
      <c r="H3907" s="21" t="s">
        <v>20</v>
      </c>
    </row>
    <row r="3908" spans="1:8" ht="243" thickBot="1" x14ac:dyDescent="0.25">
      <c r="A3908" s="19">
        <v>3907</v>
      </c>
      <c r="B3908" s="4" t="s">
        <v>5549</v>
      </c>
      <c r="C3908" s="4" t="s">
        <v>5550</v>
      </c>
      <c r="D3908" s="21" t="s">
        <v>16</v>
      </c>
      <c r="E3908" s="21" t="s">
        <v>17</v>
      </c>
      <c r="F3908" s="21" t="s">
        <v>29</v>
      </c>
      <c r="G3908" s="21" t="s">
        <v>30</v>
      </c>
      <c r="H3908" s="21" t="s">
        <v>20</v>
      </c>
    </row>
    <row r="3909" spans="1:8" ht="102.75" thickBot="1" x14ac:dyDescent="0.25">
      <c r="A3909" s="19">
        <v>3908</v>
      </c>
      <c r="B3909" s="4" t="s">
        <v>5551</v>
      </c>
      <c r="C3909" s="4" t="s">
        <v>5552</v>
      </c>
      <c r="D3909" s="21" t="s">
        <v>3604</v>
      </c>
      <c r="E3909" s="21" t="s">
        <v>3604</v>
      </c>
      <c r="F3909" s="21" t="s">
        <v>3671</v>
      </c>
      <c r="G3909" s="21" t="s">
        <v>3672</v>
      </c>
      <c r="H3909" s="21" t="s">
        <v>20</v>
      </c>
    </row>
    <row r="3910" spans="1:8" ht="26.25" thickBot="1" x14ac:dyDescent="0.25">
      <c r="A3910" s="19">
        <v>3909</v>
      </c>
      <c r="B3910" s="4" t="s">
        <v>5553</v>
      </c>
      <c r="C3910" s="4" t="s">
        <v>5554</v>
      </c>
      <c r="D3910" s="21" t="s">
        <v>3604</v>
      </c>
      <c r="E3910" s="21" t="s">
        <v>3604</v>
      </c>
      <c r="F3910" s="21" t="s">
        <v>3671</v>
      </c>
      <c r="G3910" s="21" t="s">
        <v>3672</v>
      </c>
      <c r="H3910" s="21" t="s">
        <v>20</v>
      </c>
    </row>
    <row r="3911" spans="1:8" ht="166.5" thickBot="1" x14ac:dyDescent="0.25">
      <c r="A3911" s="19">
        <v>3910</v>
      </c>
      <c r="B3911" s="4" t="s">
        <v>5555</v>
      </c>
      <c r="C3911" s="4" t="s">
        <v>5556</v>
      </c>
      <c r="D3911" s="21" t="s">
        <v>3604</v>
      </c>
      <c r="E3911" s="21" t="s">
        <v>3604</v>
      </c>
      <c r="F3911" s="21" t="s">
        <v>3671</v>
      </c>
      <c r="G3911" s="21" t="s">
        <v>3672</v>
      </c>
      <c r="H3911" s="21" t="s">
        <v>20</v>
      </c>
    </row>
    <row r="3912" spans="1:8" ht="51.75" thickBot="1" x14ac:dyDescent="0.25">
      <c r="A3912" s="19">
        <v>3911</v>
      </c>
      <c r="B3912" s="4" t="s">
        <v>5557</v>
      </c>
      <c r="C3912" s="4" t="s">
        <v>5558</v>
      </c>
      <c r="D3912" s="21" t="s">
        <v>3178</v>
      </c>
      <c r="E3912" s="21" t="s">
        <v>3372</v>
      </c>
      <c r="F3912" s="21" t="s">
        <v>3383</v>
      </c>
      <c r="G3912" s="21" t="s">
        <v>3384</v>
      </c>
      <c r="H3912" s="21" t="s">
        <v>20</v>
      </c>
    </row>
    <row r="3913" spans="1:8" ht="26.25" thickBot="1" x14ac:dyDescent="0.25">
      <c r="A3913" s="19">
        <v>3912</v>
      </c>
      <c r="B3913" s="4" t="s">
        <v>5559</v>
      </c>
      <c r="C3913" s="4" t="s">
        <v>5560</v>
      </c>
      <c r="D3913" s="21" t="s">
        <v>3178</v>
      </c>
      <c r="E3913" s="21" t="s">
        <v>3372</v>
      </c>
      <c r="F3913" s="21" t="s">
        <v>3383</v>
      </c>
      <c r="G3913" s="21" t="s">
        <v>3384</v>
      </c>
      <c r="H3913" s="21" t="s">
        <v>20</v>
      </c>
    </row>
    <row r="3914" spans="1:8" ht="26.25" thickBot="1" x14ac:dyDescent="0.25">
      <c r="A3914" s="19">
        <v>3913</v>
      </c>
      <c r="B3914" s="4" t="s">
        <v>5561</v>
      </c>
      <c r="C3914" s="4" t="s">
        <v>5562</v>
      </c>
      <c r="D3914" s="21" t="s">
        <v>3178</v>
      </c>
      <c r="E3914" s="21" t="s">
        <v>3372</v>
      </c>
      <c r="F3914" s="21" t="s">
        <v>3383</v>
      </c>
      <c r="G3914" s="21" t="s">
        <v>3384</v>
      </c>
      <c r="H3914" s="21" t="s">
        <v>20</v>
      </c>
    </row>
    <row r="3915" spans="1:8" ht="26.25" thickBot="1" x14ac:dyDescent="0.25">
      <c r="A3915" s="19">
        <v>3914</v>
      </c>
      <c r="B3915" s="4" t="s">
        <v>5563</v>
      </c>
      <c r="C3915" s="4" t="s">
        <v>5564</v>
      </c>
      <c r="D3915" s="21" t="s">
        <v>3178</v>
      </c>
      <c r="E3915" s="21" t="s">
        <v>3198</v>
      </c>
      <c r="F3915" s="21" t="s">
        <v>3199</v>
      </c>
      <c r="G3915" s="21" t="s">
        <v>3200</v>
      </c>
      <c r="H3915" s="21" t="s">
        <v>94</v>
      </c>
    </row>
    <row r="3916" spans="1:8" ht="26.25" thickBot="1" x14ac:dyDescent="0.25">
      <c r="A3916" s="19">
        <v>3915</v>
      </c>
      <c r="B3916" s="4" t="s">
        <v>5565</v>
      </c>
      <c r="C3916" s="4" t="s">
        <v>5566</v>
      </c>
      <c r="D3916" s="21" t="s">
        <v>3178</v>
      </c>
      <c r="E3916" s="21" t="s">
        <v>3198</v>
      </c>
      <c r="F3916" s="21" t="s">
        <v>3199</v>
      </c>
      <c r="G3916" s="21" t="s">
        <v>3200</v>
      </c>
      <c r="H3916" s="21" t="s">
        <v>94</v>
      </c>
    </row>
    <row r="3917" spans="1:8" ht="26.25" thickBot="1" x14ac:dyDescent="0.25">
      <c r="A3917" s="19">
        <v>3916</v>
      </c>
      <c r="B3917" s="4" t="s">
        <v>5567</v>
      </c>
      <c r="C3917" s="4" t="s">
        <v>5568</v>
      </c>
      <c r="D3917" s="21" t="s">
        <v>3178</v>
      </c>
      <c r="E3917" s="21" t="s">
        <v>846</v>
      </c>
      <c r="F3917" s="21" t="s">
        <v>3326</v>
      </c>
      <c r="G3917" s="21" t="s">
        <v>3327</v>
      </c>
      <c r="H3917" s="21" t="s">
        <v>723</v>
      </c>
    </row>
    <row r="3918" spans="1:8" ht="26.25" thickBot="1" x14ac:dyDescent="0.25">
      <c r="A3918" s="19">
        <v>3917</v>
      </c>
      <c r="B3918" s="4" t="s">
        <v>5569</v>
      </c>
      <c r="C3918" s="4" t="s">
        <v>5570</v>
      </c>
      <c r="D3918" s="21" t="s">
        <v>3178</v>
      </c>
      <c r="E3918" s="21" t="s">
        <v>846</v>
      </c>
      <c r="F3918" s="21" t="s">
        <v>3326</v>
      </c>
      <c r="G3918" s="21" t="s">
        <v>3327</v>
      </c>
      <c r="H3918" s="21" t="s">
        <v>723</v>
      </c>
    </row>
    <row r="3919" spans="1:8" ht="26.25" thickBot="1" x14ac:dyDescent="0.25">
      <c r="A3919" s="19">
        <v>3918</v>
      </c>
      <c r="B3919" s="4" t="s">
        <v>5571</v>
      </c>
      <c r="C3919" s="4" t="s">
        <v>5572</v>
      </c>
      <c r="D3919" s="21" t="s">
        <v>3178</v>
      </c>
      <c r="E3919" s="21" t="s">
        <v>3236</v>
      </c>
      <c r="F3919" s="21" t="s">
        <v>3240</v>
      </c>
      <c r="G3919" s="21" t="s">
        <v>3241</v>
      </c>
      <c r="H3919" s="21" t="s">
        <v>20</v>
      </c>
    </row>
    <row r="3920" spans="1:8" ht="26.25" thickBot="1" x14ac:dyDescent="0.25">
      <c r="A3920" s="19">
        <v>3919</v>
      </c>
      <c r="B3920" s="4" t="s">
        <v>5573</v>
      </c>
      <c r="C3920" s="4" t="s">
        <v>5574</v>
      </c>
      <c r="D3920" s="21" t="s">
        <v>3178</v>
      </c>
      <c r="E3920" s="21" t="s">
        <v>3236</v>
      </c>
      <c r="F3920" s="21" t="s">
        <v>3240</v>
      </c>
      <c r="G3920" s="21" t="s">
        <v>3241</v>
      </c>
      <c r="H3920" s="21" t="s">
        <v>20</v>
      </c>
    </row>
    <row r="3921" spans="1:8" ht="26.25" thickBot="1" x14ac:dyDescent="0.25">
      <c r="A3921" s="19">
        <v>3920</v>
      </c>
      <c r="B3921" s="4" t="s">
        <v>5575</v>
      </c>
      <c r="C3921" s="4" t="s">
        <v>5576</v>
      </c>
      <c r="D3921" s="21" t="s">
        <v>3178</v>
      </c>
      <c r="E3921" s="21" t="s">
        <v>3283</v>
      </c>
      <c r="F3921" s="21" t="s">
        <v>3284</v>
      </c>
      <c r="G3921" s="21" t="s">
        <v>3285</v>
      </c>
      <c r="H3921" s="21" t="s">
        <v>94</v>
      </c>
    </row>
    <row r="3922" spans="1:8" ht="39" thickBot="1" x14ac:dyDescent="0.25">
      <c r="A3922" s="19">
        <v>3921</v>
      </c>
      <c r="B3922" s="4" t="s">
        <v>5577</v>
      </c>
      <c r="C3922" s="4" t="s">
        <v>5578</v>
      </c>
      <c r="D3922" s="21" t="s">
        <v>3178</v>
      </c>
      <c r="E3922" s="21" t="s">
        <v>3283</v>
      </c>
      <c r="F3922" s="21" t="s">
        <v>3284</v>
      </c>
      <c r="G3922" s="21" t="s">
        <v>3285</v>
      </c>
      <c r="H3922" s="21" t="s">
        <v>94</v>
      </c>
    </row>
    <row r="3923" spans="1:8" ht="26.25" thickBot="1" x14ac:dyDescent="0.25">
      <c r="A3923" s="19">
        <v>3922</v>
      </c>
      <c r="B3923" s="4" t="s">
        <v>5579</v>
      </c>
      <c r="C3923" s="4" t="s">
        <v>5580</v>
      </c>
      <c r="D3923" s="21" t="s">
        <v>3178</v>
      </c>
      <c r="E3923" s="21" t="s">
        <v>3179</v>
      </c>
      <c r="F3923" s="21" t="s">
        <v>3180</v>
      </c>
      <c r="G3923" s="21" t="s">
        <v>3181</v>
      </c>
      <c r="H3923" s="21" t="s">
        <v>723</v>
      </c>
    </row>
    <row r="3924" spans="1:8" ht="26.25" thickBot="1" x14ac:dyDescent="0.25">
      <c r="A3924" s="19">
        <v>3923</v>
      </c>
      <c r="B3924" s="4" t="s">
        <v>5581</v>
      </c>
      <c r="C3924" s="4" t="s">
        <v>5582</v>
      </c>
      <c r="D3924" s="21" t="s">
        <v>3178</v>
      </c>
      <c r="E3924" s="21" t="s">
        <v>3179</v>
      </c>
      <c r="F3924" s="21" t="s">
        <v>3180</v>
      </c>
      <c r="G3924" s="21" t="s">
        <v>3181</v>
      </c>
      <c r="H3924" s="21" t="s">
        <v>723</v>
      </c>
    </row>
    <row r="3925" spans="1:8" ht="357.75" thickBot="1" x14ac:dyDescent="0.25">
      <c r="A3925" s="19">
        <v>3924</v>
      </c>
      <c r="B3925" s="4" t="s">
        <v>5583</v>
      </c>
      <c r="C3925" s="4" t="s">
        <v>5826</v>
      </c>
      <c r="D3925" s="21" t="s">
        <v>3178</v>
      </c>
      <c r="E3925" s="21" t="s">
        <v>3372</v>
      </c>
      <c r="F3925" s="21" t="s">
        <v>3383</v>
      </c>
      <c r="G3925" s="21" t="s">
        <v>3384</v>
      </c>
      <c r="H3925" s="21" t="s">
        <v>20</v>
      </c>
    </row>
    <row r="3926" spans="1:8" ht="77.25" thickBot="1" x14ac:dyDescent="0.25">
      <c r="A3926" s="19">
        <v>3925</v>
      </c>
      <c r="B3926" s="4" t="s">
        <v>5584</v>
      </c>
      <c r="C3926" s="4" t="s">
        <v>6281</v>
      </c>
      <c r="D3926" s="21" t="s">
        <v>2892</v>
      </c>
      <c r="E3926" s="21" t="s">
        <v>866</v>
      </c>
      <c r="F3926" s="21" t="s">
        <v>7569</v>
      </c>
      <c r="G3926" s="21" t="s">
        <v>7571</v>
      </c>
      <c r="H3926" s="21" t="s">
        <v>7570</v>
      </c>
    </row>
    <row r="3927" spans="1:8" ht="26.25" thickBot="1" x14ac:dyDescent="0.25">
      <c r="A3927" s="19">
        <v>3926</v>
      </c>
      <c r="B3927" s="4" t="s">
        <v>5585</v>
      </c>
      <c r="C3927" s="4" t="s">
        <v>5586</v>
      </c>
      <c r="D3927" s="21" t="s">
        <v>2892</v>
      </c>
      <c r="E3927" s="21" t="s">
        <v>3072</v>
      </c>
      <c r="F3927" s="21" t="s">
        <v>3073</v>
      </c>
      <c r="G3927" s="21" t="s">
        <v>3074</v>
      </c>
      <c r="H3927" s="21" t="s">
        <v>20</v>
      </c>
    </row>
    <row r="3928" spans="1:8" ht="26.25" thickBot="1" x14ac:dyDescent="0.25">
      <c r="A3928" s="19">
        <v>3927</v>
      </c>
      <c r="B3928" s="4" t="s">
        <v>5587</v>
      </c>
      <c r="C3928" s="4" t="s">
        <v>5588</v>
      </c>
      <c r="D3928" s="21" t="s">
        <v>2892</v>
      </c>
      <c r="E3928" s="21" t="s">
        <v>3072</v>
      </c>
      <c r="F3928" s="21" t="s">
        <v>3073</v>
      </c>
      <c r="G3928" s="21" t="s">
        <v>3074</v>
      </c>
      <c r="H3928" s="21" t="s">
        <v>20</v>
      </c>
    </row>
    <row r="3929" spans="1:8" ht="26.25" thickBot="1" x14ac:dyDescent="0.25">
      <c r="A3929" s="19">
        <v>3928</v>
      </c>
      <c r="B3929" s="4" t="s">
        <v>5589</v>
      </c>
      <c r="C3929" s="4" t="s">
        <v>5590</v>
      </c>
      <c r="D3929" s="21" t="s">
        <v>2892</v>
      </c>
      <c r="E3929" s="21" t="s">
        <v>866</v>
      </c>
      <c r="F3929" s="21" t="s">
        <v>7569</v>
      </c>
      <c r="G3929" s="21" t="s">
        <v>7571</v>
      </c>
      <c r="H3929" s="21" t="s">
        <v>7570</v>
      </c>
    </row>
    <row r="3930" spans="1:8" ht="26.25" thickBot="1" x14ac:dyDescent="0.25">
      <c r="A3930" s="19">
        <v>3929</v>
      </c>
      <c r="B3930" s="4" t="s">
        <v>5591</v>
      </c>
      <c r="C3930" s="4" t="s">
        <v>5592</v>
      </c>
      <c r="D3930" s="21" t="s">
        <v>2892</v>
      </c>
      <c r="E3930" s="21" t="s">
        <v>866</v>
      </c>
      <c r="F3930" s="21" t="s">
        <v>7569</v>
      </c>
      <c r="G3930" s="21" t="s">
        <v>7571</v>
      </c>
      <c r="H3930" s="21" t="s">
        <v>7570</v>
      </c>
    </row>
    <row r="3931" spans="1:8" ht="26.25" thickBot="1" x14ac:dyDescent="0.25">
      <c r="A3931" s="19">
        <v>3930</v>
      </c>
      <c r="B3931" s="4" t="s">
        <v>5593</v>
      </c>
      <c r="C3931" s="4" t="s">
        <v>5594</v>
      </c>
      <c r="D3931" s="21" t="s">
        <v>2892</v>
      </c>
      <c r="E3931" s="21" t="s">
        <v>2913</v>
      </c>
      <c r="F3931" s="21" t="s">
        <v>2914</v>
      </c>
      <c r="G3931" s="21" t="s">
        <v>2915</v>
      </c>
      <c r="H3931" s="21" t="s">
        <v>20</v>
      </c>
    </row>
    <row r="3932" spans="1:8" ht="26.25" thickBot="1" x14ac:dyDescent="0.25">
      <c r="A3932" s="19">
        <v>3931</v>
      </c>
      <c r="B3932" s="4" t="s">
        <v>5595</v>
      </c>
      <c r="C3932" s="4" t="s">
        <v>5596</v>
      </c>
      <c r="D3932" s="21" t="s">
        <v>2892</v>
      </c>
      <c r="E3932" s="21" t="s">
        <v>2913</v>
      </c>
      <c r="F3932" s="21" t="s">
        <v>2914</v>
      </c>
      <c r="G3932" s="21" t="s">
        <v>2915</v>
      </c>
      <c r="H3932" s="21" t="s">
        <v>20</v>
      </c>
    </row>
    <row r="3933" spans="1:8" ht="26.25" thickBot="1" x14ac:dyDescent="0.25">
      <c r="A3933" s="19">
        <v>3932</v>
      </c>
      <c r="B3933" s="4" t="s">
        <v>5597</v>
      </c>
      <c r="C3933" s="4" t="s">
        <v>5598</v>
      </c>
      <c r="D3933" s="21" t="s">
        <v>2892</v>
      </c>
      <c r="E3933" s="21" t="s">
        <v>666</v>
      </c>
      <c r="F3933" s="21" t="s">
        <v>3012</v>
      </c>
      <c r="G3933" s="21" t="s">
        <v>3013</v>
      </c>
      <c r="H3933" s="21" t="s">
        <v>20</v>
      </c>
    </row>
    <row r="3934" spans="1:8" ht="26.25" thickBot="1" x14ac:dyDescent="0.25">
      <c r="A3934" s="19">
        <v>3933</v>
      </c>
      <c r="B3934" s="4" t="s">
        <v>5599</v>
      </c>
      <c r="C3934" s="4" t="s">
        <v>5600</v>
      </c>
      <c r="D3934" s="21" t="s">
        <v>2892</v>
      </c>
      <c r="E3934" s="21" t="s">
        <v>666</v>
      </c>
      <c r="F3934" s="21" t="s">
        <v>3012</v>
      </c>
      <c r="G3934" s="21" t="s">
        <v>3013</v>
      </c>
      <c r="H3934" s="21" t="s">
        <v>20</v>
      </c>
    </row>
    <row r="3935" spans="1:8" ht="26.25" thickBot="1" x14ac:dyDescent="0.25">
      <c r="A3935" s="19">
        <v>3934</v>
      </c>
      <c r="B3935" s="4" t="s">
        <v>5601</v>
      </c>
      <c r="C3935" s="4" t="s">
        <v>5602</v>
      </c>
      <c r="D3935" s="21" t="s">
        <v>2892</v>
      </c>
      <c r="E3935" s="21" t="s">
        <v>3121</v>
      </c>
      <c r="F3935" s="21" t="s">
        <v>3138</v>
      </c>
      <c r="G3935" s="21" t="s">
        <v>3139</v>
      </c>
      <c r="H3935" s="21" t="s">
        <v>20</v>
      </c>
    </row>
    <row r="3936" spans="1:8" ht="26.25" thickBot="1" x14ac:dyDescent="0.25">
      <c r="A3936" s="19">
        <v>3935</v>
      </c>
      <c r="B3936" s="4" t="s">
        <v>5603</v>
      </c>
      <c r="C3936" s="4" t="s">
        <v>5604</v>
      </c>
      <c r="D3936" s="21" t="s">
        <v>2892</v>
      </c>
      <c r="E3936" s="21" t="s">
        <v>3121</v>
      </c>
      <c r="F3936" s="21" t="s">
        <v>3138</v>
      </c>
      <c r="G3936" s="21" t="s">
        <v>3139</v>
      </c>
      <c r="H3936" s="21" t="s">
        <v>20</v>
      </c>
    </row>
    <row r="3937" spans="1:8" ht="26.25" thickBot="1" x14ac:dyDescent="0.25">
      <c r="A3937" s="19">
        <v>3936</v>
      </c>
      <c r="B3937" s="4" t="s">
        <v>5605</v>
      </c>
      <c r="C3937" s="4" t="s">
        <v>5606</v>
      </c>
      <c r="D3937" s="21" t="s">
        <v>2892</v>
      </c>
      <c r="E3937" s="21" t="s">
        <v>878</v>
      </c>
      <c r="F3937" s="21" t="s">
        <v>2951</v>
      </c>
      <c r="G3937" s="21" t="s">
        <v>2952</v>
      </c>
      <c r="H3937" s="21" t="s">
        <v>20</v>
      </c>
    </row>
    <row r="3938" spans="1:8" ht="26.25" thickBot="1" x14ac:dyDescent="0.25">
      <c r="A3938" s="19">
        <v>3937</v>
      </c>
      <c r="B3938" s="4" t="s">
        <v>5607</v>
      </c>
      <c r="C3938" s="4" t="s">
        <v>5608</v>
      </c>
      <c r="D3938" s="21" t="s">
        <v>2892</v>
      </c>
      <c r="E3938" s="21" t="s">
        <v>878</v>
      </c>
      <c r="F3938" s="21" t="s">
        <v>2951</v>
      </c>
      <c r="G3938" s="21" t="s">
        <v>2952</v>
      </c>
      <c r="H3938" s="21" t="s">
        <v>20</v>
      </c>
    </row>
    <row r="3939" spans="1:8" ht="243" thickBot="1" x14ac:dyDescent="0.25">
      <c r="A3939" s="19">
        <v>3938</v>
      </c>
      <c r="B3939" s="4" t="s">
        <v>5609</v>
      </c>
      <c r="C3939" s="4" t="s">
        <v>5610</v>
      </c>
      <c r="D3939" s="21" t="s">
        <v>2892</v>
      </c>
      <c r="E3939" s="21" t="s">
        <v>866</v>
      </c>
      <c r="F3939" s="21" t="s">
        <v>7569</v>
      </c>
      <c r="G3939" s="21" t="s">
        <v>7571</v>
      </c>
      <c r="H3939" s="21" t="s">
        <v>7570</v>
      </c>
    </row>
    <row r="3940" spans="1:8" ht="141" thickBot="1" x14ac:dyDescent="0.25">
      <c r="A3940" s="19">
        <v>3939</v>
      </c>
      <c r="B3940" s="4" t="s">
        <v>5611</v>
      </c>
      <c r="C3940" s="4" t="s">
        <v>5612</v>
      </c>
      <c r="D3940" s="21" t="s">
        <v>1361</v>
      </c>
      <c r="E3940" s="21" t="s">
        <v>334</v>
      </c>
      <c r="F3940" s="21" t="s">
        <v>1423</v>
      </c>
      <c r="G3940" s="21" t="s">
        <v>1424</v>
      </c>
      <c r="H3940" s="21" t="s">
        <v>49</v>
      </c>
    </row>
    <row r="3941" spans="1:8" ht="26.25" thickBot="1" x14ac:dyDescent="0.25">
      <c r="A3941" s="19">
        <v>3940</v>
      </c>
      <c r="B3941" s="4" t="s">
        <v>5613</v>
      </c>
      <c r="C3941" s="4" t="s">
        <v>5614</v>
      </c>
      <c r="D3941" s="21" t="s">
        <v>1361</v>
      </c>
      <c r="E3941" s="21" t="s">
        <v>1362</v>
      </c>
      <c r="F3941" s="21" t="s">
        <v>1379</v>
      </c>
      <c r="G3941" s="21" t="s">
        <v>1380</v>
      </c>
      <c r="H3941" s="21" t="s">
        <v>723</v>
      </c>
    </row>
    <row r="3942" spans="1:8" ht="26.25" thickBot="1" x14ac:dyDescent="0.25">
      <c r="A3942" s="19">
        <v>3941</v>
      </c>
      <c r="B3942" s="4" t="s">
        <v>5615</v>
      </c>
      <c r="C3942" s="4" t="s">
        <v>5616</v>
      </c>
      <c r="D3942" s="21" t="s">
        <v>1361</v>
      </c>
      <c r="E3942" s="21" t="s">
        <v>1362</v>
      </c>
      <c r="F3942" s="21" t="s">
        <v>1379</v>
      </c>
      <c r="G3942" s="21" t="s">
        <v>1380</v>
      </c>
      <c r="H3942" s="21" t="s">
        <v>723</v>
      </c>
    </row>
    <row r="3943" spans="1:8" ht="26.25" thickBot="1" x14ac:dyDescent="0.25">
      <c r="A3943" s="19">
        <v>3942</v>
      </c>
      <c r="B3943" s="4" t="s">
        <v>5617</v>
      </c>
      <c r="C3943" s="4" t="s">
        <v>5618</v>
      </c>
      <c r="D3943" s="21" t="s">
        <v>1361</v>
      </c>
      <c r="E3943" s="21" t="s">
        <v>334</v>
      </c>
      <c r="F3943" s="21" t="s">
        <v>1423</v>
      </c>
      <c r="G3943" s="21" t="s">
        <v>1424</v>
      </c>
      <c r="H3943" s="21" t="s">
        <v>49</v>
      </c>
    </row>
    <row r="3944" spans="1:8" ht="26.25" thickBot="1" x14ac:dyDescent="0.25">
      <c r="A3944" s="19">
        <v>3943</v>
      </c>
      <c r="B3944" s="4" t="s">
        <v>5619</v>
      </c>
      <c r="C3944" s="4" t="s">
        <v>5620</v>
      </c>
      <c r="D3944" s="21" t="s">
        <v>1361</v>
      </c>
      <c r="E3944" s="21" t="s">
        <v>334</v>
      </c>
      <c r="F3944" s="21" t="s">
        <v>1423</v>
      </c>
      <c r="G3944" s="21" t="s">
        <v>1424</v>
      </c>
      <c r="H3944" s="21" t="s">
        <v>49</v>
      </c>
    </row>
    <row r="3945" spans="1:8" ht="26.25" thickBot="1" x14ac:dyDescent="0.25">
      <c r="A3945" s="19">
        <v>3944</v>
      </c>
      <c r="B3945" s="4" t="s">
        <v>5621</v>
      </c>
      <c r="C3945" s="4" t="s">
        <v>5622</v>
      </c>
      <c r="D3945" s="21" t="s">
        <v>1361</v>
      </c>
      <c r="E3945" s="21" t="s">
        <v>1493</v>
      </c>
      <c r="F3945" s="21" t="s">
        <v>1500</v>
      </c>
      <c r="G3945" s="21" t="s">
        <v>1501</v>
      </c>
      <c r="H3945" s="21" t="s">
        <v>723</v>
      </c>
    </row>
    <row r="3946" spans="1:8" ht="26.25" thickBot="1" x14ac:dyDescent="0.25">
      <c r="A3946" s="19">
        <v>3945</v>
      </c>
      <c r="B3946" s="4" t="s">
        <v>5623</v>
      </c>
      <c r="C3946" s="4" t="s">
        <v>5624</v>
      </c>
      <c r="D3946" s="21" t="s">
        <v>1361</v>
      </c>
      <c r="E3946" s="21" t="s">
        <v>1493</v>
      </c>
      <c r="F3946" s="21" t="s">
        <v>1500</v>
      </c>
      <c r="G3946" s="21" t="s">
        <v>1501</v>
      </c>
      <c r="H3946" s="21" t="s">
        <v>723</v>
      </c>
    </row>
    <row r="3947" spans="1:8" ht="26.25" thickBot="1" x14ac:dyDescent="0.25">
      <c r="A3947" s="19">
        <v>3946</v>
      </c>
      <c r="B3947" s="4" t="s">
        <v>5625</v>
      </c>
      <c r="C3947" s="4" t="s">
        <v>5626</v>
      </c>
      <c r="D3947" s="21" t="s">
        <v>1361</v>
      </c>
      <c r="E3947" s="21" t="s">
        <v>1535</v>
      </c>
      <c r="F3947" s="21" t="s">
        <v>1536</v>
      </c>
      <c r="G3947" s="21" t="s">
        <v>1537</v>
      </c>
      <c r="H3947" s="21" t="s">
        <v>20</v>
      </c>
    </row>
    <row r="3948" spans="1:8" ht="26.25" thickBot="1" x14ac:dyDescent="0.25">
      <c r="A3948" s="19">
        <v>3947</v>
      </c>
      <c r="B3948" s="4" t="s">
        <v>5627</v>
      </c>
      <c r="C3948" s="4" t="s">
        <v>5628</v>
      </c>
      <c r="D3948" s="21" t="s">
        <v>1361</v>
      </c>
      <c r="E3948" s="21" t="s">
        <v>1535</v>
      </c>
      <c r="F3948" s="21" t="s">
        <v>1536</v>
      </c>
      <c r="G3948" s="21" t="s">
        <v>1537</v>
      </c>
      <c r="H3948" s="21" t="s">
        <v>20</v>
      </c>
    </row>
    <row r="3949" spans="1:8" ht="243" thickBot="1" x14ac:dyDescent="0.25">
      <c r="A3949" s="19">
        <v>3948</v>
      </c>
      <c r="B3949" s="4" t="s">
        <v>5629</v>
      </c>
      <c r="C3949" s="4" t="s">
        <v>6276</v>
      </c>
      <c r="D3949" s="21" t="s">
        <v>1361</v>
      </c>
      <c r="E3949" s="21" t="s">
        <v>334</v>
      </c>
      <c r="F3949" s="21" t="s">
        <v>1423</v>
      </c>
      <c r="G3949" s="21" t="s">
        <v>1424</v>
      </c>
      <c r="H3949" s="21" t="s">
        <v>49</v>
      </c>
    </row>
    <row r="3950" spans="1:8" ht="77.25" thickBot="1" x14ac:dyDescent="0.25">
      <c r="A3950" s="19">
        <v>3949</v>
      </c>
      <c r="B3950" s="4" t="s">
        <v>5630</v>
      </c>
      <c r="C3950" s="4" t="s">
        <v>5631</v>
      </c>
      <c r="D3950" s="21" t="s">
        <v>1654</v>
      </c>
      <c r="E3950" s="21" t="s">
        <v>1676</v>
      </c>
      <c r="F3950" s="21" t="s">
        <v>1677</v>
      </c>
      <c r="G3950" s="21" t="s">
        <v>1678</v>
      </c>
      <c r="H3950" s="21" t="s">
        <v>723</v>
      </c>
    </row>
    <row r="3951" spans="1:8" ht="26.25" thickBot="1" x14ac:dyDescent="0.25">
      <c r="A3951" s="19">
        <v>3950</v>
      </c>
      <c r="B3951" s="4" t="s">
        <v>5632</v>
      </c>
      <c r="C3951" s="4" t="s">
        <v>5633</v>
      </c>
      <c r="D3951" s="21" t="s">
        <v>1654</v>
      </c>
      <c r="E3951" s="21" t="s">
        <v>1682</v>
      </c>
      <c r="F3951" s="21" t="s">
        <v>1683</v>
      </c>
      <c r="G3951" s="21" t="s">
        <v>1684</v>
      </c>
      <c r="H3951" s="21" t="s">
        <v>20</v>
      </c>
    </row>
    <row r="3952" spans="1:8" ht="26.25" thickBot="1" x14ac:dyDescent="0.25">
      <c r="A3952" s="19">
        <v>3951</v>
      </c>
      <c r="B3952" s="4" t="s">
        <v>5634</v>
      </c>
      <c r="C3952" s="4" t="s">
        <v>5635</v>
      </c>
      <c r="D3952" s="21" t="s">
        <v>1654</v>
      </c>
      <c r="E3952" s="21" t="s">
        <v>1682</v>
      </c>
      <c r="F3952" s="21" t="s">
        <v>1683</v>
      </c>
      <c r="G3952" s="21" t="s">
        <v>1684</v>
      </c>
      <c r="H3952" s="21" t="s">
        <v>20</v>
      </c>
    </row>
    <row r="3953" spans="1:8" ht="26.25" thickBot="1" x14ac:dyDescent="0.25">
      <c r="A3953" s="19">
        <v>3952</v>
      </c>
      <c r="B3953" s="4" t="s">
        <v>5636</v>
      </c>
      <c r="C3953" s="4" t="s">
        <v>5637</v>
      </c>
      <c r="D3953" s="21" t="s">
        <v>1654</v>
      </c>
      <c r="E3953" s="21" t="s">
        <v>1676</v>
      </c>
      <c r="F3953" s="21" t="s">
        <v>1677</v>
      </c>
      <c r="G3953" s="21" t="s">
        <v>1678</v>
      </c>
      <c r="H3953" s="21" t="s">
        <v>723</v>
      </c>
    </row>
    <row r="3954" spans="1:8" ht="26.25" thickBot="1" x14ac:dyDescent="0.25">
      <c r="A3954" s="19">
        <v>3953</v>
      </c>
      <c r="B3954" s="4" t="s">
        <v>5638</v>
      </c>
      <c r="C3954" s="4" t="s">
        <v>5639</v>
      </c>
      <c r="D3954" s="21" t="s">
        <v>1654</v>
      </c>
      <c r="E3954" s="21" t="s">
        <v>1676</v>
      </c>
      <c r="F3954" s="21" t="s">
        <v>1677</v>
      </c>
      <c r="G3954" s="21" t="s">
        <v>1678</v>
      </c>
      <c r="H3954" s="21" t="s">
        <v>723</v>
      </c>
    </row>
    <row r="3955" spans="1:8" ht="51.75" thickBot="1" x14ac:dyDescent="0.25">
      <c r="A3955" s="19">
        <v>3954</v>
      </c>
      <c r="B3955" s="4" t="s">
        <v>7409</v>
      </c>
      <c r="C3955" s="4" t="s">
        <v>8494</v>
      </c>
      <c r="D3955" s="21" t="s">
        <v>1654</v>
      </c>
      <c r="E3955" s="21" t="s">
        <v>1691</v>
      </c>
      <c r="F3955" s="21" t="s">
        <v>7407</v>
      </c>
      <c r="G3955" s="21" t="s">
        <v>7408</v>
      </c>
      <c r="H3955" s="21" t="s">
        <v>20</v>
      </c>
    </row>
    <row r="3956" spans="1:8" ht="39" thickBot="1" x14ac:dyDescent="0.25">
      <c r="A3956" s="19">
        <v>3955</v>
      </c>
      <c r="B3956" s="4" t="s">
        <v>7410</v>
      </c>
      <c r="C3956" s="4" t="s">
        <v>8495</v>
      </c>
      <c r="D3956" s="21" t="s">
        <v>1654</v>
      </c>
      <c r="E3956" s="21" t="s">
        <v>1691</v>
      </c>
      <c r="F3956" s="21" t="s">
        <v>7407</v>
      </c>
      <c r="G3956" s="21" t="s">
        <v>7408</v>
      </c>
      <c r="H3956" s="21" t="s">
        <v>20</v>
      </c>
    </row>
    <row r="3957" spans="1:8" ht="39" thickBot="1" x14ac:dyDescent="0.25">
      <c r="A3957" s="19">
        <v>3956</v>
      </c>
      <c r="B3957" s="4" t="s">
        <v>7411</v>
      </c>
      <c r="C3957" s="4" t="s">
        <v>8496</v>
      </c>
      <c r="D3957" s="21" t="s">
        <v>1654</v>
      </c>
      <c r="E3957" s="21" t="s">
        <v>1691</v>
      </c>
      <c r="F3957" s="21" t="s">
        <v>7407</v>
      </c>
      <c r="G3957" s="21" t="s">
        <v>7408</v>
      </c>
      <c r="H3957" s="21" t="s">
        <v>20</v>
      </c>
    </row>
    <row r="3958" spans="1:8" ht="39" thickBot="1" x14ac:dyDescent="0.25">
      <c r="A3958" s="19">
        <v>3957</v>
      </c>
      <c r="B3958" s="4" t="s">
        <v>7412</v>
      </c>
      <c r="C3958" s="4" t="s">
        <v>8497</v>
      </c>
      <c r="D3958" s="21" t="s">
        <v>1654</v>
      </c>
      <c r="E3958" s="21" t="s">
        <v>1691</v>
      </c>
      <c r="F3958" s="21" t="s">
        <v>7407</v>
      </c>
      <c r="G3958" s="21" t="s">
        <v>7408</v>
      </c>
      <c r="H3958" s="21" t="s">
        <v>20</v>
      </c>
    </row>
    <row r="3959" spans="1:8" ht="26.25" thickBot="1" x14ac:dyDescent="0.25">
      <c r="A3959" s="19">
        <v>3958</v>
      </c>
      <c r="B3959" s="4" t="s">
        <v>8498</v>
      </c>
      <c r="C3959" s="4" t="s">
        <v>8499</v>
      </c>
      <c r="D3959" s="21" t="s">
        <v>1654</v>
      </c>
      <c r="E3959" s="21" t="s">
        <v>1691</v>
      </c>
      <c r="F3959" s="21" t="s">
        <v>7407</v>
      </c>
      <c r="G3959" s="21" t="s">
        <v>7408</v>
      </c>
      <c r="H3959" s="21" t="s">
        <v>20</v>
      </c>
    </row>
    <row r="3960" spans="1:8" ht="26.25" thickBot="1" x14ac:dyDescent="0.25">
      <c r="A3960" s="19">
        <v>3959</v>
      </c>
      <c r="B3960" s="4" t="s">
        <v>5640</v>
      </c>
      <c r="C3960" s="4" t="s">
        <v>5641</v>
      </c>
      <c r="D3960" s="21" t="s">
        <v>1654</v>
      </c>
      <c r="E3960" s="21" t="s">
        <v>1691</v>
      </c>
      <c r="F3960" s="21" t="s">
        <v>1692</v>
      </c>
      <c r="G3960" s="21" t="s">
        <v>1693</v>
      </c>
      <c r="H3960" s="21" t="s">
        <v>723</v>
      </c>
    </row>
    <row r="3961" spans="1:8" ht="26.25" thickBot="1" x14ac:dyDescent="0.25">
      <c r="A3961" s="19">
        <v>3960</v>
      </c>
      <c r="B3961" s="4" t="s">
        <v>5642</v>
      </c>
      <c r="C3961" s="4" t="s">
        <v>5643</v>
      </c>
      <c r="D3961" s="21" t="s">
        <v>1654</v>
      </c>
      <c r="E3961" s="21" t="s">
        <v>1691</v>
      </c>
      <c r="F3961" s="21" t="s">
        <v>1692</v>
      </c>
      <c r="G3961" s="21" t="s">
        <v>1693</v>
      </c>
      <c r="H3961" s="21" t="s">
        <v>723</v>
      </c>
    </row>
    <row r="3962" spans="1:8" ht="26.25" thickBot="1" x14ac:dyDescent="0.25">
      <c r="A3962" s="19">
        <v>3961</v>
      </c>
      <c r="B3962" s="4" t="s">
        <v>5644</v>
      </c>
      <c r="C3962" s="4" t="s">
        <v>5645</v>
      </c>
      <c r="D3962" s="21" t="s">
        <v>1654</v>
      </c>
      <c r="E3962" s="21" t="s">
        <v>1703</v>
      </c>
      <c r="F3962" s="21" t="s">
        <v>1833</v>
      </c>
      <c r="G3962" s="21" t="s">
        <v>1834</v>
      </c>
      <c r="H3962" s="21" t="s">
        <v>49</v>
      </c>
    </row>
    <row r="3963" spans="1:8" ht="26.25" thickBot="1" x14ac:dyDescent="0.25">
      <c r="A3963" s="19">
        <v>3962</v>
      </c>
      <c r="B3963" s="4" t="s">
        <v>5646</v>
      </c>
      <c r="C3963" s="4" t="s">
        <v>5647</v>
      </c>
      <c r="D3963" s="21" t="s">
        <v>1654</v>
      </c>
      <c r="E3963" s="21" t="s">
        <v>1703</v>
      </c>
      <c r="F3963" s="21" t="s">
        <v>1833</v>
      </c>
      <c r="G3963" s="21" t="s">
        <v>1834</v>
      </c>
      <c r="H3963" s="21" t="s">
        <v>49</v>
      </c>
    </row>
    <row r="3964" spans="1:8" ht="26.25" thickBot="1" x14ac:dyDescent="0.25">
      <c r="A3964" s="19">
        <v>3963</v>
      </c>
      <c r="B3964" s="4" t="s">
        <v>5648</v>
      </c>
      <c r="C3964" s="4" t="s">
        <v>5649</v>
      </c>
      <c r="D3964" s="21" t="s">
        <v>1654</v>
      </c>
      <c r="E3964" s="21" t="s">
        <v>1655</v>
      </c>
      <c r="F3964" s="21" t="s">
        <v>1660</v>
      </c>
      <c r="G3964" s="21" t="s">
        <v>1661</v>
      </c>
      <c r="H3964" s="21" t="s">
        <v>274</v>
      </c>
    </row>
    <row r="3965" spans="1:8" ht="26.25" thickBot="1" x14ac:dyDescent="0.25">
      <c r="A3965" s="19">
        <v>3964</v>
      </c>
      <c r="B3965" s="4" t="s">
        <v>5650</v>
      </c>
      <c r="C3965" s="4" t="s">
        <v>5651</v>
      </c>
      <c r="D3965" s="21" t="s">
        <v>1654</v>
      </c>
      <c r="E3965" s="21" t="s">
        <v>1655</v>
      </c>
      <c r="F3965" s="21" t="s">
        <v>1660</v>
      </c>
      <c r="G3965" s="21" t="s">
        <v>1661</v>
      </c>
      <c r="H3965" s="21" t="s">
        <v>274</v>
      </c>
    </row>
    <row r="3966" spans="1:8" ht="26.25" thickBot="1" x14ac:dyDescent="0.25">
      <c r="A3966" s="19">
        <v>3965</v>
      </c>
      <c r="B3966" s="4" t="s">
        <v>5652</v>
      </c>
      <c r="C3966" s="4" t="s">
        <v>5653</v>
      </c>
      <c r="D3966" s="21" t="s">
        <v>1654</v>
      </c>
      <c r="E3966" s="21" t="s">
        <v>1742</v>
      </c>
      <c r="F3966" s="21" t="s">
        <v>1743</v>
      </c>
      <c r="G3966" s="21" t="s">
        <v>1744</v>
      </c>
      <c r="H3966" s="21" t="s">
        <v>49</v>
      </c>
    </row>
    <row r="3967" spans="1:8" ht="26.25" thickBot="1" x14ac:dyDescent="0.25">
      <c r="A3967" s="19">
        <v>3966</v>
      </c>
      <c r="B3967" s="4" t="s">
        <v>5654</v>
      </c>
      <c r="C3967" s="4" t="s">
        <v>5655</v>
      </c>
      <c r="D3967" s="21" t="s">
        <v>1654</v>
      </c>
      <c r="E3967" s="21" t="s">
        <v>1742</v>
      </c>
      <c r="F3967" s="21" t="s">
        <v>1743</v>
      </c>
      <c r="G3967" s="21" t="s">
        <v>1744</v>
      </c>
      <c r="H3967" s="21" t="s">
        <v>49</v>
      </c>
    </row>
    <row r="3968" spans="1:8" ht="243" thickBot="1" x14ac:dyDescent="0.25">
      <c r="A3968" s="19">
        <v>3967</v>
      </c>
      <c r="B3968" s="4" t="s">
        <v>5656</v>
      </c>
      <c r="C3968" s="4" t="s">
        <v>5657</v>
      </c>
      <c r="D3968" s="21" t="s">
        <v>1654</v>
      </c>
      <c r="E3968" s="21" t="s">
        <v>1676</v>
      </c>
      <c r="F3968" s="21" t="s">
        <v>1677</v>
      </c>
      <c r="G3968" s="21" t="s">
        <v>1678</v>
      </c>
      <c r="H3968" s="21" t="s">
        <v>723</v>
      </c>
    </row>
    <row r="3969" spans="1:8" ht="90" thickBot="1" x14ac:dyDescent="0.25">
      <c r="A3969" s="19">
        <v>3968</v>
      </c>
      <c r="B3969" s="4" t="s">
        <v>5658</v>
      </c>
      <c r="C3969" s="4" t="s">
        <v>5659</v>
      </c>
      <c r="D3969" s="21" t="s">
        <v>2518</v>
      </c>
      <c r="E3969" s="21" t="s">
        <v>2519</v>
      </c>
      <c r="F3969" s="21" t="s">
        <v>2520</v>
      </c>
      <c r="G3969" s="21" t="s">
        <v>2521</v>
      </c>
      <c r="H3969" s="21" t="s">
        <v>94</v>
      </c>
    </row>
    <row r="3970" spans="1:8" ht="26.25" thickBot="1" x14ac:dyDescent="0.25">
      <c r="A3970" s="19">
        <v>3969</v>
      </c>
      <c r="B3970" s="4" t="s">
        <v>5660</v>
      </c>
      <c r="C3970" s="4" t="s">
        <v>5661</v>
      </c>
      <c r="D3970" s="21" t="s">
        <v>2518</v>
      </c>
      <c r="E3970" s="21" t="s">
        <v>2519</v>
      </c>
      <c r="F3970" s="21" t="s">
        <v>2520</v>
      </c>
      <c r="G3970" s="21" t="s">
        <v>2521</v>
      </c>
      <c r="H3970" s="21" t="s">
        <v>94</v>
      </c>
    </row>
    <row r="3971" spans="1:8" ht="26.25" thickBot="1" x14ac:dyDescent="0.25">
      <c r="A3971" s="19">
        <v>3970</v>
      </c>
      <c r="B3971" s="4" t="s">
        <v>5662</v>
      </c>
      <c r="C3971" s="4" t="s">
        <v>5663</v>
      </c>
      <c r="D3971" s="21" t="s">
        <v>2518</v>
      </c>
      <c r="E3971" s="21" t="s">
        <v>2519</v>
      </c>
      <c r="F3971" s="21" t="s">
        <v>2520</v>
      </c>
      <c r="G3971" s="21" t="s">
        <v>2521</v>
      </c>
      <c r="H3971" s="21" t="s">
        <v>94</v>
      </c>
    </row>
    <row r="3972" spans="1:8" ht="26.25" thickBot="1" x14ac:dyDescent="0.25">
      <c r="A3972" s="19">
        <v>3971</v>
      </c>
      <c r="B3972" s="4" t="s">
        <v>5664</v>
      </c>
      <c r="C3972" s="4" t="s">
        <v>5665</v>
      </c>
      <c r="D3972" s="21" t="s">
        <v>2518</v>
      </c>
      <c r="E3972" s="21" t="s">
        <v>2632</v>
      </c>
      <c r="F3972" s="21" t="s">
        <v>2710</v>
      </c>
      <c r="G3972" s="21" t="s">
        <v>2711</v>
      </c>
      <c r="H3972" s="21" t="s">
        <v>20</v>
      </c>
    </row>
    <row r="3973" spans="1:8" ht="26.25" thickBot="1" x14ac:dyDescent="0.25">
      <c r="A3973" s="19">
        <v>3972</v>
      </c>
      <c r="B3973" s="4" t="s">
        <v>5666</v>
      </c>
      <c r="C3973" s="4" t="s">
        <v>5667</v>
      </c>
      <c r="D3973" s="21" t="s">
        <v>2518</v>
      </c>
      <c r="E3973" s="21" t="s">
        <v>2632</v>
      </c>
      <c r="F3973" s="21" t="s">
        <v>2710</v>
      </c>
      <c r="G3973" s="21" t="s">
        <v>2711</v>
      </c>
      <c r="H3973" s="21" t="s">
        <v>20</v>
      </c>
    </row>
    <row r="3974" spans="1:8" ht="26.25" thickBot="1" x14ac:dyDescent="0.25">
      <c r="A3974" s="19">
        <v>3973</v>
      </c>
      <c r="B3974" s="4" t="s">
        <v>5668</v>
      </c>
      <c r="C3974" s="4" t="s">
        <v>5669</v>
      </c>
      <c r="D3974" s="21" t="s">
        <v>2518</v>
      </c>
      <c r="E3974" s="21" t="s">
        <v>2741</v>
      </c>
      <c r="F3974" s="21" t="s">
        <v>2742</v>
      </c>
      <c r="G3974" s="21" t="s">
        <v>2743</v>
      </c>
      <c r="H3974" s="21" t="s">
        <v>20</v>
      </c>
    </row>
    <row r="3975" spans="1:8" ht="26.25" thickBot="1" x14ac:dyDescent="0.25">
      <c r="A3975" s="19">
        <v>3974</v>
      </c>
      <c r="B3975" s="4" t="s">
        <v>5670</v>
      </c>
      <c r="C3975" s="4" t="s">
        <v>5671</v>
      </c>
      <c r="D3975" s="21" t="s">
        <v>2518</v>
      </c>
      <c r="E3975" s="21" t="s">
        <v>2741</v>
      </c>
      <c r="F3975" s="21" t="s">
        <v>2742</v>
      </c>
      <c r="G3975" s="21" t="s">
        <v>2743</v>
      </c>
      <c r="H3975" s="21" t="s">
        <v>20</v>
      </c>
    </row>
    <row r="3976" spans="1:8" ht="39" thickBot="1" x14ac:dyDescent="0.25">
      <c r="A3976" s="19">
        <v>3975</v>
      </c>
      <c r="B3976" s="4" t="s">
        <v>5672</v>
      </c>
      <c r="C3976" s="4" t="s">
        <v>5673</v>
      </c>
      <c r="D3976" s="21" t="s">
        <v>2518</v>
      </c>
      <c r="E3976" s="21" t="s">
        <v>2577</v>
      </c>
      <c r="F3976" s="21" t="s">
        <v>2578</v>
      </c>
      <c r="G3976" s="21" t="s">
        <v>2579</v>
      </c>
      <c r="H3976" s="21" t="s">
        <v>20</v>
      </c>
    </row>
    <row r="3977" spans="1:8" ht="26.25" thickBot="1" x14ac:dyDescent="0.25">
      <c r="A3977" s="19">
        <v>3976</v>
      </c>
      <c r="B3977" s="4" t="s">
        <v>5674</v>
      </c>
      <c r="C3977" s="4" t="s">
        <v>5675</v>
      </c>
      <c r="D3977" s="21" t="s">
        <v>2518</v>
      </c>
      <c r="E3977" s="21" t="s">
        <v>2577</v>
      </c>
      <c r="F3977" s="21" t="s">
        <v>2578</v>
      </c>
      <c r="G3977" s="21" t="s">
        <v>2579</v>
      </c>
      <c r="H3977" s="21" t="s">
        <v>20</v>
      </c>
    </row>
    <row r="3978" spans="1:8" ht="26.25" thickBot="1" x14ac:dyDescent="0.25">
      <c r="A3978" s="19">
        <v>3977</v>
      </c>
      <c r="B3978" s="4" t="s">
        <v>5676</v>
      </c>
      <c r="C3978" s="4" t="s">
        <v>5677</v>
      </c>
      <c r="D3978" s="21" t="s">
        <v>2518</v>
      </c>
      <c r="E3978" s="21" t="s">
        <v>2821</v>
      </c>
      <c r="F3978" s="21" t="s">
        <v>2829</v>
      </c>
      <c r="G3978" s="21" t="s">
        <v>2830</v>
      </c>
      <c r="H3978" s="21" t="s">
        <v>20</v>
      </c>
    </row>
    <row r="3979" spans="1:8" ht="26.25" thickBot="1" x14ac:dyDescent="0.25">
      <c r="A3979" s="19">
        <v>3978</v>
      </c>
      <c r="B3979" s="4" t="s">
        <v>5678</v>
      </c>
      <c r="C3979" s="4" t="s">
        <v>5679</v>
      </c>
      <c r="D3979" s="21" t="s">
        <v>2518</v>
      </c>
      <c r="E3979" s="21" t="s">
        <v>2821</v>
      </c>
      <c r="F3979" s="21" t="s">
        <v>2829</v>
      </c>
      <c r="G3979" s="21" t="s">
        <v>2830</v>
      </c>
      <c r="H3979" s="21" t="s">
        <v>20</v>
      </c>
    </row>
    <row r="3980" spans="1:8" ht="281.25" thickBot="1" x14ac:dyDescent="0.25">
      <c r="A3980" s="19">
        <v>3979</v>
      </c>
      <c r="B3980" s="4" t="s">
        <v>5680</v>
      </c>
      <c r="C3980" s="4" t="s">
        <v>5681</v>
      </c>
      <c r="D3980" s="21" t="s">
        <v>2518</v>
      </c>
      <c r="E3980" s="21" t="s">
        <v>2519</v>
      </c>
      <c r="F3980" s="21" t="s">
        <v>2520</v>
      </c>
      <c r="G3980" s="21" t="s">
        <v>2521</v>
      </c>
      <c r="H3980" s="21" t="s">
        <v>94</v>
      </c>
    </row>
    <row r="3981" spans="1:8" ht="90" thickBot="1" x14ac:dyDescent="0.25">
      <c r="A3981" s="19">
        <v>3980</v>
      </c>
      <c r="B3981" s="4" t="s">
        <v>5682</v>
      </c>
      <c r="C3981" s="4" t="s">
        <v>5683</v>
      </c>
      <c r="D3981" s="21" t="s">
        <v>1002</v>
      </c>
      <c r="E3981" s="21" t="s">
        <v>1168</v>
      </c>
      <c r="F3981" s="21" t="s">
        <v>1200</v>
      </c>
      <c r="G3981" s="21" t="s">
        <v>1168</v>
      </c>
      <c r="H3981" s="21" t="s">
        <v>20</v>
      </c>
    </row>
    <row r="3982" spans="1:8" ht="26.25" thickBot="1" x14ac:dyDescent="0.25">
      <c r="A3982" s="19">
        <v>3981</v>
      </c>
      <c r="B3982" s="4" t="s">
        <v>5684</v>
      </c>
      <c r="C3982" s="4" t="s">
        <v>5685</v>
      </c>
      <c r="D3982" s="21" t="s">
        <v>1002</v>
      </c>
      <c r="E3982" s="21" t="s">
        <v>1168</v>
      </c>
      <c r="F3982" s="21" t="s">
        <v>1200</v>
      </c>
      <c r="G3982" s="21" t="s">
        <v>1168</v>
      </c>
      <c r="H3982" s="21" t="s">
        <v>20</v>
      </c>
    </row>
    <row r="3983" spans="1:8" ht="26.25" thickBot="1" x14ac:dyDescent="0.25">
      <c r="A3983" s="19">
        <v>3982</v>
      </c>
      <c r="B3983" s="4" t="s">
        <v>5686</v>
      </c>
      <c r="C3983" s="4" t="s">
        <v>5687</v>
      </c>
      <c r="D3983" s="21" t="s">
        <v>1002</v>
      </c>
      <c r="E3983" s="21" t="s">
        <v>1168</v>
      </c>
      <c r="F3983" s="21" t="s">
        <v>1200</v>
      </c>
      <c r="G3983" s="21" t="s">
        <v>1168</v>
      </c>
      <c r="H3983" s="21" t="s">
        <v>20</v>
      </c>
    </row>
    <row r="3984" spans="1:8" ht="26.25" thickBot="1" x14ac:dyDescent="0.25">
      <c r="A3984" s="19">
        <v>3983</v>
      </c>
      <c r="B3984" s="4" t="s">
        <v>5688</v>
      </c>
      <c r="C3984" s="4" t="s">
        <v>5689</v>
      </c>
      <c r="D3984" s="21" t="s">
        <v>1002</v>
      </c>
      <c r="E3984" s="21" t="s">
        <v>1055</v>
      </c>
      <c r="F3984" s="21" t="s">
        <v>1056</v>
      </c>
      <c r="G3984" s="21" t="s">
        <v>1057</v>
      </c>
      <c r="H3984" s="21" t="s">
        <v>1055</v>
      </c>
    </row>
    <row r="3985" spans="1:8" ht="26.25" thickBot="1" x14ac:dyDescent="0.25">
      <c r="A3985" s="19">
        <v>3984</v>
      </c>
      <c r="B3985" s="4" t="s">
        <v>5690</v>
      </c>
      <c r="C3985" s="4" t="s">
        <v>5691</v>
      </c>
      <c r="D3985" s="21" t="s">
        <v>1002</v>
      </c>
      <c r="E3985" s="21" t="s">
        <v>1055</v>
      </c>
      <c r="F3985" s="21" t="s">
        <v>1056</v>
      </c>
      <c r="G3985" s="21" t="s">
        <v>1057</v>
      </c>
      <c r="H3985" s="21" t="s">
        <v>1055</v>
      </c>
    </row>
    <row r="3986" spans="1:8" ht="51.75" thickBot="1" x14ac:dyDescent="0.25">
      <c r="A3986" s="19">
        <v>3985</v>
      </c>
      <c r="B3986" s="4" t="s">
        <v>5692</v>
      </c>
      <c r="C3986" s="4" t="s">
        <v>5693</v>
      </c>
      <c r="D3986" s="21" t="s">
        <v>1002</v>
      </c>
      <c r="E3986" s="21" t="s">
        <v>1099</v>
      </c>
      <c r="F3986" s="21" t="s">
        <v>1223</v>
      </c>
      <c r="G3986" s="21" t="s">
        <v>1224</v>
      </c>
      <c r="H3986" s="21" t="s">
        <v>1007</v>
      </c>
    </row>
    <row r="3987" spans="1:8" ht="51.75" thickBot="1" x14ac:dyDescent="0.25">
      <c r="A3987" s="19">
        <v>3986</v>
      </c>
      <c r="B3987" s="4" t="s">
        <v>5694</v>
      </c>
      <c r="C3987" s="4" t="s">
        <v>6279</v>
      </c>
      <c r="D3987" s="21" t="s">
        <v>1002</v>
      </c>
      <c r="E3987" s="21" t="s">
        <v>1099</v>
      </c>
      <c r="F3987" s="21" t="s">
        <v>1223</v>
      </c>
      <c r="G3987" s="21" t="s">
        <v>1224</v>
      </c>
      <c r="H3987" s="21" t="s">
        <v>1007</v>
      </c>
    </row>
    <row r="3988" spans="1:8" ht="26.25" thickBot="1" x14ac:dyDescent="0.25">
      <c r="A3988" s="19">
        <v>3987</v>
      </c>
      <c r="B3988" s="4" t="s">
        <v>5695</v>
      </c>
      <c r="C3988" s="4" t="s">
        <v>5696</v>
      </c>
      <c r="D3988" s="21" t="s">
        <v>1002</v>
      </c>
      <c r="E3988" s="21" t="s">
        <v>1346</v>
      </c>
      <c r="F3988" s="21" t="s">
        <v>1347</v>
      </c>
      <c r="G3988" s="21" t="s">
        <v>1348</v>
      </c>
      <c r="H3988" s="21" t="s">
        <v>274</v>
      </c>
    </row>
    <row r="3989" spans="1:8" ht="26.25" thickBot="1" x14ac:dyDescent="0.25">
      <c r="A3989" s="19">
        <v>3988</v>
      </c>
      <c r="B3989" s="4" t="s">
        <v>5697</v>
      </c>
      <c r="C3989" s="4" t="s">
        <v>6503</v>
      </c>
      <c r="D3989" s="21" t="s">
        <v>1002</v>
      </c>
      <c r="E3989" s="21" t="s">
        <v>1346</v>
      </c>
      <c r="F3989" s="21" t="s">
        <v>1347</v>
      </c>
      <c r="G3989" s="21" t="s">
        <v>1348</v>
      </c>
      <c r="H3989" s="21" t="s">
        <v>274</v>
      </c>
    </row>
    <row r="3990" spans="1:8" ht="26.25" thickBot="1" x14ac:dyDescent="0.25">
      <c r="A3990" s="19">
        <v>3989</v>
      </c>
      <c r="B3990" s="4" t="s">
        <v>5698</v>
      </c>
      <c r="C3990" s="4" t="s">
        <v>5699</v>
      </c>
      <c r="D3990" s="21" t="s">
        <v>1002</v>
      </c>
      <c r="E3990" s="21" t="s">
        <v>1003</v>
      </c>
      <c r="F3990" s="21" t="s">
        <v>1027</v>
      </c>
      <c r="G3990" s="21" t="s">
        <v>1028</v>
      </c>
      <c r="H3990" s="21" t="s">
        <v>20</v>
      </c>
    </row>
    <row r="3991" spans="1:8" ht="26.25" thickBot="1" x14ac:dyDescent="0.25">
      <c r="A3991" s="19">
        <v>3990</v>
      </c>
      <c r="B3991" s="4" t="s">
        <v>5700</v>
      </c>
      <c r="C3991" s="4" t="s">
        <v>5701</v>
      </c>
      <c r="D3991" s="21" t="s">
        <v>1002</v>
      </c>
      <c r="E3991" s="21" t="s">
        <v>1003</v>
      </c>
      <c r="F3991" s="21" t="s">
        <v>1027</v>
      </c>
      <c r="G3991" s="21" t="s">
        <v>1028</v>
      </c>
      <c r="H3991" s="21" t="s">
        <v>20</v>
      </c>
    </row>
    <row r="3992" spans="1:8" ht="26.25" thickBot="1" x14ac:dyDescent="0.25">
      <c r="A3992" s="19">
        <v>3991</v>
      </c>
      <c r="B3992" s="4" t="s">
        <v>5702</v>
      </c>
      <c r="C3992" s="4" t="s">
        <v>5703</v>
      </c>
      <c r="D3992" s="21" t="s">
        <v>1002</v>
      </c>
      <c r="E3992" s="21" t="s">
        <v>39</v>
      </c>
      <c r="F3992" s="21" t="s">
        <v>1144</v>
      </c>
      <c r="G3992" s="21" t="s">
        <v>1145</v>
      </c>
      <c r="H3992" s="21" t="s">
        <v>496</v>
      </c>
    </row>
    <row r="3993" spans="1:8" ht="26.25" thickBot="1" x14ac:dyDescent="0.25">
      <c r="A3993" s="19">
        <v>3992</v>
      </c>
      <c r="B3993" s="4" t="s">
        <v>5704</v>
      </c>
      <c r="C3993" s="4" t="s">
        <v>5705</v>
      </c>
      <c r="D3993" s="21" t="s">
        <v>1002</v>
      </c>
      <c r="E3993" s="21" t="s">
        <v>39</v>
      </c>
      <c r="F3993" s="21" t="s">
        <v>1144</v>
      </c>
      <c r="G3993" s="21" t="s">
        <v>1145</v>
      </c>
      <c r="H3993" s="21" t="s">
        <v>496</v>
      </c>
    </row>
    <row r="3994" spans="1:8" ht="26.25" thickBot="1" x14ac:dyDescent="0.25">
      <c r="A3994" s="19">
        <v>3993</v>
      </c>
      <c r="B3994" s="4" t="s">
        <v>5706</v>
      </c>
      <c r="C3994" s="4" t="s">
        <v>5707</v>
      </c>
      <c r="D3994" s="21" t="s">
        <v>1002</v>
      </c>
      <c r="E3994" s="21" t="s">
        <v>1161</v>
      </c>
      <c r="F3994" s="21" t="s">
        <v>1162</v>
      </c>
      <c r="G3994" s="21" t="s">
        <v>1161</v>
      </c>
      <c r="H3994" s="21" t="s">
        <v>20</v>
      </c>
    </row>
    <row r="3995" spans="1:8" ht="26.25" thickBot="1" x14ac:dyDescent="0.25">
      <c r="A3995" s="19">
        <v>3994</v>
      </c>
      <c r="B3995" s="4" t="s">
        <v>5708</v>
      </c>
      <c r="C3995" s="4" t="s">
        <v>5709</v>
      </c>
      <c r="D3995" s="21" t="s">
        <v>1002</v>
      </c>
      <c r="E3995" s="21" t="s">
        <v>1161</v>
      </c>
      <c r="F3995" s="21" t="s">
        <v>1162</v>
      </c>
      <c r="G3995" s="21" t="s">
        <v>1161</v>
      </c>
      <c r="H3995" s="21" t="s">
        <v>20</v>
      </c>
    </row>
    <row r="3996" spans="1:8" ht="26.25" thickBot="1" x14ac:dyDescent="0.25">
      <c r="A3996" s="19">
        <v>3995</v>
      </c>
      <c r="B3996" s="4" t="s">
        <v>5710</v>
      </c>
      <c r="C3996" s="4" t="s">
        <v>5711</v>
      </c>
      <c r="D3996" s="21" t="s">
        <v>1002</v>
      </c>
      <c r="E3996" s="21" t="s">
        <v>1014</v>
      </c>
      <c r="F3996" s="21" t="s">
        <v>1015</v>
      </c>
      <c r="G3996" s="21" t="s">
        <v>1016</v>
      </c>
      <c r="H3996" s="21" t="s">
        <v>20</v>
      </c>
    </row>
    <row r="3997" spans="1:8" ht="26.25" thickBot="1" x14ac:dyDescent="0.25">
      <c r="A3997" s="19">
        <v>3996</v>
      </c>
      <c r="B3997" s="4" t="s">
        <v>5712</v>
      </c>
      <c r="C3997" s="4" t="s">
        <v>5713</v>
      </c>
      <c r="D3997" s="21" t="s">
        <v>1002</v>
      </c>
      <c r="E3997" s="21" t="s">
        <v>1014</v>
      </c>
      <c r="F3997" s="21" t="s">
        <v>1015</v>
      </c>
      <c r="G3997" s="21" t="s">
        <v>1016</v>
      </c>
      <c r="H3997" s="21" t="s">
        <v>20</v>
      </c>
    </row>
    <row r="3998" spans="1:8" ht="26.25" thickBot="1" x14ac:dyDescent="0.25">
      <c r="A3998" s="19">
        <v>3997</v>
      </c>
      <c r="B3998" s="4" t="s">
        <v>5714</v>
      </c>
      <c r="C3998" s="4" t="s">
        <v>5715</v>
      </c>
      <c r="D3998" s="21" t="s">
        <v>1002</v>
      </c>
      <c r="E3998" s="21" t="s">
        <v>1178</v>
      </c>
      <c r="F3998" s="21" t="s">
        <v>1192</v>
      </c>
      <c r="G3998" s="21" t="s">
        <v>1193</v>
      </c>
      <c r="H3998" s="21" t="s">
        <v>1194</v>
      </c>
    </row>
    <row r="3999" spans="1:8" ht="26.25" thickBot="1" x14ac:dyDescent="0.25">
      <c r="A3999" s="19">
        <v>3998</v>
      </c>
      <c r="B3999" s="4" t="s">
        <v>5716</v>
      </c>
      <c r="C3999" s="4" t="s">
        <v>5717</v>
      </c>
      <c r="D3999" s="21" t="s">
        <v>1002</v>
      </c>
      <c r="E3999" s="21" t="s">
        <v>1178</v>
      </c>
      <c r="F3999" s="21" t="s">
        <v>1192</v>
      </c>
      <c r="G3999" s="21" t="s">
        <v>1193</v>
      </c>
      <c r="H3999" s="21" t="s">
        <v>1194</v>
      </c>
    </row>
    <row r="4000" spans="1:8" ht="26.25" thickBot="1" x14ac:dyDescent="0.25">
      <c r="A4000" s="19">
        <v>3999</v>
      </c>
      <c r="B4000" s="4" t="s">
        <v>5718</v>
      </c>
      <c r="C4000" s="4" t="s">
        <v>5719</v>
      </c>
      <c r="D4000" s="21" t="s">
        <v>1002</v>
      </c>
      <c r="E4000" s="21" t="s">
        <v>1073</v>
      </c>
      <c r="F4000" s="21" t="s">
        <v>1074</v>
      </c>
      <c r="G4000" s="21" t="s">
        <v>75</v>
      </c>
      <c r="H4000" s="21" t="s">
        <v>49</v>
      </c>
    </row>
    <row r="4001" spans="1:8" ht="26.25" thickBot="1" x14ac:dyDescent="0.25">
      <c r="A4001" s="19">
        <v>4000</v>
      </c>
      <c r="B4001" s="4" t="s">
        <v>5720</v>
      </c>
      <c r="C4001" s="4" t="s">
        <v>5721</v>
      </c>
      <c r="D4001" s="21" t="s">
        <v>1002</v>
      </c>
      <c r="E4001" s="21" t="s">
        <v>1073</v>
      </c>
      <c r="F4001" s="21" t="s">
        <v>1074</v>
      </c>
      <c r="G4001" s="21" t="s">
        <v>75</v>
      </c>
      <c r="H4001" s="21" t="s">
        <v>49</v>
      </c>
    </row>
    <row r="4002" spans="1:8" ht="281.25" thickBot="1" x14ac:dyDescent="0.25">
      <c r="A4002" s="19">
        <v>4001</v>
      </c>
      <c r="B4002" s="4" t="s">
        <v>5722</v>
      </c>
      <c r="C4002" s="4" t="s">
        <v>5723</v>
      </c>
      <c r="D4002" s="21" t="s">
        <v>1002</v>
      </c>
      <c r="E4002" s="21" t="s">
        <v>1168</v>
      </c>
      <c r="F4002" s="21" t="s">
        <v>1200</v>
      </c>
      <c r="G4002" s="21" t="s">
        <v>1168</v>
      </c>
      <c r="H4002" s="21" t="s">
        <v>20</v>
      </c>
    </row>
    <row r="4003" spans="1:8" ht="77.25" thickBot="1" x14ac:dyDescent="0.25">
      <c r="A4003" s="19">
        <v>4002</v>
      </c>
      <c r="B4003" s="4" t="s">
        <v>5738</v>
      </c>
      <c r="C4003" s="4" t="s">
        <v>5739</v>
      </c>
      <c r="D4003" s="21" t="s">
        <v>2244</v>
      </c>
      <c r="E4003" s="21" t="s">
        <v>1004</v>
      </c>
      <c r="F4003" s="21" t="s">
        <v>7147</v>
      </c>
      <c r="G4003" s="21" t="s">
        <v>7148</v>
      </c>
      <c r="H4003" s="21" t="s">
        <v>20</v>
      </c>
    </row>
    <row r="4004" spans="1:8" ht="39" thickBot="1" x14ac:dyDescent="0.25">
      <c r="A4004" s="19">
        <v>4003</v>
      </c>
      <c r="B4004" s="4" t="s">
        <v>5740</v>
      </c>
      <c r="C4004" s="4" t="s">
        <v>5741</v>
      </c>
      <c r="D4004" s="21" t="s">
        <v>2244</v>
      </c>
      <c r="E4004" s="21" t="s">
        <v>2458</v>
      </c>
      <c r="F4004" s="21" t="s">
        <v>2459</v>
      </c>
      <c r="G4004" s="21" t="s">
        <v>2460</v>
      </c>
      <c r="H4004" s="21" t="s">
        <v>20</v>
      </c>
    </row>
    <row r="4005" spans="1:8" ht="141" thickBot="1" x14ac:dyDescent="0.25">
      <c r="A4005" s="19">
        <v>4004</v>
      </c>
      <c r="B4005" s="4" t="s">
        <v>5742</v>
      </c>
      <c r="C4005" s="4" t="s">
        <v>5743</v>
      </c>
      <c r="D4005" s="21" t="s">
        <v>2244</v>
      </c>
      <c r="E4005" s="21" t="s">
        <v>2458</v>
      </c>
      <c r="F4005" s="21" t="s">
        <v>2459</v>
      </c>
      <c r="G4005" s="21" t="s">
        <v>2460</v>
      </c>
      <c r="H4005" s="21" t="s">
        <v>20</v>
      </c>
    </row>
    <row r="4006" spans="1:8" ht="141" thickBot="1" x14ac:dyDescent="0.25">
      <c r="A4006" s="19">
        <v>4005</v>
      </c>
      <c r="B4006" s="4" t="s">
        <v>5744</v>
      </c>
      <c r="C4006" s="4" t="s">
        <v>6523</v>
      </c>
      <c r="D4006" s="21" t="s">
        <v>2244</v>
      </c>
      <c r="E4006" s="21" t="s">
        <v>2245</v>
      </c>
      <c r="F4006" s="21" t="s">
        <v>2259</v>
      </c>
      <c r="G4006" s="21" t="s">
        <v>2260</v>
      </c>
      <c r="H4006" s="21" t="s">
        <v>20</v>
      </c>
    </row>
    <row r="4007" spans="1:8" ht="192" thickBot="1" x14ac:dyDescent="0.25">
      <c r="A4007" s="19">
        <v>4006</v>
      </c>
      <c r="B4007" s="4" t="s">
        <v>5745</v>
      </c>
      <c r="C4007" s="4" t="s">
        <v>5746</v>
      </c>
      <c r="D4007" s="21" t="s">
        <v>2244</v>
      </c>
      <c r="E4007" s="21" t="s">
        <v>2245</v>
      </c>
      <c r="F4007" s="21" t="s">
        <v>2259</v>
      </c>
      <c r="G4007" s="21" t="s">
        <v>2260</v>
      </c>
      <c r="H4007" s="21" t="s">
        <v>20</v>
      </c>
    </row>
    <row r="4008" spans="1:8" ht="64.5" thickBot="1" x14ac:dyDescent="0.25">
      <c r="A4008" s="19">
        <v>4007</v>
      </c>
      <c r="B4008" s="4" t="s">
        <v>5747</v>
      </c>
      <c r="C4008" s="4" t="s">
        <v>5748</v>
      </c>
      <c r="D4008" s="21" t="s">
        <v>2244</v>
      </c>
      <c r="E4008" s="21" t="s">
        <v>1004</v>
      </c>
      <c r="F4008" s="21" t="s">
        <v>7147</v>
      </c>
      <c r="G4008" s="21" t="s">
        <v>7148</v>
      </c>
      <c r="H4008" s="21" t="s">
        <v>20</v>
      </c>
    </row>
    <row r="4009" spans="1:8" ht="179.25" thickBot="1" x14ac:dyDescent="0.25">
      <c r="A4009" s="19">
        <v>4008</v>
      </c>
      <c r="B4009" s="4" t="s">
        <v>5749</v>
      </c>
      <c r="C4009" s="4" t="s">
        <v>5750</v>
      </c>
      <c r="D4009" s="21" t="s">
        <v>2244</v>
      </c>
      <c r="E4009" s="21" t="s">
        <v>1004</v>
      </c>
      <c r="F4009" s="21" t="s">
        <v>7147</v>
      </c>
      <c r="G4009" s="21" t="s">
        <v>7148</v>
      </c>
      <c r="H4009" s="21" t="s">
        <v>20</v>
      </c>
    </row>
    <row r="4010" spans="1:8" ht="243" thickBot="1" x14ac:dyDescent="0.25">
      <c r="A4010" s="19">
        <v>4009</v>
      </c>
      <c r="B4010" s="4" t="s">
        <v>5751</v>
      </c>
      <c r="C4010" s="4" t="s">
        <v>5752</v>
      </c>
      <c r="D4010" s="21" t="s">
        <v>2244</v>
      </c>
      <c r="E4010" s="21" t="s">
        <v>1004</v>
      </c>
      <c r="F4010" s="21" t="s">
        <v>7147</v>
      </c>
      <c r="G4010" s="21" t="s">
        <v>7148</v>
      </c>
      <c r="H4010" s="21" t="s">
        <v>20</v>
      </c>
    </row>
    <row r="4011" spans="1:8" ht="115.5" thickBot="1" x14ac:dyDescent="0.25">
      <c r="A4011" s="19">
        <v>4010</v>
      </c>
      <c r="B4011" s="4" t="s">
        <v>5827</v>
      </c>
      <c r="C4011" s="4" t="s">
        <v>5844</v>
      </c>
      <c r="D4011" s="21" t="s">
        <v>3178</v>
      </c>
      <c r="E4011" s="21" t="s">
        <v>3372</v>
      </c>
      <c r="F4011" s="21" t="s">
        <v>3383</v>
      </c>
      <c r="G4011" s="21" t="s">
        <v>3384</v>
      </c>
      <c r="H4011" s="21" t="s">
        <v>20</v>
      </c>
    </row>
    <row r="4012" spans="1:8" ht="39" thickBot="1" x14ac:dyDescent="0.25">
      <c r="A4012" s="19">
        <v>4011</v>
      </c>
      <c r="B4012" s="4" t="s">
        <v>8808</v>
      </c>
      <c r="C4012" s="4" t="s">
        <v>9474</v>
      </c>
      <c r="D4012" s="21" t="s">
        <v>2892</v>
      </c>
      <c r="E4012" s="21" t="s">
        <v>866</v>
      </c>
      <c r="F4012" s="21" t="s">
        <v>8809</v>
      </c>
      <c r="G4012" s="21" t="s">
        <v>8810</v>
      </c>
      <c r="H4012" s="21" t="s">
        <v>8811</v>
      </c>
    </row>
    <row r="4013" spans="1:8" ht="26.25" thickBot="1" x14ac:dyDescent="0.25">
      <c r="A4013" s="19">
        <v>4012</v>
      </c>
      <c r="B4013" s="4" t="s">
        <v>8812</v>
      </c>
      <c r="C4013" s="4" t="s">
        <v>8813</v>
      </c>
      <c r="D4013" s="21" t="s">
        <v>2892</v>
      </c>
      <c r="E4013" s="21" t="s">
        <v>866</v>
      </c>
      <c r="F4013" s="21" t="s">
        <v>8809</v>
      </c>
      <c r="G4013" s="21" t="s">
        <v>8810</v>
      </c>
      <c r="H4013" s="21" t="s">
        <v>8811</v>
      </c>
    </row>
    <row r="4014" spans="1:8" ht="26.25" thickBot="1" x14ac:dyDescent="0.25">
      <c r="A4014" s="19">
        <v>4013</v>
      </c>
      <c r="B4014" s="4" t="s">
        <v>8814</v>
      </c>
      <c r="C4014" s="4" t="s">
        <v>8815</v>
      </c>
      <c r="D4014" s="21" t="s">
        <v>2892</v>
      </c>
      <c r="E4014" s="21" t="s">
        <v>866</v>
      </c>
      <c r="F4014" s="21" t="s">
        <v>8809</v>
      </c>
      <c r="G4014" s="21" t="s">
        <v>8810</v>
      </c>
      <c r="H4014" s="21" t="s">
        <v>8811</v>
      </c>
    </row>
    <row r="4015" spans="1:8" ht="26.25" thickBot="1" x14ac:dyDescent="0.25">
      <c r="A4015" s="19">
        <v>4014</v>
      </c>
      <c r="B4015" s="4" t="s">
        <v>8816</v>
      </c>
      <c r="C4015" s="4" t="s">
        <v>8817</v>
      </c>
      <c r="D4015" s="21" t="s">
        <v>2892</v>
      </c>
      <c r="E4015" s="21" t="s">
        <v>866</v>
      </c>
      <c r="F4015" s="21" t="s">
        <v>8809</v>
      </c>
      <c r="G4015" s="21" t="s">
        <v>8810</v>
      </c>
      <c r="H4015" s="21" t="s">
        <v>8811</v>
      </c>
    </row>
    <row r="4016" spans="1:8" ht="26.25" thickBot="1" x14ac:dyDescent="0.25">
      <c r="A4016" s="19">
        <v>4015</v>
      </c>
      <c r="B4016" s="4" t="s">
        <v>8818</v>
      </c>
      <c r="C4016" s="4" t="s">
        <v>8819</v>
      </c>
      <c r="D4016" s="21" t="s">
        <v>2892</v>
      </c>
      <c r="E4016" s="21" t="s">
        <v>866</v>
      </c>
      <c r="F4016" s="21" t="s">
        <v>8809</v>
      </c>
      <c r="G4016" s="21" t="s">
        <v>8810</v>
      </c>
      <c r="H4016" s="21" t="s">
        <v>8811</v>
      </c>
    </row>
    <row r="4017" spans="1:8" ht="26.25" thickBot="1" x14ac:dyDescent="0.25">
      <c r="A4017" s="19">
        <v>4016</v>
      </c>
      <c r="B4017" s="4" t="s">
        <v>8820</v>
      </c>
      <c r="C4017" s="4" t="s">
        <v>8821</v>
      </c>
      <c r="D4017" s="21" t="s">
        <v>2892</v>
      </c>
      <c r="E4017" s="21" t="s">
        <v>866</v>
      </c>
      <c r="F4017" s="21" t="s">
        <v>8809</v>
      </c>
      <c r="G4017" s="21" t="s">
        <v>8810</v>
      </c>
      <c r="H4017" s="21" t="s">
        <v>8811</v>
      </c>
    </row>
    <row r="4018" spans="1:8" ht="26.25" thickBot="1" x14ac:dyDescent="0.25">
      <c r="A4018" s="19">
        <v>4017</v>
      </c>
      <c r="B4018" s="4" t="s">
        <v>8822</v>
      </c>
      <c r="C4018" s="4" t="s">
        <v>8823</v>
      </c>
      <c r="D4018" s="21" t="s">
        <v>2892</v>
      </c>
      <c r="E4018" s="21" t="s">
        <v>866</v>
      </c>
      <c r="F4018" s="21" t="s">
        <v>8809</v>
      </c>
      <c r="G4018" s="21" t="s">
        <v>8810</v>
      </c>
      <c r="H4018" s="21" t="s">
        <v>8811</v>
      </c>
    </row>
    <row r="4019" spans="1:8" ht="26.25" thickBot="1" x14ac:dyDescent="0.25">
      <c r="A4019" s="19">
        <v>4018</v>
      </c>
      <c r="B4019" s="4" t="s">
        <v>8824</v>
      </c>
      <c r="C4019" s="4" t="s">
        <v>8825</v>
      </c>
      <c r="D4019" s="21" t="s">
        <v>2892</v>
      </c>
      <c r="E4019" s="21" t="s">
        <v>866</v>
      </c>
      <c r="F4019" s="21" t="s">
        <v>8809</v>
      </c>
      <c r="G4019" s="21" t="s">
        <v>8810</v>
      </c>
      <c r="H4019" s="21" t="s">
        <v>8811</v>
      </c>
    </row>
    <row r="4020" spans="1:8" ht="26.25" thickBot="1" x14ac:dyDescent="0.25">
      <c r="A4020" s="19">
        <v>4019</v>
      </c>
      <c r="B4020" s="4" t="s">
        <v>8826</v>
      </c>
      <c r="C4020" s="4" t="s">
        <v>8827</v>
      </c>
      <c r="D4020" s="21" t="s">
        <v>2892</v>
      </c>
      <c r="E4020" s="21" t="s">
        <v>866</v>
      </c>
      <c r="F4020" s="21" t="s">
        <v>8809</v>
      </c>
      <c r="G4020" s="21" t="s">
        <v>8810</v>
      </c>
      <c r="H4020" s="21" t="s">
        <v>8811</v>
      </c>
    </row>
    <row r="4021" spans="1:8" ht="26.25" thickBot="1" x14ac:dyDescent="0.25">
      <c r="A4021" s="19">
        <v>4020</v>
      </c>
      <c r="B4021" s="4" t="s">
        <v>8828</v>
      </c>
      <c r="C4021" s="4" t="s">
        <v>8829</v>
      </c>
      <c r="D4021" s="21" t="s">
        <v>2892</v>
      </c>
      <c r="E4021" s="21" t="s">
        <v>866</v>
      </c>
      <c r="F4021" s="21" t="s">
        <v>8809</v>
      </c>
      <c r="G4021" s="21" t="s">
        <v>8810</v>
      </c>
      <c r="H4021" s="21" t="s">
        <v>8811</v>
      </c>
    </row>
    <row r="4022" spans="1:8" ht="26.25" thickBot="1" x14ac:dyDescent="0.25">
      <c r="A4022" s="19">
        <v>4021</v>
      </c>
      <c r="B4022" s="4" t="s">
        <v>8830</v>
      </c>
      <c r="C4022" s="4" t="s">
        <v>8831</v>
      </c>
      <c r="D4022" s="21" t="s">
        <v>2892</v>
      </c>
      <c r="E4022" s="21" t="s">
        <v>866</v>
      </c>
      <c r="F4022" s="21" t="s">
        <v>8809</v>
      </c>
      <c r="G4022" s="21" t="s">
        <v>8810</v>
      </c>
      <c r="H4022" s="21" t="s">
        <v>8811</v>
      </c>
    </row>
    <row r="4023" spans="1:8" ht="26.25" thickBot="1" x14ac:dyDescent="0.25">
      <c r="A4023" s="19">
        <v>4022</v>
      </c>
      <c r="B4023" s="4" t="s">
        <v>8832</v>
      </c>
      <c r="C4023" s="4" t="s">
        <v>8833</v>
      </c>
      <c r="D4023" s="21" t="s">
        <v>2892</v>
      </c>
      <c r="E4023" s="21" t="s">
        <v>866</v>
      </c>
      <c r="F4023" s="21" t="s">
        <v>8809</v>
      </c>
      <c r="G4023" s="21" t="s">
        <v>8810</v>
      </c>
      <c r="H4023" s="21" t="s">
        <v>8811</v>
      </c>
    </row>
    <row r="4024" spans="1:8" ht="26.25" thickBot="1" x14ac:dyDescent="0.25">
      <c r="A4024" s="19">
        <v>4023</v>
      </c>
      <c r="B4024" s="4" t="s">
        <v>8834</v>
      </c>
      <c r="C4024" s="4" t="s">
        <v>8835</v>
      </c>
      <c r="D4024" s="21" t="s">
        <v>2892</v>
      </c>
      <c r="E4024" s="21" t="s">
        <v>866</v>
      </c>
      <c r="F4024" s="21" t="s">
        <v>8809</v>
      </c>
      <c r="G4024" s="21" t="s">
        <v>8810</v>
      </c>
      <c r="H4024" s="21" t="s">
        <v>8811</v>
      </c>
    </row>
    <row r="4025" spans="1:8" ht="26.25" thickBot="1" x14ac:dyDescent="0.25">
      <c r="A4025" s="19">
        <v>4024</v>
      </c>
      <c r="B4025" s="4" t="s">
        <v>8836</v>
      </c>
      <c r="C4025" s="4" t="s">
        <v>8837</v>
      </c>
      <c r="D4025" s="21" t="s">
        <v>2892</v>
      </c>
      <c r="E4025" s="21" t="s">
        <v>866</v>
      </c>
      <c r="F4025" s="21" t="s">
        <v>8809</v>
      </c>
      <c r="G4025" s="21" t="s">
        <v>8810</v>
      </c>
      <c r="H4025" s="21" t="s">
        <v>8811</v>
      </c>
    </row>
    <row r="4026" spans="1:8" ht="26.25" thickBot="1" x14ac:dyDescent="0.25">
      <c r="A4026" s="19">
        <v>4025</v>
      </c>
      <c r="B4026" s="4" t="s">
        <v>8838</v>
      </c>
      <c r="C4026" s="4" t="s">
        <v>8839</v>
      </c>
      <c r="D4026" s="21" t="s">
        <v>2892</v>
      </c>
      <c r="E4026" s="21" t="s">
        <v>866</v>
      </c>
      <c r="F4026" s="21" t="s">
        <v>8809</v>
      </c>
      <c r="G4026" s="21" t="s">
        <v>8810</v>
      </c>
      <c r="H4026" s="21" t="s">
        <v>8811</v>
      </c>
    </row>
    <row r="4027" spans="1:8" ht="39" thickBot="1" x14ac:dyDescent="0.25">
      <c r="A4027" s="19">
        <v>4026</v>
      </c>
      <c r="B4027" s="4" t="s">
        <v>8840</v>
      </c>
      <c r="C4027" s="4" t="s">
        <v>8841</v>
      </c>
      <c r="D4027" s="21" t="s">
        <v>2892</v>
      </c>
      <c r="E4027" s="21" t="s">
        <v>866</v>
      </c>
      <c r="F4027" s="21" t="s">
        <v>8809</v>
      </c>
      <c r="G4027" s="21" t="s">
        <v>8810</v>
      </c>
      <c r="H4027" s="21" t="s">
        <v>8811</v>
      </c>
    </row>
    <row r="4028" spans="1:8" ht="26.25" thickBot="1" x14ac:dyDescent="0.25">
      <c r="A4028" s="19">
        <v>4027</v>
      </c>
      <c r="B4028" s="4" t="s">
        <v>8842</v>
      </c>
      <c r="C4028" s="4" t="s">
        <v>8843</v>
      </c>
      <c r="D4028" s="21" t="s">
        <v>2892</v>
      </c>
      <c r="E4028" s="21" t="s">
        <v>866</v>
      </c>
      <c r="F4028" s="21" t="s">
        <v>8809</v>
      </c>
      <c r="G4028" s="21" t="s">
        <v>8810</v>
      </c>
      <c r="H4028" s="21" t="s">
        <v>8811</v>
      </c>
    </row>
    <row r="4029" spans="1:8" ht="26.25" thickBot="1" x14ac:dyDescent="0.25">
      <c r="A4029" s="19">
        <v>4028</v>
      </c>
      <c r="B4029" s="4" t="s">
        <v>8844</v>
      </c>
      <c r="C4029" s="4" t="s">
        <v>8845</v>
      </c>
      <c r="D4029" s="21" t="s">
        <v>2892</v>
      </c>
      <c r="E4029" s="21" t="s">
        <v>866</v>
      </c>
      <c r="F4029" s="21" t="s">
        <v>8809</v>
      </c>
      <c r="G4029" s="21" t="s">
        <v>8810</v>
      </c>
      <c r="H4029" s="21" t="s">
        <v>8811</v>
      </c>
    </row>
    <row r="4030" spans="1:8" ht="26.25" thickBot="1" x14ac:dyDescent="0.25">
      <c r="A4030" s="19">
        <v>4029</v>
      </c>
      <c r="B4030" s="4" t="s">
        <v>8846</v>
      </c>
      <c r="C4030" s="4" t="s">
        <v>8847</v>
      </c>
      <c r="D4030" s="21" t="s">
        <v>2892</v>
      </c>
      <c r="E4030" s="21" t="s">
        <v>866</v>
      </c>
      <c r="F4030" s="21" t="s">
        <v>8809</v>
      </c>
      <c r="G4030" s="21" t="s">
        <v>8810</v>
      </c>
      <c r="H4030" s="21" t="s">
        <v>8811</v>
      </c>
    </row>
    <row r="4031" spans="1:8" ht="26.25" thickBot="1" x14ac:dyDescent="0.25">
      <c r="A4031" s="19">
        <v>4030</v>
      </c>
      <c r="B4031" s="4" t="s">
        <v>8848</v>
      </c>
      <c r="C4031" s="4" t="s">
        <v>8849</v>
      </c>
      <c r="D4031" s="21" t="s">
        <v>2892</v>
      </c>
      <c r="E4031" s="21" t="s">
        <v>866</v>
      </c>
      <c r="F4031" s="21" t="s">
        <v>8809</v>
      </c>
      <c r="G4031" s="21" t="s">
        <v>8810</v>
      </c>
      <c r="H4031" s="21" t="s">
        <v>8811</v>
      </c>
    </row>
    <row r="4032" spans="1:8" ht="26.25" thickBot="1" x14ac:dyDescent="0.25">
      <c r="A4032" s="19">
        <v>4031</v>
      </c>
      <c r="B4032" s="4" t="s">
        <v>8850</v>
      </c>
      <c r="C4032" s="4" t="s">
        <v>8851</v>
      </c>
      <c r="D4032" s="21" t="s">
        <v>2892</v>
      </c>
      <c r="E4032" s="21" t="s">
        <v>866</v>
      </c>
      <c r="F4032" s="21" t="s">
        <v>8809</v>
      </c>
      <c r="G4032" s="21" t="s">
        <v>8810</v>
      </c>
      <c r="H4032" s="21" t="s">
        <v>8811</v>
      </c>
    </row>
    <row r="4033" spans="1:8" ht="26.25" thickBot="1" x14ac:dyDescent="0.25">
      <c r="A4033" s="19">
        <v>4032</v>
      </c>
      <c r="B4033" s="4" t="s">
        <v>8852</v>
      </c>
      <c r="C4033" s="4" t="s">
        <v>8853</v>
      </c>
      <c r="D4033" s="21" t="s">
        <v>2892</v>
      </c>
      <c r="E4033" s="21" t="s">
        <v>866</v>
      </c>
      <c r="F4033" s="21" t="s">
        <v>8809</v>
      </c>
      <c r="G4033" s="21" t="s">
        <v>8810</v>
      </c>
      <c r="H4033" s="21" t="s">
        <v>8811</v>
      </c>
    </row>
    <row r="4034" spans="1:8" ht="26.25" thickBot="1" x14ac:dyDescent="0.25">
      <c r="A4034" s="19">
        <v>4033</v>
      </c>
      <c r="B4034" s="4" t="s">
        <v>8854</v>
      </c>
      <c r="C4034" s="4" t="s">
        <v>8855</v>
      </c>
      <c r="D4034" s="21" t="s">
        <v>2892</v>
      </c>
      <c r="E4034" s="21" t="s">
        <v>866</v>
      </c>
      <c r="F4034" s="21" t="s">
        <v>8809</v>
      </c>
      <c r="G4034" s="21" t="s">
        <v>8810</v>
      </c>
      <c r="H4034" s="21" t="s">
        <v>8811</v>
      </c>
    </row>
    <row r="4035" spans="1:8" ht="26.25" thickBot="1" x14ac:dyDescent="0.25">
      <c r="A4035" s="19">
        <v>4034</v>
      </c>
      <c r="B4035" s="4" t="s">
        <v>8856</v>
      </c>
      <c r="C4035" s="4" t="s">
        <v>8857</v>
      </c>
      <c r="D4035" s="21" t="s">
        <v>2892</v>
      </c>
      <c r="E4035" s="21" t="s">
        <v>866</v>
      </c>
      <c r="F4035" s="21" t="s">
        <v>8809</v>
      </c>
      <c r="G4035" s="21" t="s">
        <v>8810</v>
      </c>
      <c r="H4035" s="21" t="s">
        <v>8811</v>
      </c>
    </row>
    <row r="4036" spans="1:8" ht="26.25" thickBot="1" x14ac:dyDescent="0.25">
      <c r="A4036" s="19">
        <v>4035</v>
      </c>
      <c r="B4036" s="4" t="s">
        <v>8858</v>
      </c>
      <c r="C4036" s="4" t="s">
        <v>8859</v>
      </c>
      <c r="D4036" s="21" t="s">
        <v>2892</v>
      </c>
      <c r="E4036" s="21" t="s">
        <v>866</v>
      </c>
      <c r="F4036" s="21" t="s">
        <v>8809</v>
      </c>
      <c r="G4036" s="21" t="s">
        <v>8810</v>
      </c>
      <c r="H4036" s="21" t="s">
        <v>8811</v>
      </c>
    </row>
    <row r="4037" spans="1:8" ht="26.25" thickBot="1" x14ac:dyDescent="0.25">
      <c r="A4037" s="19">
        <v>4036</v>
      </c>
      <c r="B4037" s="4" t="s">
        <v>8860</v>
      </c>
      <c r="C4037" s="4" t="s">
        <v>8861</v>
      </c>
      <c r="D4037" s="21" t="s">
        <v>2892</v>
      </c>
      <c r="E4037" s="21" t="s">
        <v>866</v>
      </c>
      <c r="F4037" s="21" t="s">
        <v>8809</v>
      </c>
      <c r="G4037" s="21" t="s">
        <v>8810</v>
      </c>
      <c r="H4037" s="21" t="s">
        <v>8811</v>
      </c>
    </row>
    <row r="4038" spans="1:8" ht="26.25" thickBot="1" x14ac:dyDescent="0.25">
      <c r="A4038" s="19">
        <v>4037</v>
      </c>
      <c r="B4038" s="4" t="s">
        <v>8862</v>
      </c>
      <c r="C4038" s="4" t="s">
        <v>8863</v>
      </c>
      <c r="D4038" s="21" t="s">
        <v>2892</v>
      </c>
      <c r="E4038" s="21" t="s">
        <v>866</v>
      </c>
      <c r="F4038" s="21" t="s">
        <v>8809</v>
      </c>
      <c r="G4038" s="21" t="s">
        <v>8810</v>
      </c>
      <c r="H4038" s="21" t="s">
        <v>8811</v>
      </c>
    </row>
    <row r="4039" spans="1:8" ht="26.25" thickBot="1" x14ac:dyDescent="0.25">
      <c r="A4039" s="19">
        <v>4038</v>
      </c>
      <c r="B4039" s="4" t="s">
        <v>8864</v>
      </c>
      <c r="C4039" s="4" t="s">
        <v>8865</v>
      </c>
      <c r="D4039" s="21" t="s">
        <v>2892</v>
      </c>
      <c r="E4039" s="21" t="s">
        <v>866</v>
      </c>
      <c r="F4039" s="21" t="s">
        <v>8809</v>
      </c>
      <c r="G4039" s="21" t="s">
        <v>8810</v>
      </c>
      <c r="H4039" s="21" t="s">
        <v>8811</v>
      </c>
    </row>
    <row r="4040" spans="1:8" ht="26.25" thickBot="1" x14ac:dyDescent="0.25">
      <c r="A4040" s="19">
        <v>4039</v>
      </c>
      <c r="B4040" s="4" t="s">
        <v>8866</v>
      </c>
      <c r="C4040" s="4" t="s">
        <v>8867</v>
      </c>
      <c r="D4040" s="21" t="s">
        <v>2892</v>
      </c>
      <c r="E4040" s="21" t="s">
        <v>866</v>
      </c>
      <c r="F4040" s="21" t="s">
        <v>8809</v>
      </c>
      <c r="G4040" s="21" t="s">
        <v>8810</v>
      </c>
      <c r="H4040" s="21" t="s">
        <v>8811</v>
      </c>
    </row>
    <row r="4041" spans="1:8" ht="26.25" thickBot="1" x14ac:dyDescent="0.25">
      <c r="A4041" s="19">
        <v>4040</v>
      </c>
      <c r="B4041" s="4" t="s">
        <v>8868</v>
      </c>
      <c r="C4041" s="4" t="s">
        <v>8869</v>
      </c>
      <c r="D4041" s="21" t="s">
        <v>2892</v>
      </c>
      <c r="E4041" s="21" t="s">
        <v>866</v>
      </c>
      <c r="F4041" s="21" t="s">
        <v>8809</v>
      </c>
      <c r="G4041" s="21" t="s">
        <v>8810</v>
      </c>
      <c r="H4041" s="21" t="s">
        <v>8811</v>
      </c>
    </row>
    <row r="4042" spans="1:8" ht="26.25" thickBot="1" x14ac:dyDescent="0.25">
      <c r="A4042" s="19">
        <v>4041</v>
      </c>
      <c r="B4042" s="4" t="s">
        <v>8870</v>
      </c>
      <c r="C4042" s="4" t="s">
        <v>8871</v>
      </c>
      <c r="D4042" s="21" t="s">
        <v>2892</v>
      </c>
      <c r="E4042" s="21" t="s">
        <v>866</v>
      </c>
      <c r="F4042" s="21" t="s">
        <v>8809</v>
      </c>
      <c r="G4042" s="21" t="s">
        <v>8810</v>
      </c>
      <c r="H4042" s="21" t="s">
        <v>8811</v>
      </c>
    </row>
    <row r="4043" spans="1:8" ht="26.25" thickBot="1" x14ac:dyDescent="0.25">
      <c r="A4043" s="19">
        <v>4042</v>
      </c>
      <c r="B4043" s="4" t="s">
        <v>8872</v>
      </c>
      <c r="C4043" s="4" t="s">
        <v>8873</v>
      </c>
      <c r="D4043" s="21" t="s">
        <v>2892</v>
      </c>
      <c r="E4043" s="21" t="s">
        <v>866</v>
      </c>
      <c r="F4043" s="21" t="s">
        <v>8809</v>
      </c>
      <c r="G4043" s="21" t="s">
        <v>8810</v>
      </c>
      <c r="H4043" s="21" t="s">
        <v>8811</v>
      </c>
    </row>
    <row r="4044" spans="1:8" ht="26.25" thickBot="1" x14ac:dyDescent="0.25">
      <c r="A4044" s="19">
        <v>4043</v>
      </c>
      <c r="B4044" s="4" t="s">
        <v>8874</v>
      </c>
      <c r="C4044" s="4" t="s">
        <v>8875</v>
      </c>
      <c r="D4044" s="21" t="s">
        <v>2892</v>
      </c>
      <c r="E4044" s="21" t="s">
        <v>866</v>
      </c>
      <c r="F4044" s="21" t="s">
        <v>8809</v>
      </c>
      <c r="G4044" s="21" t="s">
        <v>8810</v>
      </c>
      <c r="H4044" s="21" t="s">
        <v>8811</v>
      </c>
    </row>
    <row r="4045" spans="1:8" ht="26.25" thickBot="1" x14ac:dyDescent="0.25">
      <c r="A4045" s="19">
        <v>4044</v>
      </c>
      <c r="B4045" s="4" t="s">
        <v>8876</v>
      </c>
      <c r="C4045" s="4" t="s">
        <v>8877</v>
      </c>
      <c r="D4045" s="21" t="s">
        <v>2892</v>
      </c>
      <c r="E4045" s="21" t="s">
        <v>866</v>
      </c>
      <c r="F4045" s="21" t="s">
        <v>8809</v>
      </c>
      <c r="G4045" s="21" t="s">
        <v>8810</v>
      </c>
      <c r="H4045" s="21" t="s">
        <v>8811</v>
      </c>
    </row>
    <row r="4046" spans="1:8" ht="26.25" thickBot="1" x14ac:dyDescent="0.25">
      <c r="A4046" s="19">
        <v>4045</v>
      </c>
      <c r="B4046" s="4" t="s">
        <v>8878</v>
      </c>
      <c r="C4046" s="4" t="s">
        <v>8879</v>
      </c>
      <c r="D4046" s="21" t="s">
        <v>2892</v>
      </c>
      <c r="E4046" s="21" t="s">
        <v>866</v>
      </c>
      <c r="F4046" s="21" t="s">
        <v>8809</v>
      </c>
      <c r="G4046" s="21" t="s">
        <v>8810</v>
      </c>
      <c r="H4046" s="21" t="s">
        <v>8811</v>
      </c>
    </row>
    <row r="4047" spans="1:8" ht="26.25" thickBot="1" x14ac:dyDescent="0.25">
      <c r="A4047" s="19">
        <v>4046</v>
      </c>
      <c r="B4047" s="4" t="s">
        <v>8880</v>
      </c>
      <c r="C4047" s="4" t="s">
        <v>8881</v>
      </c>
      <c r="D4047" s="21" t="s">
        <v>2892</v>
      </c>
      <c r="E4047" s="21" t="s">
        <v>866</v>
      </c>
      <c r="F4047" s="21" t="s">
        <v>8809</v>
      </c>
      <c r="G4047" s="21" t="s">
        <v>8810</v>
      </c>
      <c r="H4047" s="21" t="s">
        <v>8811</v>
      </c>
    </row>
    <row r="4048" spans="1:8" ht="26.25" thickBot="1" x14ac:dyDescent="0.25">
      <c r="A4048" s="19">
        <v>4047</v>
      </c>
      <c r="B4048" s="4" t="s">
        <v>8882</v>
      </c>
      <c r="C4048" s="4" t="s">
        <v>8883</v>
      </c>
      <c r="D4048" s="21" t="s">
        <v>2892</v>
      </c>
      <c r="E4048" s="21" t="s">
        <v>866</v>
      </c>
      <c r="F4048" s="21" t="s">
        <v>8809</v>
      </c>
      <c r="G4048" s="21" t="s">
        <v>8810</v>
      </c>
      <c r="H4048" s="21" t="s">
        <v>8811</v>
      </c>
    </row>
    <row r="4049" spans="1:8" ht="26.25" thickBot="1" x14ac:dyDescent="0.25">
      <c r="A4049" s="19">
        <v>4048</v>
      </c>
      <c r="B4049" s="4" t="s">
        <v>8884</v>
      </c>
      <c r="C4049" s="4" t="s">
        <v>8885</v>
      </c>
      <c r="D4049" s="21" t="s">
        <v>2892</v>
      </c>
      <c r="E4049" s="21" t="s">
        <v>866</v>
      </c>
      <c r="F4049" s="21" t="s">
        <v>8809</v>
      </c>
      <c r="G4049" s="21" t="s">
        <v>8810</v>
      </c>
      <c r="H4049" s="21" t="s">
        <v>8811</v>
      </c>
    </row>
    <row r="4050" spans="1:8" ht="26.25" thickBot="1" x14ac:dyDescent="0.25">
      <c r="A4050" s="19">
        <v>4049</v>
      </c>
      <c r="B4050" s="4" t="s">
        <v>8886</v>
      </c>
      <c r="C4050" s="4" t="s">
        <v>8887</v>
      </c>
      <c r="D4050" s="21" t="s">
        <v>2892</v>
      </c>
      <c r="E4050" s="21" t="s">
        <v>866</v>
      </c>
      <c r="F4050" s="21" t="s">
        <v>8809</v>
      </c>
      <c r="G4050" s="21" t="s">
        <v>8810</v>
      </c>
      <c r="H4050" s="21" t="s">
        <v>8811</v>
      </c>
    </row>
    <row r="4051" spans="1:8" ht="26.25" thickBot="1" x14ac:dyDescent="0.25">
      <c r="A4051" s="19">
        <v>4050</v>
      </c>
      <c r="B4051" s="4" t="s">
        <v>8888</v>
      </c>
      <c r="C4051" s="4" t="s">
        <v>8889</v>
      </c>
      <c r="D4051" s="21" t="s">
        <v>2892</v>
      </c>
      <c r="E4051" s="21" t="s">
        <v>866</v>
      </c>
      <c r="F4051" s="21" t="s">
        <v>8890</v>
      </c>
      <c r="G4051" s="21" t="s">
        <v>8891</v>
      </c>
      <c r="H4051" s="21" t="s">
        <v>8811</v>
      </c>
    </row>
    <row r="4052" spans="1:8" ht="26.25" thickBot="1" x14ac:dyDescent="0.25">
      <c r="A4052" s="19">
        <v>4051</v>
      </c>
      <c r="B4052" s="4" t="s">
        <v>8892</v>
      </c>
      <c r="C4052" s="4" t="s">
        <v>8893</v>
      </c>
      <c r="D4052" s="21" t="s">
        <v>2892</v>
      </c>
      <c r="E4052" s="21" t="s">
        <v>866</v>
      </c>
      <c r="F4052" s="21" t="s">
        <v>8890</v>
      </c>
      <c r="G4052" s="21" t="s">
        <v>8891</v>
      </c>
      <c r="H4052" s="21" t="s">
        <v>8811</v>
      </c>
    </row>
    <row r="4053" spans="1:8" ht="26.25" thickBot="1" x14ac:dyDescent="0.25">
      <c r="A4053" s="19">
        <v>4052</v>
      </c>
      <c r="B4053" s="4" t="s">
        <v>8894</v>
      </c>
      <c r="C4053" s="4" t="s">
        <v>8895</v>
      </c>
      <c r="D4053" s="21" t="s">
        <v>2892</v>
      </c>
      <c r="E4053" s="21" t="s">
        <v>866</v>
      </c>
      <c r="F4053" s="21" t="s">
        <v>8890</v>
      </c>
      <c r="G4053" s="21" t="s">
        <v>8891</v>
      </c>
      <c r="H4053" s="21" t="s">
        <v>8811</v>
      </c>
    </row>
    <row r="4054" spans="1:8" ht="26.25" thickBot="1" x14ac:dyDescent="0.25">
      <c r="A4054" s="19">
        <v>4053</v>
      </c>
      <c r="B4054" s="4" t="s">
        <v>8896</v>
      </c>
      <c r="C4054" s="4" t="s">
        <v>8897</v>
      </c>
      <c r="D4054" s="21" t="s">
        <v>2892</v>
      </c>
      <c r="E4054" s="21" t="s">
        <v>866</v>
      </c>
      <c r="F4054" s="21" t="s">
        <v>8890</v>
      </c>
      <c r="G4054" s="21" t="s">
        <v>8891</v>
      </c>
      <c r="H4054" s="21" t="s">
        <v>8811</v>
      </c>
    </row>
    <row r="4055" spans="1:8" ht="26.25" thickBot="1" x14ac:dyDescent="0.25">
      <c r="A4055" s="19">
        <v>4054</v>
      </c>
      <c r="B4055" s="4" t="s">
        <v>8898</v>
      </c>
      <c r="C4055" s="4" t="s">
        <v>8899</v>
      </c>
      <c r="D4055" s="21" t="s">
        <v>2892</v>
      </c>
      <c r="E4055" s="21" t="s">
        <v>866</v>
      </c>
      <c r="F4055" s="21" t="s">
        <v>8890</v>
      </c>
      <c r="G4055" s="21" t="s">
        <v>8891</v>
      </c>
      <c r="H4055" s="21" t="s">
        <v>8811</v>
      </c>
    </row>
    <row r="4056" spans="1:8" ht="26.25" thickBot="1" x14ac:dyDescent="0.25">
      <c r="A4056" s="19">
        <v>4055</v>
      </c>
      <c r="B4056" s="4" t="s">
        <v>8900</v>
      </c>
      <c r="C4056" s="4" t="s">
        <v>8901</v>
      </c>
      <c r="D4056" s="21" t="s">
        <v>2892</v>
      </c>
      <c r="E4056" s="21" t="s">
        <v>866</v>
      </c>
      <c r="F4056" s="21" t="s">
        <v>8890</v>
      </c>
      <c r="G4056" s="21" t="s">
        <v>8891</v>
      </c>
      <c r="H4056" s="21" t="s">
        <v>8811</v>
      </c>
    </row>
    <row r="4057" spans="1:8" ht="26.25" thickBot="1" x14ac:dyDescent="0.25">
      <c r="A4057" s="19">
        <v>4056</v>
      </c>
      <c r="B4057" s="4" t="s">
        <v>8902</v>
      </c>
      <c r="C4057" s="4" t="s">
        <v>8903</v>
      </c>
      <c r="D4057" s="21" t="s">
        <v>2892</v>
      </c>
      <c r="E4057" s="21" t="s">
        <v>866</v>
      </c>
      <c r="F4057" s="21" t="s">
        <v>8890</v>
      </c>
      <c r="G4057" s="21" t="s">
        <v>8891</v>
      </c>
      <c r="H4057" s="21" t="s">
        <v>8811</v>
      </c>
    </row>
    <row r="4058" spans="1:8" ht="26.25" thickBot="1" x14ac:dyDescent="0.25">
      <c r="A4058" s="19">
        <v>4057</v>
      </c>
      <c r="B4058" s="4" t="s">
        <v>8904</v>
      </c>
      <c r="C4058" s="4" t="s">
        <v>8905</v>
      </c>
      <c r="D4058" s="21" t="s">
        <v>2892</v>
      </c>
      <c r="E4058" s="21" t="s">
        <v>866</v>
      </c>
      <c r="F4058" s="21" t="s">
        <v>8890</v>
      </c>
      <c r="G4058" s="21" t="s">
        <v>8891</v>
      </c>
      <c r="H4058" s="21" t="s">
        <v>8811</v>
      </c>
    </row>
    <row r="4059" spans="1:8" ht="26.25" thickBot="1" x14ac:dyDescent="0.25">
      <c r="A4059" s="19">
        <v>4058</v>
      </c>
      <c r="B4059" s="4" t="s">
        <v>8906</v>
      </c>
      <c r="C4059" s="4" t="s">
        <v>8907</v>
      </c>
      <c r="D4059" s="21" t="s">
        <v>2892</v>
      </c>
      <c r="E4059" s="21" t="s">
        <v>866</v>
      </c>
      <c r="F4059" s="21" t="s">
        <v>8890</v>
      </c>
      <c r="G4059" s="21" t="s">
        <v>8891</v>
      </c>
      <c r="H4059" s="21" t="s">
        <v>8811</v>
      </c>
    </row>
    <row r="4060" spans="1:8" ht="26.25" thickBot="1" x14ac:dyDescent="0.25">
      <c r="A4060" s="19">
        <v>4059</v>
      </c>
      <c r="B4060" s="4" t="s">
        <v>8908</v>
      </c>
      <c r="C4060" s="4" t="s">
        <v>8909</v>
      </c>
      <c r="D4060" s="21" t="s">
        <v>2892</v>
      </c>
      <c r="E4060" s="21" t="s">
        <v>866</v>
      </c>
      <c r="F4060" s="21" t="s">
        <v>8890</v>
      </c>
      <c r="G4060" s="21" t="s">
        <v>8891</v>
      </c>
      <c r="H4060" s="21" t="s">
        <v>8811</v>
      </c>
    </row>
    <row r="4061" spans="1:8" ht="26.25" thickBot="1" x14ac:dyDescent="0.25">
      <c r="A4061" s="19">
        <v>4060</v>
      </c>
      <c r="B4061" s="4" t="s">
        <v>8910</v>
      </c>
      <c r="C4061" s="4" t="s">
        <v>8911</v>
      </c>
      <c r="D4061" s="21" t="s">
        <v>2892</v>
      </c>
      <c r="E4061" s="21" t="s">
        <v>866</v>
      </c>
      <c r="F4061" s="21" t="s">
        <v>8890</v>
      </c>
      <c r="G4061" s="21" t="s">
        <v>8891</v>
      </c>
      <c r="H4061" s="21" t="s">
        <v>8811</v>
      </c>
    </row>
    <row r="4062" spans="1:8" ht="26.25" thickBot="1" x14ac:dyDescent="0.25">
      <c r="A4062" s="19">
        <v>4061</v>
      </c>
      <c r="B4062" s="4" t="s">
        <v>8912</v>
      </c>
      <c r="C4062" s="4" t="s">
        <v>8913</v>
      </c>
      <c r="D4062" s="21" t="s">
        <v>2892</v>
      </c>
      <c r="E4062" s="21" t="s">
        <v>866</v>
      </c>
      <c r="F4062" s="21" t="s">
        <v>8890</v>
      </c>
      <c r="G4062" s="21" t="s">
        <v>8891</v>
      </c>
      <c r="H4062" s="21" t="s">
        <v>8811</v>
      </c>
    </row>
    <row r="4063" spans="1:8" ht="26.25" thickBot="1" x14ac:dyDescent="0.25">
      <c r="A4063" s="19">
        <v>4062</v>
      </c>
      <c r="B4063" s="4" t="s">
        <v>8914</v>
      </c>
      <c r="C4063" s="4" t="s">
        <v>8915</v>
      </c>
      <c r="D4063" s="21" t="s">
        <v>2892</v>
      </c>
      <c r="E4063" s="21" t="s">
        <v>866</v>
      </c>
      <c r="F4063" s="21" t="s">
        <v>8890</v>
      </c>
      <c r="G4063" s="21" t="s">
        <v>8891</v>
      </c>
      <c r="H4063" s="21" t="s">
        <v>8811</v>
      </c>
    </row>
    <row r="4064" spans="1:8" ht="39" thickBot="1" x14ac:dyDescent="0.25">
      <c r="A4064" s="19">
        <v>4063</v>
      </c>
      <c r="B4064" s="4" t="s">
        <v>8916</v>
      </c>
      <c r="C4064" s="4" t="s">
        <v>8917</v>
      </c>
      <c r="D4064" s="21" t="s">
        <v>2892</v>
      </c>
      <c r="E4064" s="21" t="s">
        <v>866</v>
      </c>
      <c r="F4064" s="21" t="s">
        <v>8890</v>
      </c>
      <c r="G4064" s="21" t="s">
        <v>8891</v>
      </c>
      <c r="H4064" s="21" t="s">
        <v>8811</v>
      </c>
    </row>
    <row r="4065" spans="1:8" ht="26.25" thickBot="1" x14ac:dyDescent="0.25">
      <c r="A4065" s="19">
        <v>4064</v>
      </c>
      <c r="B4065" s="4" t="s">
        <v>8918</v>
      </c>
      <c r="C4065" s="4" t="s">
        <v>8919</v>
      </c>
      <c r="D4065" s="21" t="s">
        <v>2892</v>
      </c>
      <c r="E4065" s="21" t="s">
        <v>866</v>
      </c>
      <c r="F4065" s="21" t="s">
        <v>8890</v>
      </c>
      <c r="G4065" s="21" t="s">
        <v>8891</v>
      </c>
      <c r="H4065" s="21" t="s">
        <v>8811</v>
      </c>
    </row>
    <row r="4066" spans="1:8" ht="26.25" thickBot="1" x14ac:dyDescent="0.25">
      <c r="A4066" s="19">
        <v>4065</v>
      </c>
      <c r="B4066" s="4" t="s">
        <v>8920</v>
      </c>
      <c r="C4066" s="4" t="s">
        <v>8921</v>
      </c>
      <c r="D4066" s="21" t="s">
        <v>2892</v>
      </c>
      <c r="E4066" s="21" t="s">
        <v>866</v>
      </c>
      <c r="F4066" s="21" t="s">
        <v>8890</v>
      </c>
      <c r="G4066" s="21" t="s">
        <v>8891</v>
      </c>
      <c r="H4066" s="21" t="s">
        <v>8811</v>
      </c>
    </row>
    <row r="4067" spans="1:8" ht="26.25" thickBot="1" x14ac:dyDescent="0.25">
      <c r="A4067" s="19">
        <v>4066</v>
      </c>
      <c r="B4067" s="4" t="s">
        <v>8922</v>
      </c>
      <c r="C4067" s="4" t="s">
        <v>8923</v>
      </c>
      <c r="D4067" s="21" t="s">
        <v>2892</v>
      </c>
      <c r="E4067" s="21" t="s">
        <v>866</v>
      </c>
      <c r="F4067" s="21" t="s">
        <v>8890</v>
      </c>
      <c r="G4067" s="21" t="s">
        <v>8891</v>
      </c>
      <c r="H4067" s="21" t="s">
        <v>8811</v>
      </c>
    </row>
    <row r="4068" spans="1:8" ht="26.25" thickBot="1" x14ac:dyDescent="0.25">
      <c r="A4068" s="19">
        <v>4067</v>
      </c>
      <c r="B4068" s="4" t="s">
        <v>8924</v>
      </c>
      <c r="C4068" s="4" t="s">
        <v>8925</v>
      </c>
      <c r="D4068" s="21" t="s">
        <v>2892</v>
      </c>
      <c r="E4068" s="21" t="s">
        <v>866</v>
      </c>
      <c r="F4068" s="21" t="s">
        <v>8890</v>
      </c>
      <c r="G4068" s="21" t="s">
        <v>8891</v>
      </c>
      <c r="H4068" s="21" t="s">
        <v>8811</v>
      </c>
    </row>
    <row r="4069" spans="1:8" ht="26.25" thickBot="1" x14ac:dyDescent="0.25">
      <c r="A4069" s="19">
        <v>4068</v>
      </c>
      <c r="B4069" s="4" t="s">
        <v>8926</v>
      </c>
      <c r="C4069" s="4" t="s">
        <v>8927</v>
      </c>
      <c r="D4069" s="21" t="s">
        <v>2892</v>
      </c>
      <c r="E4069" s="21" t="s">
        <v>866</v>
      </c>
      <c r="F4069" s="21" t="s">
        <v>8890</v>
      </c>
      <c r="G4069" s="21" t="s">
        <v>8891</v>
      </c>
      <c r="H4069" s="21" t="s">
        <v>8811</v>
      </c>
    </row>
    <row r="4070" spans="1:8" ht="39" thickBot="1" x14ac:dyDescent="0.25">
      <c r="A4070" s="19">
        <v>4069</v>
      </c>
      <c r="B4070" s="4" t="s">
        <v>8928</v>
      </c>
      <c r="C4070" s="4" t="s">
        <v>8929</v>
      </c>
      <c r="D4070" s="21" t="s">
        <v>2892</v>
      </c>
      <c r="E4070" s="21" t="s">
        <v>866</v>
      </c>
      <c r="F4070" s="21" t="s">
        <v>9217</v>
      </c>
      <c r="G4070" s="21" t="s">
        <v>8930</v>
      </c>
      <c r="H4070" s="21" t="s">
        <v>8811</v>
      </c>
    </row>
    <row r="4071" spans="1:8" ht="26.25" thickBot="1" x14ac:dyDescent="0.25">
      <c r="A4071" s="19">
        <v>4070</v>
      </c>
      <c r="B4071" s="4" t="s">
        <v>8931</v>
      </c>
      <c r="C4071" s="4" t="s">
        <v>8932</v>
      </c>
      <c r="D4071" s="21" t="s">
        <v>2892</v>
      </c>
      <c r="E4071" s="21" t="s">
        <v>866</v>
      </c>
      <c r="F4071" s="21" t="s">
        <v>9217</v>
      </c>
      <c r="G4071" s="21" t="s">
        <v>8930</v>
      </c>
      <c r="H4071" s="21" t="s">
        <v>8811</v>
      </c>
    </row>
    <row r="4072" spans="1:8" ht="26.25" thickBot="1" x14ac:dyDescent="0.25">
      <c r="A4072" s="19">
        <v>4071</v>
      </c>
      <c r="B4072" s="4" t="s">
        <v>8933</v>
      </c>
      <c r="C4072" s="4" t="s">
        <v>8934</v>
      </c>
      <c r="D4072" s="21" t="s">
        <v>2892</v>
      </c>
      <c r="E4072" s="21" t="s">
        <v>866</v>
      </c>
      <c r="F4072" s="21" t="s">
        <v>9217</v>
      </c>
      <c r="G4072" s="21" t="s">
        <v>8930</v>
      </c>
      <c r="H4072" s="21" t="s">
        <v>8811</v>
      </c>
    </row>
    <row r="4073" spans="1:8" ht="26.25" thickBot="1" x14ac:dyDescent="0.25">
      <c r="A4073" s="19">
        <v>4072</v>
      </c>
      <c r="B4073" s="4" t="s">
        <v>8935</v>
      </c>
      <c r="C4073" s="4" t="s">
        <v>8936</v>
      </c>
      <c r="D4073" s="21" t="s">
        <v>2892</v>
      </c>
      <c r="E4073" s="21" t="s">
        <v>866</v>
      </c>
      <c r="F4073" s="21" t="s">
        <v>9217</v>
      </c>
      <c r="G4073" s="21" t="s">
        <v>8930</v>
      </c>
      <c r="H4073" s="21" t="s">
        <v>8811</v>
      </c>
    </row>
    <row r="4074" spans="1:8" ht="26.25" thickBot="1" x14ac:dyDescent="0.25">
      <c r="A4074" s="19">
        <v>4073</v>
      </c>
      <c r="B4074" s="4" t="s">
        <v>8937</v>
      </c>
      <c r="C4074" s="4" t="s">
        <v>8938</v>
      </c>
      <c r="D4074" s="21" t="s">
        <v>2892</v>
      </c>
      <c r="E4074" s="21" t="s">
        <v>866</v>
      </c>
      <c r="F4074" s="21" t="s">
        <v>9217</v>
      </c>
      <c r="G4074" s="21" t="s">
        <v>8930</v>
      </c>
      <c r="H4074" s="21" t="s">
        <v>8811</v>
      </c>
    </row>
    <row r="4075" spans="1:8" ht="26.25" thickBot="1" x14ac:dyDescent="0.25">
      <c r="A4075" s="19">
        <v>4074</v>
      </c>
      <c r="B4075" s="4" t="s">
        <v>8939</v>
      </c>
      <c r="C4075" s="4" t="s">
        <v>8940</v>
      </c>
      <c r="D4075" s="21" t="s">
        <v>2892</v>
      </c>
      <c r="E4075" s="21" t="s">
        <v>866</v>
      </c>
      <c r="F4075" s="21" t="s">
        <v>9217</v>
      </c>
      <c r="G4075" s="21" t="s">
        <v>8930</v>
      </c>
      <c r="H4075" s="21" t="s">
        <v>8811</v>
      </c>
    </row>
    <row r="4076" spans="1:8" ht="26.25" thickBot="1" x14ac:dyDescent="0.25">
      <c r="A4076" s="19">
        <v>4075</v>
      </c>
      <c r="B4076" s="4" t="s">
        <v>8941</v>
      </c>
      <c r="C4076" s="4" t="s">
        <v>8942</v>
      </c>
      <c r="D4076" s="21" t="s">
        <v>2892</v>
      </c>
      <c r="E4076" s="21" t="s">
        <v>866</v>
      </c>
      <c r="F4076" s="21" t="s">
        <v>9217</v>
      </c>
      <c r="G4076" s="21" t="s">
        <v>8930</v>
      </c>
      <c r="H4076" s="21" t="s">
        <v>8811</v>
      </c>
    </row>
    <row r="4077" spans="1:8" ht="26.25" thickBot="1" x14ac:dyDescent="0.25">
      <c r="A4077" s="19">
        <v>4076</v>
      </c>
      <c r="B4077" s="4" t="s">
        <v>8943</v>
      </c>
      <c r="C4077" s="4" t="s">
        <v>8944</v>
      </c>
      <c r="D4077" s="21" t="s">
        <v>2892</v>
      </c>
      <c r="E4077" s="21" t="s">
        <v>866</v>
      </c>
      <c r="F4077" s="21" t="s">
        <v>9217</v>
      </c>
      <c r="G4077" s="21" t="s">
        <v>8930</v>
      </c>
      <c r="H4077" s="21" t="s">
        <v>8811</v>
      </c>
    </row>
    <row r="4078" spans="1:8" ht="26.25" thickBot="1" x14ac:dyDescent="0.25">
      <c r="A4078" s="19">
        <v>4077</v>
      </c>
      <c r="B4078" s="4" t="s">
        <v>8945</v>
      </c>
      <c r="C4078" s="4" t="s">
        <v>8946</v>
      </c>
      <c r="D4078" s="21" t="s">
        <v>2892</v>
      </c>
      <c r="E4078" s="21" t="s">
        <v>866</v>
      </c>
      <c r="F4078" s="21" t="s">
        <v>9217</v>
      </c>
      <c r="G4078" s="21" t="s">
        <v>8930</v>
      </c>
      <c r="H4078" s="21" t="s">
        <v>8811</v>
      </c>
    </row>
    <row r="4079" spans="1:8" ht="26.25" thickBot="1" x14ac:dyDescent="0.25">
      <c r="A4079" s="19">
        <v>4078</v>
      </c>
      <c r="B4079" s="4" t="s">
        <v>8947</v>
      </c>
      <c r="C4079" s="4" t="s">
        <v>8948</v>
      </c>
      <c r="D4079" s="21" t="s">
        <v>2892</v>
      </c>
      <c r="E4079" s="21" t="s">
        <v>866</v>
      </c>
      <c r="F4079" s="21" t="s">
        <v>9217</v>
      </c>
      <c r="G4079" s="21" t="s">
        <v>8930</v>
      </c>
      <c r="H4079" s="21" t="s">
        <v>8811</v>
      </c>
    </row>
    <row r="4080" spans="1:8" ht="26.25" thickBot="1" x14ac:dyDescent="0.25">
      <c r="A4080" s="19">
        <v>4079</v>
      </c>
      <c r="B4080" s="4" t="s">
        <v>8949</v>
      </c>
      <c r="C4080" s="4" t="s">
        <v>8950</v>
      </c>
      <c r="D4080" s="21" t="s">
        <v>2892</v>
      </c>
      <c r="E4080" s="21" t="s">
        <v>866</v>
      </c>
      <c r="F4080" s="21" t="s">
        <v>9217</v>
      </c>
      <c r="G4080" s="21" t="s">
        <v>8930</v>
      </c>
      <c r="H4080" s="21" t="s">
        <v>8811</v>
      </c>
    </row>
    <row r="4081" spans="1:8" ht="26.25" thickBot="1" x14ac:dyDescent="0.25">
      <c r="A4081" s="19">
        <v>4080</v>
      </c>
      <c r="B4081" s="4" t="s">
        <v>8951</v>
      </c>
      <c r="C4081" s="4" t="s">
        <v>8952</v>
      </c>
      <c r="D4081" s="21" t="s">
        <v>2892</v>
      </c>
      <c r="E4081" s="21" t="s">
        <v>866</v>
      </c>
      <c r="F4081" s="21" t="s">
        <v>9217</v>
      </c>
      <c r="G4081" s="21" t="s">
        <v>8930</v>
      </c>
      <c r="H4081" s="21" t="s">
        <v>8811</v>
      </c>
    </row>
    <row r="4082" spans="1:8" ht="26.25" thickBot="1" x14ac:dyDescent="0.25">
      <c r="A4082" s="19">
        <v>4081</v>
      </c>
      <c r="B4082" s="4" t="s">
        <v>8953</v>
      </c>
      <c r="C4082" s="4" t="s">
        <v>8954</v>
      </c>
      <c r="D4082" s="21" t="s">
        <v>2892</v>
      </c>
      <c r="E4082" s="21" t="s">
        <v>866</v>
      </c>
      <c r="F4082" s="21" t="s">
        <v>8955</v>
      </c>
      <c r="G4082" s="21" t="s">
        <v>8956</v>
      </c>
      <c r="H4082" s="21" t="s">
        <v>8811</v>
      </c>
    </row>
    <row r="4083" spans="1:8" ht="26.25" thickBot="1" x14ac:dyDescent="0.25">
      <c r="A4083" s="19">
        <v>4082</v>
      </c>
      <c r="B4083" s="4" t="s">
        <v>8957</v>
      </c>
      <c r="C4083" s="4" t="s">
        <v>8958</v>
      </c>
      <c r="D4083" s="21" t="s">
        <v>2892</v>
      </c>
      <c r="E4083" s="21" t="s">
        <v>866</v>
      </c>
      <c r="F4083" s="21" t="s">
        <v>8955</v>
      </c>
      <c r="G4083" s="21" t="s">
        <v>8956</v>
      </c>
      <c r="H4083" s="21" t="s">
        <v>8811</v>
      </c>
    </row>
    <row r="4084" spans="1:8" ht="26.25" thickBot="1" x14ac:dyDescent="0.25">
      <c r="A4084" s="19">
        <v>4083</v>
      </c>
      <c r="B4084" s="4" t="s">
        <v>8959</v>
      </c>
      <c r="C4084" s="4" t="s">
        <v>8960</v>
      </c>
      <c r="D4084" s="21" t="s">
        <v>2892</v>
      </c>
      <c r="E4084" s="21" t="s">
        <v>866</v>
      </c>
      <c r="F4084" s="21" t="s">
        <v>8955</v>
      </c>
      <c r="G4084" s="21" t="s">
        <v>8956</v>
      </c>
      <c r="H4084" s="21" t="s">
        <v>8811</v>
      </c>
    </row>
    <row r="4085" spans="1:8" ht="26.25" thickBot="1" x14ac:dyDescent="0.25">
      <c r="A4085" s="19">
        <v>4084</v>
      </c>
      <c r="B4085" s="4" t="s">
        <v>8961</v>
      </c>
      <c r="C4085" s="4" t="s">
        <v>8962</v>
      </c>
      <c r="D4085" s="21" t="s">
        <v>2892</v>
      </c>
      <c r="E4085" s="21" t="s">
        <v>866</v>
      </c>
      <c r="F4085" s="21" t="s">
        <v>8955</v>
      </c>
      <c r="G4085" s="21" t="s">
        <v>8956</v>
      </c>
      <c r="H4085" s="21" t="s">
        <v>8811</v>
      </c>
    </row>
    <row r="4086" spans="1:8" ht="26.25" thickBot="1" x14ac:dyDescent="0.25">
      <c r="A4086" s="19">
        <v>4085</v>
      </c>
      <c r="B4086" s="4" t="s">
        <v>8963</v>
      </c>
      <c r="C4086" s="4" t="s">
        <v>8964</v>
      </c>
      <c r="D4086" s="21" t="s">
        <v>2892</v>
      </c>
      <c r="E4086" s="21" t="s">
        <v>866</v>
      </c>
      <c r="F4086" s="21" t="s">
        <v>8955</v>
      </c>
      <c r="G4086" s="21" t="s">
        <v>8956</v>
      </c>
      <c r="H4086" s="21" t="s">
        <v>8811</v>
      </c>
    </row>
    <row r="4087" spans="1:8" ht="26.25" thickBot="1" x14ac:dyDescent="0.25">
      <c r="A4087" s="19">
        <v>4086</v>
      </c>
      <c r="B4087" s="4" t="s">
        <v>8965</v>
      </c>
      <c r="C4087" s="4" t="s">
        <v>8966</v>
      </c>
      <c r="D4087" s="21" t="s">
        <v>2892</v>
      </c>
      <c r="E4087" s="21" t="s">
        <v>866</v>
      </c>
      <c r="F4087" s="21" t="s">
        <v>8955</v>
      </c>
      <c r="G4087" s="21" t="s">
        <v>8956</v>
      </c>
      <c r="H4087" s="21" t="s">
        <v>8811</v>
      </c>
    </row>
    <row r="4088" spans="1:8" ht="26.25" thickBot="1" x14ac:dyDescent="0.25">
      <c r="A4088" s="19">
        <v>4087</v>
      </c>
      <c r="B4088" s="4" t="s">
        <v>8967</v>
      </c>
      <c r="C4088" s="4" t="s">
        <v>8968</v>
      </c>
      <c r="D4088" s="21" t="s">
        <v>2892</v>
      </c>
      <c r="E4088" s="21" t="s">
        <v>866</v>
      </c>
      <c r="F4088" s="21" t="s">
        <v>8955</v>
      </c>
      <c r="G4088" s="21" t="s">
        <v>8956</v>
      </c>
      <c r="H4088" s="21" t="s">
        <v>8811</v>
      </c>
    </row>
    <row r="4089" spans="1:8" ht="39" thickBot="1" x14ac:dyDescent="0.25">
      <c r="A4089" s="19">
        <v>4088</v>
      </c>
      <c r="B4089" s="4" t="s">
        <v>8969</v>
      </c>
      <c r="C4089" s="4" t="s">
        <v>8970</v>
      </c>
      <c r="D4089" s="21" t="s">
        <v>2892</v>
      </c>
      <c r="E4089" s="21" t="s">
        <v>866</v>
      </c>
      <c r="F4089" s="21" t="s">
        <v>8971</v>
      </c>
      <c r="G4089" s="21" t="s">
        <v>8972</v>
      </c>
      <c r="H4089" s="21" t="s">
        <v>8811</v>
      </c>
    </row>
    <row r="4090" spans="1:8" ht="26.25" thickBot="1" x14ac:dyDescent="0.25">
      <c r="A4090" s="19">
        <v>4089</v>
      </c>
      <c r="B4090" s="4" t="s">
        <v>8973</v>
      </c>
      <c r="C4090" s="4" t="s">
        <v>8974</v>
      </c>
      <c r="D4090" s="21" t="s">
        <v>2892</v>
      </c>
      <c r="E4090" s="21" t="s">
        <v>866</v>
      </c>
      <c r="F4090" s="21" t="s">
        <v>8971</v>
      </c>
      <c r="G4090" s="21" t="s">
        <v>8972</v>
      </c>
      <c r="H4090" s="21" t="s">
        <v>8811</v>
      </c>
    </row>
    <row r="4091" spans="1:8" ht="26.25" thickBot="1" x14ac:dyDescent="0.25">
      <c r="A4091" s="19">
        <v>4090</v>
      </c>
      <c r="B4091" s="4" t="s">
        <v>8975</v>
      </c>
      <c r="C4091" s="4" t="s">
        <v>8976</v>
      </c>
      <c r="D4091" s="21" t="s">
        <v>2892</v>
      </c>
      <c r="E4091" s="21" t="s">
        <v>866</v>
      </c>
      <c r="F4091" s="21" t="s">
        <v>8971</v>
      </c>
      <c r="G4091" s="21" t="s">
        <v>8972</v>
      </c>
      <c r="H4091" s="21" t="s">
        <v>8811</v>
      </c>
    </row>
    <row r="4092" spans="1:8" ht="26.25" thickBot="1" x14ac:dyDescent="0.25">
      <c r="A4092" s="19">
        <v>4091</v>
      </c>
      <c r="B4092" s="4" t="s">
        <v>8977</v>
      </c>
      <c r="C4092" s="4" t="s">
        <v>8978</v>
      </c>
      <c r="D4092" s="21" t="s">
        <v>2892</v>
      </c>
      <c r="E4092" s="21" t="s">
        <v>866</v>
      </c>
      <c r="F4092" s="21" t="s">
        <v>8971</v>
      </c>
      <c r="G4092" s="21" t="s">
        <v>8972</v>
      </c>
      <c r="H4092" s="21" t="s">
        <v>8811</v>
      </c>
    </row>
    <row r="4093" spans="1:8" ht="26.25" thickBot="1" x14ac:dyDescent="0.25">
      <c r="A4093" s="19">
        <v>4092</v>
      </c>
      <c r="B4093" s="4" t="s">
        <v>8979</v>
      </c>
      <c r="C4093" s="4" t="s">
        <v>8980</v>
      </c>
      <c r="D4093" s="21" t="s">
        <v>2892</v>
      </c>
      <c r="E4093" s="21" t="s">
        <v>866</v>
      </c>
      <c r="F4093" s="21" t="s">
        <v>8971</v>
      </c>
      <c r="G4093" s="21" t="s">
        <v>8972</v>
      </c>
      <c r="H4093" s="21" t="s">
        <v>8811</v>
      </c>
    </row>
    <row r="4094" spans="1:8" ht="26.25" thickBot="1" x14ac:dyDescent="0.25">
      <c r="A4094" s="19">
        <v>4093</v>
      </c>
      <c r="B4094" s="4" t="s">
        <v>8981</v>
      </c>
      <c r="C4094" s="4" t="s">
        <v>8982</v>
      </c>
      <c r="D4094" s="21" t="s">
        <v>2892</v>
      </c>
      <c r="E4094" s="21" t="s">
        <v>866</v>
      </c>
      <c r="F4094" s="21" t="s">
        <v>8971</v>
      </c>
      <c r="G4094" s="21" t="s">
        <v>8972</v>
      </c>
      <c r="H4094" s="21" t="s">
        <v>8811</v>
      </c>
    </row>
    <row r="4095" spans="1:8" ht="26.25" thickBot="1" x14ac:dyDescent="0.25">
      <c r="A4095" s="19">
        <v>4094</v>
      </c>
      <c r="B4095" s="4" t="s">
        <v>8983</v>
      </c>
      <c r="C4095" s="4" t="s">
        <v>8984</v>
      </c>
      <c r="D4095" s="21" t="s">
        <v>2892</v>
      </c>
      <c r="E4095" s="21" t="s">
        <v>866</v>
      </c>
      <c r="F4095" s="21" t="s">
        <v>8971</v>
      </c>
      <c r="G4095" s="21" t="s">
        <v>8972</v>
      </c>
      <c r="H4095" s="21" t="s">
        <v>8811</v>
      </c>
    </row>
    <row r="4096" spans="1:8" ht="26.25" thickBot="1" x14ac:dyDescent="0.25">
      <c r="A4096" s="19">
        <v>4095</v>
      </c>
      <c r="B4096" s="4" t="s">
        <v>8985</v>
      </c>
      <c r="C4096" s="4" t="s">
        <v>8986</v>
      </c>
      <c r="D4096" s="21" t="s">
        <v>2892</v>
      </c>
      <c r="E4096" s="21" t="s">
        <v>866</v>
      </c>
      <c r="F4096" s="21" t="s">
        <v>8971</v>
      </c>
      <c r="G4096" s="21" t="s">
        <v>8972</v>
      </c>
      <c r="H4096" s="21" t="s">
        <v>8811</v>
      </c>
    </row>
    <row r="4097" spans="1:8" ht="26.25" thickBot="1" x14ac:dyDescent="0.25">
      <c r="A4097" s="19">
        <v>4096</v>
      </c>
      <c r="B4097" s="4" t="s">
        <v>8987</v>
      </c>
      <c r="C4097" s="4" t="s">
        <v>8988</v>
      </c>
      <c r="D4097" s="21" t="s">
        <v>2892</v>
      </c>
      <c r="E4097" s="21" t="s">
        <v>866</v>
      </c>
      <c r="F4097" s="21" t="s">
        <v>8989</v>
      </c>
      <c r="G4097" s="21" t="s">
        <v>8990</v>
      </c>
      <c r="H4097" s="21" t="s">
        <v>8811</v>
      </c>
    </row>
    <row r="4098" spans="1:8" ht="26.25" thickBot="1" x14ac:dyDescent="0.25">
      <c r="A4098" s="19">
        <v>4097</v>
      </c>
      <c r="B4098" s="4" t="s">
        <v>8991</v>
      </c>
      <c r="C4098" s="4" t="s">
        <v>8992</v>
      </c>
      <c r="D4098" s="21" t="s">
        <v>2892</v>
      </c>
      <c r="E4098" s="21" t="s">
        <v>866</v>
      </c>
      <c r="F4098" s="21" t="s">
        <v>8989</v>
      </c>
      <c r="G4098" s="21" t="s">
        <v>8990</v>
      </c>
      <c r="H4098" s="21" t="s">
        <v>8811</v>
      </c>
    </row>
    <row r="4099" spans="1:8" ht="26.25" thickBot="1" x14ac:dyDescent="0.25">
      <c r="A4099" s="19">
        <v>4098</v>
      </c>
      <c r="B4099" s="4" t="s">
        <v>8993</v>
      </c>
      <c r="C4099" s="4" t="s">
        <v>8994</v>
      </c>
      <c r="D4099" s="21" t="s">
        <v>2892</v>
      </c>
      <c r="E4099" s="21" t="s">
        <v>866</v>
      </c>
      <c r="F4099" s="21" t="s">
        <v>8989</v>
      </c>
      <c r="G4099" s="21" t="s">
        <v>8990</v>
      </c>
      <c r="H4099" s="21" t="s">
        <v>8811</v>
      </c>
    </row>
    <row r="4100" spans="1:8" ht="26.25" thickBot="1" x14ac:dyDescent="0.25">
      <c r="A4100" s="19">
        <v>4099</v>
      </c>
      <c r="B4100" s="4" t="s">
        <v>8995</v>
      </c>
      <c r="C4100" s="4" t="s">
        <v>8996</v>
      </c>
      <c r="D4100" s="21" t="s">
        <v>2892</v>
      </c>
      <c r="E4100" s="21" t="s">
        <v>866</v>
      </c>
      <c r="F4100" s="21" t="s">
        <v>8989</v>
      </c>
      <c r="G4100" s="21" t="s">
        <v>8990</v>
      </c>
      <c r="H4100" s="21" t="s">
        <v>8811</v>
      </c>
    </row>
    <row r="4101" spans="1:8" ht="26.25" thickBot="1" x14ac:dyDescent="0.25">
      <c r="A4101" s="19">
        <v>4100</v>
      </c>
      <c r="B4101" s="4" t="s">
        <v>8997</v>
      </c>
      <c r="C4101" s="4" t="s">
        <v>8998</v>
      </c>
      <c r="D4101" s="21" t="s">
        <v>2892</v>
      </c>
      <c r="E4101" s="21" t="s">
        <v>866</v>
      </c>
      <c r="F4101" s="21" t="s">
        <v>8989</v>
      </c>
      <c r="G4101" s="21" t="s">
        <v>8990</v>
      </c>
      <c r="H4101" s="21" t="s">
        <v>8811</v>
      </c>
    </row>
    <row r="4102" spans="1:8" ht="26.25" thickBot="1" x14ac:dyDescent="0.25">
      <c r="A4102" s="19">
        <v>4101</v>
      </c>
      <c r="B4102" s="4" t="s">
        <v>8999</v>
      </c>
      <c r="C4102" s="4" t="s">
        <v>9000</v>
      </c>
      <c r="D4102" s="21" t="s">
        <v>2892</v>
      </c>
      <c r="E4102" s="21" t="s">
        <v>866</v>
      </c>
      <c r="F4102" s="21" t="s">
        <v>8989</v>
      </c>
      <c r="G4102" s="21" t="s">
        <v>8990</v>
      </c>
      <c r="H4102" s="21" t="s">
        <v>8811</v>
      </c>
    </row>
    <row r="4103" spans="1:8" ht="26.25" thickBot="1" x14ac:dyDescent="0.25">
      <c r="A4103" s="19">
        <v>4102</v>
      </c>
      <c r="B4103" s="4" t="s">
        <v>9001</v>
      </c>
      <c r="C4103" s="4" t="s">
        <v>9002</v>
      </c>
      <c r="D4103" s="21" t="s">
        <v>2892</v>
      </c>
      <c r="E4103" s="21" t="s">
        <v>866</v>
      </c>
      <c r="F4103" s="21" t="s">
        <v>8989</v>
      </c>
      <c r="G4103" s="21" t="s">
        <v>8990</v>
      </c>
      <c r="H4103" s="21" t="s">
        <v>8811</v>
      </c>
    </row>
    <row r="4104" spans="1:8" ht="26.25" thickBot="1" x14ac:dyDescent="0.25">
      <c r="A4104" s="19">
        <v>4103</v>
      </c>
      <c r="B4104" s="4" t="s">
        <v>9003</v>
      </c>
      <c r="C4104" s="4" t="s">
        <v>9004</v>
      </c>
      <c r="D4104" s="21" t="s">
        <v>2892</v>
      </c>
      <c r="E4104" s="21" t="s">
        <v>866</v>
      </c>
      <c r="F4104" s="21" t="s">
        <v>8989</v>
      </c>
      <c r="G4104" s="21" t="s">
        <v>8990</v>
      </c>
      <c r="H4104" s="21" t="s">
        <v>8811</v>
      </c>
    </row>
    <row r="4105" spans="1:8" ht="26.25" thickBot="1" x14ac:dyDescent="0.25">
      <c r="A4105" s="19">
        <v>4104</v>
      </c>
      <c r="B4105" s="4" t="s">
        <v>9005</v>
      </c>
      <c r="C4105" s="4" t="s">
        <v>9006</v>
      </c>
      <c r="D4105" s="21" t="s">
        <v>2892</v>
      </c>
      <c r="E4105" s="21" t="s">
        <v>866</v>
      </c>
      <c r="F4105" s="21" t="s">
        <v>9007</v>
      </c>
      <c r="G4105" s="21" t="s">
        <v>9008</v>
      </c>
      <c r="H4105" s="21" t="s">
        <v>8811</v>
      </c>
    </row>
    <row r="4106" spans="1:8" ht="26.25" thickBot="1" x14ac:dyDescent="0.25">
      <c r="A4106" s="19">
        <v>4105</v>
      </c>
      <c r="B4106" s="4" t="s">
        <v>9009</v>
      </c>
      <c r="C4106" s="4" t="s">
        <v>9010</v>
      </c>
      <c r="D4106" s="21" t="s">
        <v>2892</v>
      </c>
      <c r="E4106" s="21" t="s">
        <v>866</v>
      </c>
      <c r="F4106" s="21" t="s">
        <v>9007</v>
      </c>
      <c r="G4106" s="21" t="s">
        <v>9008</v>
      </c>
      <c r="H4106" s="21" t="s">
        <v>8811</v>
      </c>
    </row>
    <row r="4107" spans="1:8" ht="26.25" thickBot="1" x14ac:dyDescent="0.25">
      <c r="A4107" s="19">
        <v>4106</v>
      </c>
      <c r="B4107" s="4" t="s">
        <v>9011</v>
      </c>
      <c r="C4107" s="4" t="s">
        <v>9012</v>
      </c>
      <c r="D4107" s="21" t="s">
        <v>2892</v>
      </c>
      <c r="E4107" s="21" t="s">
        <v>866</v>
      </c>
      <c r="F4107" s="21" t="s">
        <v>9007</v>
      </c>
      <c r="G4107" s="21" t="s">
        <v>9008</v>
      </c>
      <c r="H4107" s="21" t="s">
        <v>8811</v>
      </c>
    </row>
    <row r="4108" spans="1:8" ht="13.5" thickBot="1" x14ac:dyDescent="0.25">
      <c r="A4108" s="19">
        <v>4107</v>
      </c>
      <c r="B4108" s="4" t="s">
        <v>9013</v>
      </c>
      <c r="C4108" s="4" t="s">
        <v>9014</v>
      </c>
      <c r="D4108" s="21" t="s">
        <v>2892</v>
      </c>
      <c r="E4108" s="21" t="s">
        <v>866</v>
      </c>
      <c r="F4108" s="21" t="s">
        <v>9007</v>
      </c>
      <c r="G4108" s="21" t="s">
        <v>9008</v>
      </c>
      <c r="H4108" s="21" t="s">
        <v>8811</v>
      </c>
    </row>
    <row r="4109" spans="1:8" ht="26.25" thickBot="1" x14ac:dyDescent="0.25">
      <c r="A4109" s="19">
        <v>4108</v>
      </c>
      <c r="B4109" s="4" t="s">
        <v>9015</v>
      </c>
      <c r="C4109" s="4" t="s">
        <v>9016</v>
      </c>
      <c r="D4109" s="21" t="s">
        <v>2892</v>
      </c>
      <c r="E4109" s="21" t="s">
        <v>866</v>
      </c>
      <c r="F4109" s="21" t="s">
        <v>9007</v>
      </c>
      <c r="G4109" s="21" t="s">
        <v>9008</v>
      </c>
      <c r="H4109" s="21" t="s">
        <v>8811</v>
      </c>
    </row>
    <row r="4110" spans="1:8" ht="26.25" thickBot="1" x14ac:dyDescent="0.25">
      <c r="A4110" s="19">
        <v>4109</v>
      </c>
      <c r="B4110" s="4" t="s">
        <v>9017</v>
      </c>
      <c r="C4110" s="4" t="s">
        <v>9018</v>
      </c>
      <c r="D4110" s="21" t="s">
        <v>2892</v>
      </c>
      <c r="E4110" s="21" t="s">
        <v>866</v>
      </c>
      <c r="F4110" s="21" t="s">
        <v>9007</v>
      </c>
      <c r="G4110" s="21" t="s">
        <v>9008</v>
      </c>
      <c r="H4110" s="21" t="s">
        <v>8811</v>
      </c>
    </row>
    <row r="4111" spans="1:8" ht="26.25" thickBot="1" x14ac:dyDescent="0.25">
      <c r="A4111" s="19">
        <v>4110</v>
      </c>
      <c r="B4111" s="4" t="s">
        <v>9019</v>
      </c>
      <c r="C4111" s="4" t="s">
        <v>9020</v>
      </c>
      <c r="D4111" s="21" t="s">
        <v>3178</v>
      </c>
      <c r="E4111" s="21" t="s">
        <v>3179</v>
      </c>
      <c r="F4111" s="21" t="s">
        <v>9021</v>
      </c>
      <c r="G4111" s="21" t="s">
        <v>9022</v>
      </c>
      <c r="H4111" s="21" t="s">
        <v>8811</v>
      </c>
    </row>
    <row r="4112" spans="1:8" ht="26.25" thickBot="1" x14ac:dyDescent="0.25">
      <c r="A4112" s="19">
        <v>4111</v>
      </c>
      <c r="B4112" s="4" t="s">
        <v>9023</v>
      </c>
      <c r="C4112" s="4" t="s">
        <v>9024</v>
      </c>
      <c r="D4112" s="21" t="s">
        <v>3178</v>
      </c>
      <c r="E4112" s="21" t="s">
        <v>3179</v>
      </c>
      <c r="F4112" s="21" t="s">
        <v>9021</v>
      </c>
      <c r="G4112" s="21" t="s">
        <v>9022</v>
      </c>
      <c r="H4112" s="21" t="s">
        <v>8811</v>
      </c>
    </row>
    <row r="4113" spans="1:8" ht="26.25" thickBot="1" x14ac:dyDescent="0.25">
      <c r="A4113" s="19">
        <v>4112</v>
      </c>
      <c r="B4113" s="4" t="s">
        <v>9025</v>
      </c>
      <c r="C4113" s="4" t="s">
        <v>9026</v>
      </c>
      <c r="D4113" s="21" t="s">
        <v>3178</v>
      </c>
      <c r="E4113" s="21" t="s">
        <v>3179</v>
      </c>
      <c r="F4113" s="21" t="s">
        <v>9021</v>
      </c>
      <c r="G4113" s="21" t="s">
        <v>9022</v>
      </c>
      <c r="H4113" s="21" t="s">
        <v>8811</v>
      </c>
    </row>
    <row r="4114" spans="1:8" ht="26.25" thickBot="1" x14ac:dyDescent="0.25">
      <c r="A4114" s="19">
        <v>4113</v>
      </c>
      <c r="B4114" s="4" t="s">
        <v>9027</v>
      </c>
      <c r="C4114" s="4" t="s">
        <v>9028</v>
      </c>
      <c r="D4114" s="21" t="s">
        <v>3178</v>
      </c>
      <c r="E4114" s="21" t="s">
        <v>3179</v>
      </c>
      <c r="F4114" s="21" t="s">
        <v>9021</v>
      </c>
      <c r="G4114" s="21" t="s">
        <v>9022</v>
      </c>
      <c r="H4114" s="21" t="s">
        <v>8811</v>
      </c>
    </row>
    <row r="4115" spans="1:8" ht="26.25" thickBot="1" x14ac:dyDescent="0.25">
      <c r="A4115" s="19">
        <v>4114</v>
      </c>
      <c r="B4115" s="4" t="s">
        <v>9029</v>
      </c>
      <c r="C4115" s="4" t="s">
        <v>9030</v>
      </c>
      <c r="D4115" s="21" t="s">
        <v>3178</v>
      </c>
      <c r="E4115" s="21" t="s">
        <v>3179</v>
      </c>
      <c r="F4115" s="21" t="s">
        <v>9021</v>
      </c>
      <c r="G4115" s="21" t="s">
        <v>9022</v>
      </c>
      <c r="H4115" s="21" t="s">
        <v>8811</v>
      </c>
    </row>
    <row r="4116" spans="1:8" ht="26.25" thickBot="1" x14ac:dyDescent="0.25">
      <c r="A4116" s="19">
        <v>4115</v>
      </c>
      <c r="B4116" s="4" t="s">
        <v>9031</v>
      </c>
      <c r="C4116" s="4" t="s">
        <v>9032</v>
      </c>
      <c r="D4116" s="21" t="s">
        <v>3178</v>
      </c>
      <c r="E4116" s="21" t="s">
        <v>3179</v>
      </c>
      <c r="F4116" s="21" t="s">
        <v>9021</v>
      </c>
      <c r="G4116" s="21" t="s">
        <v>9022</v>
      </c>
      <c r="H4116" s="21" t="s">
        <v>8811</v>
      </c>
    </row>
    <row r="4117" spans="1:8" ht="26.25" thickBot="1" x14ac:dyDescent="0.25">
      <c r="A4117" s="19">
        <v>4116</v>
      </c>
      <c r="B4117" s="4" t="s">
        <v>9033</v>
      </c>
      <c r="C4117" s="4" t="s">
        <v>9034</v>
      </c>
      <c r="D4117" s="21" t="s">
        <v>3178</v>
      </c>
      <c r="E4117" s="21" t="s">
        <v>3179</v>
      </c>
      <c r="F4117" s="21" t="s">
        <v>9021</v>
      </c>
      <c r="G4117" s="21" t="s">
        <v>9022</v>
      </c>
      <c r="H4117" s="21" t="s">
        <v>8811</v>
      </c>
    </row>
    <row r="4118" spans="1:8" ht="26.25" thickBot="1" x14ac:dyDescent="0.25">
      <c r="A4118" s="19">
        <v>4117</v>
      </c>
      <c r="B4118" s="4" t="s">
        <v>9035</v>
      </c>
      <c r="C4118" s="4" t="s">
        <v>9036</v>
      </c>
      <c r="D4118" s="21" t="s">
        <v>3178</v>
      </c>
      <c r="E4118" s="21" t="s">
        <v>3179</v>
      </c>
      <c r="F4118" s="21" t="s">
        <v>9021</v>
      </c>
      <c r="G4118" s="21" t="s">
        <v>9022</v>
      </c>
      <c r="H4118" s="21" t="s">
        <v>8811</v>
      </c>
    </row>
    <row r="4119" spans="1:8" ht="26.25" thickBot="1" x14ac:dyDescent="0.25">
      <c r="A4119" s="19">
        <v>4118</v>
      </c>
      <c r="B4119" s="4" t="s">
        <v>9037</v>
      </c>
      <c r="C4119" s="4" t="s">
        <v>9038</v>
      </c>
      <c r="D4119" s="21" t="s">
        <v>3178</v>
      </c>
      <c r="E4119" s="21" t="s">
        <v>3179</v>
      </c>
      <c r="F4119" s="21" t="s">
        <v>9021</v>
      </c>
      <c r="G4119" s="21" t="s">
        <v>9022</v>
      </c>
      <c r="H4119" s="21" t="s">
        <v>8811</v>
      </c>
    </row>
    <row r="4120" spans="1:8" ht="26.25" thickBot="1" x14ac:dyDescent="0.25">
      <c r="A4120" s="19">
        <v>4119</v>
      </c>
      <c r="B4120" s="4" t="s">
        <v>9039</v>
      </c>
      <c r="C4120" s="4" t="s">
        <v>9040</v>
      </c>
      <c r="D4120" s="21" t="s">
        <v>3178</v>
      </c>
      <c r="E4120" s="21" t="s">
        <v>3179</v>
      </c>
      <c r="F4120" s="21" t="s">
        <v>9021</v>
      </c>
      <c r="G4120" s="21" t="s">
        <v>9022</v>
      </c>
      <c r="H4120" s="21" t="s">
        <v>8811</v>
      </c>
    </row>
    <row r="4121" spans="1:8" ht="26.25" thickBot="1" x14ac:dyDescent="0.25">
      <c r="A4121" s="19">
        <v>4120</v>
      </c>
      <c r="B4121" s="4" t="s">
        <v>9041</v>
      </c>
      <c r="C4121" s="4" t="s">
        <v>9042</v>
      </c>
      <c r="D4121" s="21" t="s">
        <v>3178</v>
      </c>
      <c r="E4121" s="21" t="s">
        <v>3179</v>
      </c>
      <c r="F4121" s="21" t="s">
        <v>9021</v>
      </c>
      <c r="G4121" s="21" t="s">
        <v>9022</v>
      </c>
      <c r="H4121" s="21" t="s">
        <v>8811</v>
      </c>
    </row>
    <row r="4122" spans="1:8" ht="26.25" thickBot="1" x14ac:dyDescent="0.25">
      <c r="A4122" s="19">
        <v>4121</v>
      </c>
      <c r="B4122" s="4" t="s">
        <v>9043</v>
      </c>
      <c r="C4122" s="4" t="s">
        <v>9044</v>
      </c>
      <c r="D4122" s="21" t="s">
        <v>3178</v>
      </c>
      <c r="E4122" s="21" t="s">
        <v>3179</v>
      </c>
      <c r="F4122" s="21" t="s">
        <v>9021</v>
      </c>
      <c r="G4122" s="21" t="s">
        <v>9022</v>
      </c>
      <c r="H4122" s="21" t="s">
        <v>8811</v>
      </c>
    </row>
    <row r="4123" spans="1:8" ht="26.25" thickBot="1" x14ac:dyDescent="0.25">
      <c r="A4123" s="19">
        <v>4122</v>
      </c>
      <c r="B4123" s="4" t="s">
        <v>9045</v>
      </c>
      <c r="C4123" s="4" t="s">
        <v>9046</v>
      </c>
      <c r="D4123" s="21" t="s">
        <v>3178</v>
      </c>
      <c r="E4123" s="21" t="s">
        <v>3372</v>
      </c>
      <c r="F4123" s="21" t="s">
        <v>9047</v>
      </c>
      <c r="G4123" s="21" t="s">
        <v>9048</v>
      </c>
      <c r="H4123" s="21" t="s">
        <v>8811</v>
      </c>
    </row>
    <row r="4124" spans="1:8" ht="26.25" thickBot="1" x14ac:dyDescent="0.25">
      <c r="A4124" s="19">
        <v>4123</v>
      </c>
      <c r="B4124" s="4" t="s">
        <v>9049</v>
      </c>
      <c r="C4124" s="4" t="s">
        <v>9050</v>
      </c>
      <c r="D4124" s="21" t="s">
        <v>3178</v>
      </c>
      <c r="E4124" s="21" t="s">
        <v>3372</v>
      </c>
      <c r="F4124" s="21" t="s">
        <v>9047</v>
      </c>
      <c r="G4124" s="21" t="s">
        <v>9048</v>
      </c>
      <c r="H4124" s="21" t="s">
        <v>8811</v>
      </c>
    </row>
    <row r="4125" spans="1:8" ht="26.25" thickBot="1" x14ac:dyDescent="0.25">
      <c r="A4125" s="19">
        <v>4124</v>
      </c>
      <c r="B4125" s="4" t="s">
        <v>9051</v>
      </c>
      <c r="C4125" s="4" t="s">
        <v>9052</v>
      </c>
      <c r="D4125" s="21" t="s">
        <v>3178</v>
      </c>
      <c r="E4125" s="21" t="s">
        <v>3372</v>
      </c>
      <c r="F4125" s="21" t="s">
        <v>9047</v>
      </c>
      <c r="G4125" s="21" t="s">
        <v>9048</v>
      </c>
      <c r="H4125" s="21" t="s">
        <v>8811</v>
      </c>
    </row>
    <row r="4126" spans="1:8" ht="26.25" thickBot="1" x14ac:dyDescent="0.25">
      <c r="A4126" s="19">
        <v>4125</v>
      </c>
      <c r="B4126" s="4" t="s">
        <v>9053</v>
      </c>
      <c r="C4126" s="4" t="s">
        <v>9054</v>
      </c>
      <c r="D4126" s="21" t="s">
        <v>4066</v>
      </c>
      <c r="E4126" s="21" t="s">
        <v>4067</v>
      </c>
      <c r="F4126" s="21" t="s">
        <v>4070</v>
      </c>
      <c r="G4126" s="21" t="s">
        <v>4071</v>
      </c>
      <c r="H4126" s="21" t="s">
        <v>20</v>
      </c>
    </row>
    <row r="4127" spans="1:8" ht="26.25" thickBot="1" x14ac:dyDescent="0.25">
      <c r="A4127" s="19">
        <v>4126</v>
      </c>
      <c r="B4127" s="4" t="s">
        <v>9055</v>
      </c>
      <c r="C4127" s="4" t="s">
        <v>9056</v>
      </c>
      <c r="D4127" s="21" t="s">
        <v>4066</v>
      </c>
      <c r="E4127" s="21" t="s">
        <v>4067</v>
      </c>
      <c r="F4127" s="21" t="s">
        <v>4070</v>
      </c>
      <c r="G4127" s="21" t="s">
        <v>4071</v>
      </c>
      <c r="H4127" s="21" t="s">
        <v>20</v>
      </c>
    </row>
    <row r="4128" spans="1:8" ht="13.5" thickBot="1" x14ac:dyDescent="0.25">
      <c r="A4128" s="19">
        <v>4127</v>
      </c>
      <c r="B4128" s="4" t="s">
        <v>9057</v>
      </c>
      <c r="C4128" s="4" t="s">
        <v>9058</v>
      </c>
      <c r="D4128" s="21" t="s">
        <v>3178</v>
      </c>
      <c r="E4128" s="21" t="s">
        <v>3372</v>
      </c>
      <c r="F4128" s="21" t="s">
        <v>9047</v>
      </c>
      <c r="G4128" s="21" t="s">
        <v>9048</v>
      </c>
      <c r="H4128" s="21" t="s">
        <v>8811</v>
      </c>
    </row>
    <row r="4129" spans="1:8" ht="26.25" thickBot="1" x14ac:dyDescent="0.25">
      <c r="A4129" s="19">
        <v>4128</v>
      </c>
      <c r="B4129" s="4" t="s">
        <v>9059</v>
      </c>
      <c r="C4129" s="4" t="s">
        <v>9060</v>
      </c>
      <c r="D4129" s="21" t="s">
        <v>3178</v>
      </c>
      <c r="E4129" s="21" t="s">
        <v>3372</v>
      </c>
      <c r="F4129" s="21" t="s">
        <v>9047</v>
      </c>
      <c r="G4129" s="21" t="s">
        <v>9048</v>
      </c>
      <c r="H4129" s="21" t="s">
        <v>8811</v>
      </c>
    </row>
    <row r="4130" spans="1:8" ht="26.25" thickBot="1" x14ac:dyDescent="0.25">
      <c r="A4130" s="19">
        <v>4129</v>
      </c>
      <c r="B4130" s="4" t="s">
        <v>9061</v>
      </c>
      <c r="C4130" s="4" t="s">
        <v>9062</v>
      </c>
      <c r="D4130" s="21" t="s">
        <v>4066</v>
      </c>
      <c r="E4130" s="21" t="s">
        <v>4067</v>
      </c>
      <c r="F4130" s="21" t="s">
        <v>4070</v>
      </c>
      <c r="G4130" s="21" t="s">
        <v>4071</v>
      </c>
      <c r="H4130" s="21" t="s">
        <v>20</v>
      </c>
    </row>
    <row r="4131" spans="1:8" ht="26.25" thickBot="1" x14ac:dyDescent="0.25">
      <c r="A4131" s="19">
        <v>4130</v>
      </c>
      <c r="B4131" s="4" t="s">
        <v>9749</v>
      </c>
      <c r="C4131" s="4" t="s">
        <v>9063</v>
      </c>
      <c r="D4131" s="21" t="s">
        <v>3178</v>
      </c>
      <c r="E4131" s="21" t="s">
        <v>3372</v>
      </c>
      <c r="F4131" s="21" t="s">
        <v>9047</v>
      </c>
      <c r="G4131" s="21" t="s">
        <v>9048</v>
      </c>
      <c r="H4131" s="21" t="s">
        <v>8811</v>
      </c>
    </row>
    <row r="4132" spans="1:8" ht="26.25" thickBot="1" x14ac:dyDescent="0.25">
      <c r="A4132" s="19">
        <v>4131</v>
      </c>
      <c r="B4132" s="4" t="s">
        <v>9064</v>
      </c>
      <c r="C4132" s="4" t="s">
        <v>9065</v>
      </c>
      <c r="D4132" s="21" t="s">
        <v>3178</v>
      </c>
      <c r="E4132" s="21" t="s">
        <v>3372</v>
      </c>
      <c r="F4132" s="21" t="s">
        <v>9047</v>
      </c>
      <c r="G4132" s="21" t="s">
        <v>9048</v>
      </c>
      <c r="H4132" s="21" t="s">
        <v>8811</v>
      </c>
    </row>
    <row r="4133" spans="1:8" ht="26.25" thickBot="1" x14ac:dyDescent="0.25">
      <c r="A4133" s="19">
        <v>4132</v>
      </c>
      <c r="B4133" s="4" t="s">
        <v>9066</v>
      </c>
      <c r="C4133" s="4" t="s">
        <v>9067</v>
      </c>
      <c r="D4133" s="21" t="s">
        <v>4066</v>
      </c>
      <c r="E4133" s="21" t="s">
        <v>4067</v>
      </c>
      <c r="F4133" s="21" t="s">
        <v>4070</v>
      </c>
      <c r="G4133" s="21" t="s">
        <v>4071</v>
      </c>
      <c r="H4133" s="21" t="s">
        <v>20</v>
      </c>
    </row>
    <row r="4134" spans="1:8" ht="26.25" thickBot="1" x14ac:dyDescent="0.25">
      <c r="A4134" s="19">
        <v>4133</v>
      </c>
      <c r="B4134" s="4" t="s">
        <v>9068</v>
      </c>
      <c r="C4134" s="4" t="s">
        <v>9069</v>
      </c>
      <c r="D4134" s="21" t="s">
        <v>3178</v>
      </c>
      <c r="E4134" s="21" t="s">
        <v>3372</v>
      </c>
      <c r="F4134" s="21" t="s">
        <v>9047</v>
      </c>
      <c r="G4134" s="21" t="s">
        <v>9048</v>
      </c>
      <c r="H4134" s="21" t="s">
        <v>8811</v>
      </c>
    </row>
    <row r="4135" spans="1:8" ht="26.25" thickBot="1" x14ac:dyDescent="0.25">
      <c r="A4135" s="19">
        <v>4134</v>
      </c>
      <c r="B4135" s="4" t="s">
        <v>9070</v>
      </c>
      <c r="C4135" s="4" t="s">
        <v>9071</v>
      </c>
      <c r="D4135" s="21" t="s">
        <v>2518</v>
      </c>
      <c r="E4135" s="21" t="s">
        <v>2741</v>
      </c>
      <c r="F4135" s="21" t="s">
        <v>9072</v>
      </c>
      <c r="G4135" s="21" t="s">
        <v>9073</v>
      </c>
      <c r="H4135" s="21" t="s">
        <v>8811</v>
      </c>
    </row>
    <row r="4136" spans="1:8" ht="26.25" thickBot="1" x14ac:dyDescent="0.25">
      <c r="A4136" s="19">
        <v>4135</v>
      </c>
      <c r="B4136" s="4" t="s">
        <v>9074</v>
      </c>
      <c r="C4136" s="4" t="s">
        <v>9075</v>
      </c>
      <c r="D4136" s="21" t="s">
        <v>2518</v>
      </c>
      <c r="E4136" s="21" t="s">
        <v>2741</v>
      </c>
      <c r="F4136" s="21" t="s">
        <v>9072</v>
      </c>
      <c r="G4136" s="21" t="s">
        <v>9073</v>
      </c>
      <c r="H4136" s="21" t="s">
        <v>8811</v>
      </c>
    </row>
    <row r="4137" spans="1:8" ht="26.25" thickBot="1" x14ac:dyDescent="0.25">
      <c r="A4137" s="19">
        <v>4136</v>
      </c>
      <c r="B4137" s="4" t="s">
        <v>9076</v>
      </c>
      <c r="C4137" s="4" t="s">
        <v>9077</v>
      </c>
      <c r="D4137" s="21" t="s">
        <v>2518</v>
      </c>
      <c r="E4137" s="21" t="s">
        <v>2741</v>
      </c>
      <c r="F4137" s="21" t="s">
        <v>9072</v>
      </c>
      <c r="G4137" s="21" t="s">
        <v>9073</v>
      </c>
      <c r="H4137" s="21" t="s">
        <v>8811</v>
      </c>
    </row>
    <row r="4138" spans="1:8" ht="26.25" thickBot="1" x14ac:dyDescent="0.25">
      <c r="A4138" s="19">
        <v>4137</v>
      </c>
      <c r="B4138" s="4" t="s">
        <v>9078</v>
      </c>
      <c r="C4138" s="4" t="s">
        <v>9079</v>
      </c>
      <c r="D4138" s="21" t="s">
        <v>2518</v>
      </c>
      <c r="E4138" s="21" t="s">
        <v>2741</v>
      </c>
      <c r="F4138" s="21" t="s">
        <v>9072</v>
      </c>
      <c r="G4138" s="21" t="s">
        <v>9073</v>
      </c>
      <c r="H4138" s="21" t="s">
        <v>8811</v>
      </c>
    </row>
    <row r="4139" spans="1:8" ht="26.25" thickBot="1" x14ac:dyDescent="0.25">
      <c r="A4139" s="19">
        <v>4138</v>
      </c>
      <c r="B4139" s="4" t="s">
        <v>9080</v>
      </c>
      <c r="C4139" s="4" t="s">
        <v>9081</v>
      </c>
      <c r="D4139" s="21" t="s">
        <v>2518</v>
      </c>
      <c r="E4139" s="21" t="s">
        <v>2741</v>
      </c>
      <c r="F4139" s="21" t="s">
        <v>9072</v>
      </c>
      <c r="G4139" s="21" t="s">
        <v>9073</v>
      </c>
      <c r="H4139" s="21" t="s">
        <v>8811</v>
      </c>
    </row>
    <row r="4140" spans="1:8" ht="26.25" thickBot="1" x14ac:dyDescent="0.25">
      <c r="A4140" s="19">
        <v>4139</v>
      </c>
      <c r="B4140" s="4" t="s">
        <v>9082</v>
      </c>
      <c r="C4140" s="4" t="s">
        <v>9083</v>
      </c>
      <c r="D4140" s="21" t="s">
        <v>2518</v>
      </c>
      <c r="E4140" s="21" t="s">
        <v>2741</v>
      </c>
      <c r="F4140" s="21" t="s">
        <v>9072</v>
      </c>
      <c r="G4140" s="21" t="s">
        <v>9073</v>
      </c>
      <c r="H4140" s="21" t="s">
        <v>8811</v>
      </c>
    </row>
    <row r="4141" spans="1:8" ht="13.5" thickBot="1" x14ac:dyDescent="0.25">
      <c r="A4141" s="19">
        <v>4140</v>
      </c>
      <c r="B4141" s="4" t="s">
        <v>9084</v>
      </c>
      <c r="C4141" s="4" t="s">
        <v>9085</v>
      </c>
      <c r="D4141" s="21" t="s">
        <v>2518</v>
      </c>
      <c r="E4141" s="21" t="s">
        <v>2741</v>
      </c>
      <c r="F4141" s="21" t="s">
        <v>9072</v>
      </c>
      <c r="G4141" s="21" t="s">
        <v>9073</v>
      </c>
      <c r="H4141" s="21" t="s">
        <v>8811</v>
      </c>
    </row>
    <row r="4142" spans="1:8" ht="26.25" thickBot="1" x14ac:dyDescent="0.25">
      <c r="A4142" s="19">
        <v>4141</v>
      </c>
      <c r="B4142" s="4" t="s">
        <v>9086</v>
      </c>
      <c r="C4142" s="4" t="s">
        <v>9087</v>
      </c>
      <c r="D4142" s="21" t="s">
        <v>2518</v>
      </c>
      <c r="E4142" s="21" t="s">
        <v>2741</v>
      </c>
      <c r="F4142" s="21" t="s">
        <v>9072</v>
      </c>
      <c r="G4142" s="21" t="s">
        <v>9073</v>
      </c>
      <c r="H4142" s="21" t="s">
        <v>8811</v>
      </c>
    </row>
    <row r="4143" spans="1:8" ht="26.25" thickBot="1" x14ac:dyDescent="0.25">
      <c r="A4143" s="19">
        <v>4142</v>
      </c>
      <c r="B4143" s="4" t="s">
        <v>9088</v>
      </c>
      <c r="C4143" s="4" t="s">
        <v>9089</v>
      </c>
      <c r="D4143" s="21" t="s">
        <v>2518</v>
      </c>
      <c r="E4143" s="21" t="s">
        <v>2741</v>
      </c>
      <c r="F4143" s="21" t="s">
        <v>9090</v>
      </c>
      <c r="G4143" s="21" t="s">
        <v>9091</v>
      </c>
      <c r="H4143" s="21" t="s">
        <v>8811</v>
      </c>
    </row>
    <row r="4144" spans="1:8" ht="26.25" thickBot="1" x14ac:dyDescent="0.25">
      <c r="A4144" s="19">
        <v>4143</v>
      </c>
      <c r="B4144" s="4" t="s">
        <v>9092</v>
      </c>
      <c r="C4144" s="4" t="s">
        <v>9093</v>
      </c>
      <c r="D4144" s="21" t="s">
        <v>2518</v>
      </c>
      <c r="E4144" s="21" t="s">
        <v>2741</v>
      </c>
      <c r="F4144" s="21" t="s">
        <v>9090</v>
      </c>
      <c r="G4144" s="21" t="s">
        <v>9091</v>
      </c>
      <c r="H4144" s="21" t="s">
        <v>8811</v>
      </c>
    </row>
    <row r="4145" spans="1:8" ht="26.25" thickBot="1" x14ac:dyDescent="0.25">
      <c r="A4145" s="19">
        <v>4144</v>
      </c>
      <c r="B4145" s="4" t="s">
        <v>9094</v>
      </c>
      <c r="C4145" s="4" t="s">
        <v>9095</v>
      </c>
      <c r="D4145" s="21" t="s">
        <v>2518</v>
      </c>
      <c r="E4145" s="21" t="s">
        <v>2741</v>
      </c>
      <c r="F4145" s="21" t="s">
        <v>9090</v>
      </c>
      <c r="G4145" s="21" t="s">
        <v>9091</v>
      </c>
      <c r="H4145" s="21" t="s">
        <v>8811</v>
      </c>
    </row>
    <row r="4146" spans="1:8" ht="26.25" thickBot="1" x14ac:dyDescent="0.25">
      <c r="A4146" s="19">
        <v>4145</v>
      </c>
      <c r="B4146" s="4" t="s">
        <v>9096</v>
      </c>
      <c r="C4146" s="4" t="s">
        <v>9097</v>
      </c>
      <c r="D4146" s="21" t="s">
        <v>2518</v>
      </c>
      <c r="E4146" s="21" t="s">
        <v>2741</v>
      </c>
      <c r="F4146" s="21" t="s">
        <v>9090</v>
      </c>
      <c r="G4146" s="21" t="s">
        <v>9091</v>
      </c>
      <c r="H4146" s="21" t="s">
        <v>8811</v>
      </c>
    </row>
    <row r="4147" spans="1:8" ht="26.25" thickBot="1" x14ac:dyDescent="0.25">
      <c r="A4147" s="19">
        <v>4146</v>
      </c>
      <c r="B4147" s="4" t="s">
        <v>9098</v>
      </c>
      <c r="C4147" s="4" t="s">
        <v>9099</v>
      </c>
      <c r="D4147" s="21" t="s">
        <v>2518</v>
      </c>
      <c r="E4147" s="21" t="s">
        <v>2741</v>
      </c>
      <c r="F4147" s="21" t="s">
        <v>9090</v>
      </c>
      <c r="G4147" s="21" t="s">
        <v>9091</v>
      </c>
      <c r="H4147" s="21" t="s">
        <v>8811</v>
      </c>
    </row>
    <row r="4148" spans="1:8" ht="26.25" thickBot="1" x14ac:dyDescent="0.25">
      <c r="A4148" s="19">
        <v>4147</v>
      </c>
      <c r="B4148" s="4" t="s">
        <v>9100</v>
      </c>
      <c r="C4148" s="4" t="s">
        <v>9101</v>
      </c>
      <c r="D4148" s="21" t="s">
        <v>2518</v>
      </c>
      <c r="E4148" s="21" t="s">
        <v>2741</v>
      </c>
      <c r="F4148" s="21" t="s">
        <v>9090</v>
      </c>
      <c r="G4148" s="21" t="s">
        <v>9091</v>
      </c>
      <c r="H4148" s="21" t="s">
        <v>8811</v>
      </c>
    </row>
    <row r="4149" spans="1:8" ht="26.25" thickBot="1" x14ac:dyDescent="0.25">
      <c r="A4149" s="19">
        <v>4148</v>
      </c>
      <c r="B4149" s="4" t="s">
        <v>9102</v>
      </c>
      <c r="C4149" s="4" t="s">
        <v>9103</v>
      </c>
      <c r="D4149" s="21" t="s">
        <v>2518</v>
      </c>
      <c r="E4149" s="21" t="s">
        <v>2741</v>
      </c>
      <c r="F4149" s="21" t="s">
        <v>9090</v>
      </c>
      <c r="G4149" s="21" t="s">
        <v>9091</v>
      </c>
      <c r="H4149" s="21" t="s">
        <v>8811</v>
      </c>
    </row>
    <row r="4150" spans="1:8" ht="26.25" thickBot="1" x14ac:dyDescent="0.25">
      <c r="A4150" s="19">
        <v>4149</v>
      </c>
      <c r="B4150" s="4" t="s">
        <v>9104</v>
      </c>
      <c r="C4150" s="4" t="s">
        <v>9105</v>
      </c>
      <c r="D4150" s="21" t="s">
        <v>2518</v>
      </c>
      <c r="E4150" s="21" t="s">
        <v>2741</v>
      </c>
      <c r="F4150" s="21" t="s">
        <v>9090</v>
      </c>
      <c r="G4150" s="21" t="s">
        <v>9091</v>
      </c>
      <c r="H4150" s="21" t="s">
        <v>8811</v>
      </c>
    </row>
    <row r="4151" spans="1:8" ht="26.25" thickBot="1" x14ac:dyDescent="0.25">
      <c r="A4151" s="19">
        <v>4150</v>
      </c>
      <c r="B4151" s="4" t="s">
        <v>9106</v>
      </c>
      <c r="C4151" s="4" t="s">
        <v>9107</v>
      </c>
      <c r="D4151" s="21" t="s">
        <v>2518</v>
      </c>
      <c r="E4151" s="21" t="s">
        <v>2741</v>
      </c>
      <c r="F4151" s="21" t="s">
        <v>9090</v>
      </c>
      <c r="G4151" s="21" t="s">
        <v>9091</v>
      </c>
      <c r="H4151" s="21" t="s">
        <v>8811</v>
      </c>
    </row>
    <row r="4152" spans="1:8" ht="26.25" thickBot="1" x14ac:dyDescent="0.25">
      <c r="A4152" s="19">
        <v>4151</v>
      </c>
      <c r="B4152" s="4" t="s">
        <v>9108</v>
      </c>
      <c r="C4152" s="4" t="s">
        <v>9109</v>
      </c>
      <c r="D4152" s="21" t="s">
        <v>2518</v>
      </c>
      <c r="E4152" s="21" t="s">
        <v>2741</v>
      </c>
      <c r="F4152" s="21" t="s">
        <v>9090</v>
      </c>
      <c r="G4152" s="21" t="s">
        <v>9091</v>
      </c>
      <c r="H4152" s="21" t="s">
        <v>8811</v>
      </c>
    </row>
    <row r="4153" spans="1:8" ht="26.25" thickBot="1" x14ac:dyDescent="0.25">
      <c r="A4153" s="19">
        <v>4152</v>
      </c>
      <c r="B4153" s="4" t="s">
        <v>9110</v>
      </c>
      <c r="C4153" s="4" t="s">
        <v>9111</v>
      </c>
      <c r="D4153" s="21" t="s">
        <v>2518</v>
      </c>
      <c r="E4153" s="21" t="s">
        <v>2741</v>
      </c>
      <c r="F4153" s="21" t="s">
        <v>9090</v>
      </c>
      <c r="G4153" s="21" t="s">
        <v>9091</v>
      </c>
      <c r="H4153" s="21" t="s">
        <v>8811</v>
      </c>
    </row>
    <row r="4154" spans="1:8" ht="26.25" thickBot="1" x14ac:dyDescent="0.25">
      <c r="A4154" s="19">
        <v>4153</v>
      </c>
      <c r="B4154" s="4" t="s">
        <v>9112</v>
      </c>
      <c r="C4154" s="4" t="s">
        <v>9113</v>
      </c>
      <c r="D4154" s="21" t="s">
        <v>2518</v>
      </c>
      <c r="E4154" s="21" t="s">
        <v>2741</v>
      </c>
      <c r="F4154" s="21" t="s">
        <v>9090</v>
      </c>
      <c r="G4154" s="21" t="s">
        <v>9091</v>
      </c>
      <c r="H4154" s="21" t="s">
        <v>8811</v>
      </c>
    </row>
    <row r="4155" spans="1:8" ht="39" thickBot="1" x14ac:dyDescent="0.25">
      <c r="A4155" s="19">
        <v>4154</v>
      </c>
      <c r="B4155" s="4" t="s">
        <v>9114</v>
      </c>
      <c r="C4155" s="4" t="s">
        <v>9115</v>
      </c>
      <c r="D4155" s="21" t="s">
        <v>2518</v>
      </c>
      <c r="E4155" s="21" t="s">
        <v>2632</v>
      </c>
      <c r="F4155" s="21" t="s">
        <v>9116</v>
      </c>
      <c r="G4155" s="21" t="s">
        <v>9117</v>
      </c>
      <c r="H4155" s="21" t="s">
        <v>8811</v>
      </c>
    </row>
    <row r="4156" spans="1:8" ht="39" thickBot="1" x14ac:dyDescent="0.25">
      <c r="A4156" s="19">
        <v>4155</v>
      </c>
      <c r="B4156" s="4" t="s">
        <v>9118</v>
      </c>
      <c r="C4156" s="4" t="s">
        <v>9119</v>
      </c>
      <c r="D4156" s="21" t="s">
        <v>2518</v>
      </c>
      <c r="E4156" s="21" t="s">
        <v>2632</v>
      </c>
      <c r="F4156" s="21" t="s">
        <v>9116</v>
      </c>
      <c r="G4156" s="21" t="s">
        <v>9117</v>
      </c>
      <c r="H4156" s="21" t="s">
        <v>8811</v>
      </c>
    </row>
    <row r="4157" spans="1:8" ht="39" thickBot="1" x14ac:dyDescent="0.25">
      <c r="A4157" s="19">
        <v>4156</v>
      </c>
      <c r="B4157" s="4" t="s">
        <v>9120</v>
      </c>
      <c r="C4157" s="4" t="s">
        <v>9121</v>
      </c>
      <c r="D4157" s="21" t="s">
        <v>2518</v>
      </c>
      <c r="E4157" s="21" t="s">
        <v>2632</v>
      </c>
      <c r="F4157" s="21" t="s">
        <v>9116</v>
      </c>
      <c r="G4157" s="21" t="s">
        <v>9117</v>
      </c>
      <c r="H4157" s="21" t="s">
        <v>8811</v>
      </c>
    </row>
    <row r="4158" spans="1:8" ht="39" thickBot="1" x14ac:dyDescent="0.25">
      <c r="A4158" s="19">
        <v>4157</v>
      </c>
      <c r="B4158" s="4" t="s">
        <v>9122</v>
      </c>
      <c r="C4158" s="4" t="s">
        <v>9123</v>
      </c>
      <c r="D4158" s="21" t="s">
        <v>2518</v>
      </c>
      <c r="E4158" s="21" t="s">
        <v>2632</v>
      </c>
      <c r="F4158" s="21" t="s">
        <v>9116</v>
      </c>
      <c r="G4158" s="21" t="s">
        <v>9117</v>
      </c>
      <c r="H4158" s="21" t="s">
        <v>8811</v>
      </c>
    </row>
    <row r="4159" spans="1:8" ht="39" thickBot="1" x14ac:dyDescent="0.25">
      <c r="A4159" s="19">
        <v>4158</v>
      </c>
      <c r="B4159" s="4" t="s">
        <v>9124</v>
      </c>
      <c r="C4159" s="4" t="s">
        <v>9125</v>
      </c>
      <c r="D4159" s="21" t="s">
        <v>2518</v>
      </c>
      <c r="E4159" s="21" t="s">
        <v>2632</v>
      </c>
      <c r="F4159" s="21" t="s">
        <v>9116</v>
      </c>
      <c r="G4159" s="21" t="s">
        <v>9117</v>
      </c>
      <c r="H4159" s="21" t="s">
        <v>8811</v>
      </c>
    </row>
    <row r="4160" spans="1:8" ht="26.25" thickBot="1" x14ac:dyDescent="0.25">
      <c r="A4160" s="19">
        <v>4159</v>
      </c>
      <c r="B4160" s="4" t="s">
        <v>9126</v>
      </c>
      <c r="C4160" s="4" t="s">
        <v>9127</v>
      </c>
      <c r="D4160" s="21" t="s">
        <v>2518</v>
      </c>
      <c r="E4160" s="21" t="s">
        <v>2632</v>
      </c>
      <c r="F4160" s="21" t="s">
        <v>9116</v>
      </c>
      <c r="G4160" s="21" t="s">
        <v>9117</v>
      </c>
      <c r="H4160" s="21" t="s">
        <v>8811</v>
      </c>
    </row>
    <row r="4161" spans="1:8" ht="26.25" thickBot="1" x14ac:dyDescent="0.25">
      <c r="A4161" s="19">
        <v>4160</v>
      </c>
      <c r="B4161" s="4" t="s">
        <v>9128</v>
      </c>
      <c r="C4161" s="4" t="s">
        <v>9129</v>
      </c>
      <c r="D4161" s="21" t="s">
        <v>2518</v>
      </c>
      <c r="E4161" s="21" t="s">
        <v>2632</v>
      </c>
      <c r="F4161" s="21" t="s">
        <v>9116</v>
      </c>
      <c r="G4161" s="21" t="s">
        <v>9117</v>
      </c>
      <c r="H4161" s="21" t="s">
        <v>8811</v>
      </c>
    </row>
    <row r="4162" spans="1:8" ht="39" thickBot="1" x14ac:dyDescent="0.25">
      <c r="A4162" s="19">
        <v>4161</v>
      </c>
      <c r="B4162" s="4" t="s">
        <v>9130</v>
      </c>
      <c r="C4162" s="4" t="s">
        <v>9131</v>
      </c>
      <c r="D4162" s="21" t="s">
        <v>2518</v>
      </c>
      <c r="E4162" s="21" t="s">
        <v>2632</v>
      </c>
      <c r="F4162" s="21" t="s">
        <v>9116</v>
      </c>
      <c r="G4162" s="21" t="s">
        <v>9117</v>
      </c>
      <c r="H4162" s="21" t="s">
        <v>8811</v>
      </c>
    </row>
    <row r="4163" spans="1:8" ht="39" thickBot="1" x14ac:dyDescent="0.25">
      <c r="A4163" s="19">
        <v>4162</v>
      </c>
      <c r="B4163" s="4" t="s">
        <v>9132</v>
      </c>
      <c r="C4163" s="4" t="s">
        <v>9133</v>
      </c>
      <c r="D4163" s="21" t="s">
        <v>2518</v>
      </c>
      <c r="E4163" s="21" t="s">
        <v>2632</v>
      </c>
      <c r="F4163" s="21" t="s">
        <v>9116</v>
      </c>
      <c r="G4163" s="21" t="s">
        <v>9117</v>
      </c>
      <c r="H4163" s="21" t="s">
        <v>8811</v>
      </c>
    </row>
    <row r="4164" spans="1:8" ht="26.25" thickBot="1" x14ac:dyDescent="0.25">
      <c r="A4164" s="19">
        <v>4163</v>
      </c>
      <c r="B4164" s="4" t="s">
        <v>9134</v>
      </c>
      <c r="C4164" s="4" t="s">
        <v>9135</v>
      </c>
      <c r="D4164" s="21" t="s">
        <v>2518</v>
      </c>
      <c r="E4164" s="21" t="s">
        <v>2632</v>
      </c>
      <c r="F4164" s="21" t="s">
        <v>9116</v>
      </c>
      <c r="G4164" s="21" t="s">
        <v>9117</v>
      </c>
      <c r="H4164" s="21" t="s">
        <v>8811</v>
      </c>
    </row>
    <row r="4165" spans="1:8" ht="39" thickBot="1" x14ac:dyDescent="0.25">
      <c r="A4165" s="19">
        <v>4164</v>
      </c>
      <c r="B4165" s="4" t="s">
        <v>9136</v>
      </c>
      <c r="C4165" s="4" t="s">
        <v>9137</v>
      </c>
      <c r="D4165" s="21" t="s">
        <v>2518</v>
      </c>
      <c r="E4165" s="21" t="s">
        <v>2632</v>
      </c>
      <c r="F4165" s="21" t="s">
        <v>9116</v>
      </c>
      <c r="G4165" s="21" t="s">
        <v>9117</v>
      </c>
      <c r="H4165" s="21" t="s">
        <v>8811</v>
      </c>
    </row>
    <row r="4166" spans="1:8" ht="26.25" thickBot="1" x14ac:dyDescent="0.25">
      <c r="A4166" s="19">
        <v>4165</v>
      </c>
      <c r="B4166" s="4" t="s">
        <v>9138</v>
      </c>
      <c r="C4166" s="4" t="s">
        <v>9139</v>
      </c>
      <c r="D4166" s="21" t="s">
        <v>2518</v>
      </c>
      <c r="E4166" s="21" t="s">
        <v>2632</v>
      </c>
      <c r="F4166" s="21" t="s">
        <v>9116</v>
      </c>
      <c r="G4166" s="21" t="s">
        <v>9117</v>
      </c>
      <c r="H4166" s="21" t="s">
        <v>8811</v>
      </c>
    </row>
    <row r="4167" spans="1:8" ht="26.25" thickBot="1" x14ac:dyDescent="0.25">
      <c r="A4167" s="19">
        <v>4166</v>
      </c>
      <c r="B4167" s="4" t="s">
        <v>9140</v>
      </c>
      <c r="C4167" s="4" t="s">
        <v>9141</v>
      </c>
      <c r="D4167" s="21" t="s">
        <v>2518</v>
      </c>
      <c r="E4167" s="21" t="s">
        <v>2632</v>
      </c>
      <c r="F4167" s="21" t="s">
        <v>9116</v>
      </c>
      <c r="G4167" s="21" t="s">
        <v>9117</v>
      </c>
      <c r="H4167" s="21" t="s">
        <v>8811</v>
      </c>
    </row>
    <row r="4168" spans="1:8" ht="26.25" thickBot="1" x14ac:dyDescent="0.25">
      <c r="A4168" s="19">
        <v>4167</v>
      </c>
      <c r="B4168" s="4" t="s">
        <v>9142</v>
      </c>
      <c r="C4168" s="4" t="s">
        <v>9143</v>
      </c>
      <c r="D4168" s="21" t="s">
        <v>2518</v>
      </c>
      <c r="E4168" s="21" t="s">
        <v>2632</v>
      </c>
      <c r="F4168" s="21" t="s">
        <v>9116</v>
      </c>
      <c r="G4168" s="21" t="s">
        <v>9117</v>
      </c>
      <c r="H4168" s="21" t="s">
        <v>8811</v>
      </c>
    </row>
    <row r="4169" spans="1:8" ht="39" thickBot="1" x14ac:dyDescent="0.25">
      <c r="A4169" s="19">
        <v>4168</v>
      </c>
      <c r="B4169" s="4" t="s">
        <v>9144</v>
      </c>
      <c r="C4169" s="4" t="s">
        <v>9145</v>
      </c>
      <c r="D4169" s="21" t="s">
        <v>2518</v>
      </c>
      <c r="E4169" s="21" t="s">
        <v>2632</v>
      </c>
      <c r="F4169" s="21" t="s">
        <v>9116</v>
      </c>
      <c r="G4169" s="21" t="s">
        <v>9117</v>
      </c>
      <c r="H4169" s="21" t="s">
        <v>8811</v>
      </c>
    </row>
    <row r="4170" spans="1:8" ht="26.25" thickBot="1" x14ac:dyDescent="0.25">
      <c r="A4170" s="19">
        <v>4169</v>
      </c>
      <c r="B4170" s="4" t="s">
        <v>9146</v>
      </c>
      <c r="C4170" s="4" t="s">
        <v>9147</v>
      </c>
      <c r="D4170" s="21" t="s">
        <v>2518</v>
      </c>
      <c r="E4170" s="21" t="s">
        <v>2632</v>
      </c>
      <c r="F4170" s="21" t="s">
        <v>9116</v>
      </c>
      <c r="G4170" s="21" t="s">
        <v>9117</v>
      </c>
      <c r="H4170" s="21" t="s">
        <v>8811</v>
      </c>
    </row>
    <row r="4171" spans="1:8" ht="26.25" thickBot="1" x14ac:dyDescent="0.25">
      <c r="A4171" s="19">
        <v>4170</v>
      </c>
      <c r="B4171" s="4" t="s">
        <v>9149</v>
      </c>
      <c r="C4171" s="4" t="s">
        <v>9150</v>
      </c>
      <c r="D4171" s="21" t="s">
        <v>3529</v>
      </c>
      <c r="E4171" s="21" t="s">
        <v>3529</v>
      </c>
      <c r="F4171" s="21" t="s">
        <v>9151</v>
      </c>
      <c r="G4171" s="21" t="s">
        <v>9152</v>
      </c>
      <c r="H4171" s="21" t="s">
        <v>8811</v>
      </c>
    </row>
    <row r="4172" spans="1:8" ht="26.25" thickBot="1" x14ac:dyDescent="0.25">
      <c r="A4172" s="19">
        <v>4171</v>
      </c>
      <c r="B4172" s="4" t="s">
        <v>9153</v>
      </c>
      <c r="C4172" s="4" t="s">
        <v>9154</v>
      </c>
      <c r="D4172" s="21" t="s">
        <v>3529</v>
      </c>
      <c r="E4172" s="21" t="s">
        <v>3529</v>
      </c>
      <c r="F4172" s="21" t="s">
        <v>9151</v>
      </c>
      <c r="G4172" s="21" t="s">
        <v>9152</v>
      </c>
      <c r="H4172" s="21" t="s">
        <v>8811</v>
      </c>
    </row>
    <row r="4173" spans="1:8" ht="26.25" thickBot="1" x14ac:dyDescent="0.25">
      <c r="A4173" s="19">
        <v>4172</v>
      </c>
      <c r="B4173" s="4" t="s">
        <v>9155</v>
      </c>
      <c r="C4173" s="4" t="s">
        <v>9156</v>
      </c>
      <c r="D4173" s="21" t="s">
        <v>3529</v>
      </c>
      <c r="E4173" s="21" t="s">
        <v>3529</v>
      </c>
      <c r="F4173" s="21" t="s">
        <v>9151</v>
      </c>
      <c r="G4173" s="21" t="s">
        <v>9152</v>
      </c>
      <c r="H4173" s="21" t="s">
        <v>8811</v>
      </c>
    </row>
    <row r="4174" spans="1:8" ht="13.5" thickBot="1" x14ac:dyDescent="0.25">
      <c r="A4174" s="19">
        <v>4173</v>
      </c>
      <c r="B4174" s="4" t="s">
        <v>9157</v>
      </c>
      <c r="C4174" s="4" t="s">
        <v>9158</v>
      </c>
      <c r="D4174" s="21" t="s">
        <v>3529</v>
      </c>
      <c r="E4174" s="21" t="s">
        <v>3529</v>
      </c>
      <c r="F4174" s="21" t="s">
        <v>9151</v>
      </c>
      <c r="G4174" s="21" t="s">
        <v>9152</v>
      </c>
      <c r="H4174" s="21" t="s">
        <v>8811</v>
      </c>
    </row>
    <row r="4175" spans="1:8" ht="26.25" thickBot="1" x14ac:dyDescent="0.25">
      <c r="A4175" s="19">
        <v>4174</v>
      </c>
      <c r="B4175" s="4" t="s">
        <v>9159</v>
      </c>
      <c r="C4175" s="4" t="s">
        <v>9160</v>
      </c>
      <c r="D4175" s="21" t="s">
        <v>3529</v>
      </c>
      <c r="E4175" s="21" t="s">
        <v>3529</v>
      </c>
      <c r="F4175" s="21" t="s">
        <v>9151</v>
      </c>
      <c r="G4175" s="21" t="s">
        <v>9152</v>
      </c>
      <c r="H4175" s="21" t="s">
        <v>8811</v>
      </c>
    </row>
    <row r="4176" spans="1:8" ht="26.25" thickBot="1" x14ac:dyDescent="0.25">
      <c r="A4176" s="19">
        <v>4175</v>
      </c>
      <c r="B4176" s="4" t="s">
        <v>9161</v>
      </c>
      <c r="C4176" s="4" t="s">
        <v>9162</v>
      </c>
      <c r="D4176" s="21" t="s">
        <v>3529</v>
      </c>
      <c r="E4176" s="21" t="s">
        <v>3529</v>
      </c>
      <c r="F4176" s="21" t="s">
        <v>9151</v>
      </c>
      <c r="G4176" s="21" t="s">
        <v>9152</v>
      </c>
      <c r="H4176" s="21" t="s">
        <v>8811</v>
      </c>
    </row>
    <row r="4177" spans="1:8" ht="26.25" thickBot="1" x14ac:dyDescent="0.25">
      <c r="A4177" s="19">
        <v>4176</v>
      </c>
      <c r="B4177" s="4" t="s">
        <v>9163</v>
      </c>
      <c r="C4177" s="4" t="s">
        <v>9164</v>
      </c>
      <c r="D4177" s="21" t="s">
        <v>3529</v>
      </c>
      <c r="E4177" s="21" t="s">
        <v>3529</v>
      </c>
      <c r="F4177" s="21" t="s">
        <v>9151</v>
      </c>
      <c r="G4177" s="21" t="s">
        <v>9152</v>
      </c>
      <c r="H4177" s="21" t="s">
        <v>8811</v>
      </c>
    </row>
    <row r="4178" spans="1:8" ht="26.25" thickBot="1" x14ac:dyDescent="0.25">
      <c r="A4178" s="19">
        <v>4177</v>
      </c>
      <c r="B4178" s="4" t="s">
        <v>9165</v>
      </c>
      <c r="C4178" s="4" t="s">
        <v>9166</v>
      </c>
      <c r="D4178" s="21" t="s">
        <v>3529</v>
      </c>
      <c r="E4178" s="21" t="s">
        <v>3529</v>
      </c>
      <c r="F4178" s="21" t="s">
        <v>9151</v>
      </c>
      <c r="G4178" s="21" t="s">
        <v>9152</v>
      </c>
      <c r="H4178" s="21" t="s">
        <v>8811</v>
      </c>
    </row>
    <row r="4179" spans="1:8" ht="26.25" thickBot="1" x14ac:dyDescent="0.25">
      <c r="A4179" s="19">
        <v>4178</v>
      </c>
      <c r="B4179" s="4" t="s">
        <v>9167</v>
      </c>
      <c r="C4179" s="4" t="s">
        <v>9168</v>
      </c>
      <c r="D4179" s="21" t="s">
        <v>3529</v>
      </c>
      <c r="E4179" s="21" t="s">
        <v>3529</v>
      </c>
      <c r="F4179" s="21" t="s">
        <v>9151</v>
      </c>
      <c r="G4179" s="21" t="s">
        <v>9152</v>
      </c>
      <c r="H4179" s="21" t="s">
        <v>8811</v>
      </c>
    </row>
    <row r="4180" spans="1:8" ht="26.25" thickBot="1" x14ac:dyDescent="0.25">
      <c r="A4180" s="19">
        <v>4179</v>
      </c>
      <c r="B4180" s="4" t="s">
        <v>9169</v>
      </c>
      <c r="C4180" s="4" t="s">
        <v>9170</v>
      </c>
      <c r="D4180" s="21" t="s">
        <v>3529</v>
      </c>
      <c r="E4180" s="21" t="s">
        <v>3529</v>
      </c>
      <c r="F4180" s="21" t="s">
        <v>9171</v>
      </c>
      <c r="G4180" s="21" t="s">
        <v>9172</v>
      </c>
      <c r="H4180" s="21" t="s">
        <v>8811</v>
      </c>
    </row>
    <row r="4181" spans="1:8" ht="26.25" thickBot="1" x14ac:dyDescent="0.25">
      <c r="A4181" s="19">
        <v>4180</v>
      </c>
      <c r="B4181" s="4" t="s">
        <v>9173</v>
      </c>
      <c r="C4181" s="4" t="s">
        <v>9174</v>
      </c>
      <c r="D4181" s="21" t="s">
        <v>3529</v>
      </c>
      <c r="E4181" s="21" t="s">
        <v>3529</v>
      </c>
      <c r="F4181" s="21" t="s">
        <v>9171</v>
      </c>
      <c r="G4181" s="21" t="s">
        <v>9172</v>
      </c>
      <c r="H4181" s="21" t="s">
        <v>8811</v>
      </c>
    </row>
    <row r="4182" spans="1:8" ht="26.25" thickBot="1" x14ac:dyDescent="0.25">
      <c r="A4182" s="19">
        <v>4181</v>
      </c>
      <c r="B4182" s="4" t="s">
        <v>9175</v>
      </c>
      <c r="C4182" s="4" t="s">
        <v>9176</v>
      </c>
      <c r="D4182" s="21" t="s">
        <v>3529</v>
      </c>
      <c r="E4182" s="21" t="s">
        <v>3529</v>
      </c>
      <c r="F4182" s="21" t="s">
        <v>9171</v>
      </c>
      <c r="G4182" s="21" t="s">
        <v>9172</v>
      </c>
      <c r="H4182" s="21" t="s">
        <v>8811</v>
      </c>
    </row>
    <row r="4183" spans="1:8" ht="26.25" thickBot="1" x14ac:dyDescent="0.25">
      <c r="A4183" s="19">
        <v>4182</v>
      </c>
      <c r="B4183" s="4" t="s">
        <v>9177</v>
      </c>
      <c r="C4183" s="4" t="s">
        <v>9178</v>
      </c>
      <c r="D4183" s="21" t="s">
        <v>3529</v>
      </c>
      <c r="E4183" s="21" t="s">
        <v>3529</v>
      </c>
      <c r="F4183" s="21" t="s">
        <v>9171</v>
      </c>
      <c r="G4183" s="21" t="s">
        <v>9172</v>
      </c>
      <c r="H4183" s="21" t="s">
        <v>8811</v>
      </c>
    </row>
    <row r="4184" spans="1:8" ht="26.25" thickBot="1" x14ac:dyDescent="0.25">
      <c r="A4184" s="19">
        <v>4183</v>
      </c>
      <c r="B4184" s="4" t="s">
        <v>9179</v>
      </c>
      <c r="C4184" s="4" t="s">
        <v>9180</v>
      </c>
      <c r="D4184" s="21" t="s">
        <v>3529</v>
      </c>
      <c r="E4184" s="21" t="s">
        <v>3529</v>
      </c>
      <c r="F4184" s="21" t="s">
        <v>9171</v>
      </c>
      <c r="G4184" s="21" t="s">
        <v>9172</v>
      </c>
      <c r="H4184" s="21" t="s">
        <v>8811</v>
      </c>
    </row>
    <row r="4185" spans="1:8" ht="26.25" thickBot="1" x14ac:dyDescent="0.25">
      <c r="A4185" s="19">
        <v>4184</v>
      </c>
      <c r="B4185" s="4" t="s">
        <v>9181</v>
      </c>
      <c r="C4185" s="4" t="s">
        <v>9182</v>
      </c>
      <c r="D4185" s="21" t="s">
        <v>3529</v>
      </c>
      <c r="E4185" s="21" t="s">
        <v>3529</v>
      </c>
      <c r="F4185" s="21" t="s">
        <v>9171</v>
      </c>
      <c r="G4185" s="21" t="s">
        <v>9172</v>
      </c>
      <c r="H4185" s="21" t="s">
        <v>8811</v>
      </c>
    </row>
    <row r="4186" spans="1:8" ht="26.25" thickBot="1" x14ac:dyDescent="0.25">
      <c r="A4186" s="19">
        <v>4185</v>
      </c>
      <c r="B4186" s="4" t="s">
        <v>9183</v>
      </c>
      <c r="C4186" s="4" t="s">
        <v>9184</v>
      </c>
      <c r="D4186" s="21" t="s">
        <v>3529</v>
      </c>
      <c r="E4186" s="21" t="s">
        <v>3529</v>
      </c>
      <c r="F4186" s="21" t="s">
        <v>9171</v>
      </c>
      <c r="G4186" s="21" t="s">
        <v>9172</v>
      </c>
      <c r="H4186" s="21" t="s">
        <v>8811</v>
      </c>
    </row>
    <row r="4187" spans="1:8" ht="26.25" thickBot="1" x14ac:dyDescent="0.25">
      <c r="A4187" s="19">
        <v>4186</v>
      </c>
      <c r="B4187" s="4" t="s">
        <v>9218</v>
      </c>
      <c r="C4187" s="4" t="s">
        <v>9219</v>
      </c>
      <c r="D4187" s="21" t="s">
        <v>2892</v>
      </c>
      <c r="E4187" s="21" t="s">
        <v>866</v>
      </c>
      <c r="F4187" s="21" t="s">
        <v>9220</v>
      </c>
      <c r="G4187" s="21" t="s">
        <v>9221</v>
      </c>
      <c r="H4187" s="21" t="s">
        <v>8811</v>
      </c>
    </row>
    <row r="4188" spans="1:8" ht="26.25" thickBot="1" x14ac:dyDescent="0.25">
      <c r="A4188" s="19">
        <v>4187</v>
      </c>
      <c r="B4188" s="4" t="s">
        <v>9222</v>
      </c>
      <c r="C4188" s="4" t="s">
        <v>9223</v>
      </c>
      <c r="D4188" s="21" t="s">
        <v>2892</v>
      </c>
      <c r="E4188" s="21" t="s">
        <v>866</v>
      </c>
      <c r="F4188" s="21" t="s">
        <v>9220</v>
      </c>
      <c r="G4188" s="21" t="s">
        <v>9221</v>
      </c>
      <c r="H4188" s="21" t="s">
        <v>8811</v>
      </c>
    </row>
    <row r="4189" spans="1:8" ht="26.25" thickBot="1" x14ac:dyDescent="0.25">
      <c r="A4189" s="19">
        <v>4188</v>
      </c>
      <c r="B4189" s="4" t="s">
        <v>9224</v>
      </c>
      <c r="C4189" s="4" t="s">
        <v>9225</v>
      </c>
      <c r="D4189" s="21" t="s">
        <v>2892</v>
      </c>
      <c r="E4189" s="21" t="s">
        <v>866</v>
      </c>
      <c r="F4189" s="21" t="s">
        <v>9220</v>
      </c>
      <c r="G4189" s="21" t="s">
        <v>9221</v>
      </c>
      <c r="H4189" s="21" t="s">
        <v>8811</v>
      </c>
    </row>
    <row r="4190" spans="1:8" ht="26.25" thickBot="1" x14ac:dyDescent="0.25">
      <c r="A4190" s="19">
        <v>4189</v>
      </c>
      <c r="B4190" s="4" t="s">
        <v>9226</v>
      </c>
      <c r="C4190" s="4" t="s">
        <v>9227</v>
      </c>
      <c r="D4190" s="21" t="s">
        <v>2892</v>
      </c>
      <c r="E4190" s="21" t="s">
        <v>866</v>
      </c>
      <c r="F4190" s="21" t="s">
        <v>9220</v>
      </c>
      <c r="G4190" s="21" t="s">
        <v>9221</v>
      </c>
      <c r="H4190" s="21" t="s">
        <v>8811</v>
      </c>
    </row>
    <row r="4191" spans="1:8" ht="26.25" thickBot="1" x14ac:dyDescent="0.25">
      <c r="A4191" s="19">
        <v>4190</v>
      </c>
      <c r="B4191" s="4" t="s">
        <v>9228</v>
      </c>
      <c r="C4191" s="4" t="s">
        <v>9229</v>
      </c>
      <c r="D4191" s="21" t="s">
        <v>2892</v>
      </c>
      <c r="E4191" s="21" t="s">
        <v>866</v>
      </c>
      <c r="F4191" s="21" t="s">
        <v>9220</v>
      </c>
      <c r="G4191" s="21" t="s">
        <v>9221</v>
      </c>
      <c r="H4191" s="21" t="s">
        <v>8811</v>
      </c>
    </row>
    <row r="4192" spans="1:8" ht="26.25" thickBot="1" x14ac:dyDescent="0.25">
      <c r="A4192" s="19">
        <v>4191</v>
      </c>
      <c r="B4192" s="4" t="s">
        <v>9230</v>
      </c>
      <c r="C4192" s="4" t="s">
        <v>9231</v>
      </c>
      <c r="D4192" s="21" t="s">
        <v>2892</v>
      </c>
      <c r="E4192" s="21" t="s">
        <v>866</v>
      </c>
      <c r="F4192" s="21" t="s">
        <v>9220</v>
      </c>
      <c r="G4192" s="21" t="s">
        <v>9221</v>
      </c>
      <c r="H4192" s="21" t="s">
        <v>8811</v>
      </c>
    </row>
    <row r="4193" spans="1:8" ht="26.25" thickBot="1" x14ac:dyDescent="0.25">
      <c r="A4193" s="19">
        <v>4192</v>
      </c>
      <c r="B4193" s="4" t="s">
        <v>9232</v>
      </c>
      <c r="C4193" s="4" t="s">
        <v>9233</v>
      </c>
      <c r="D4193" s="21" t="s">
        <v>2892</v>
      </c>
      <c r="E4193" s="21" t="s">
        <v>866</v>
      </c>
      <c r="F4193" s="21" t="s">
        <v>9220</v>
      </c>
      <c r="G4193" s="21" t="s">
        <v>9221</v>
      </c>
      <c r="H4193" s="21" t="s">
        <v>8811</v>
      </c>
    </row>
    <row r="4194" spans="1:8" ht="26.25" thickBot="1" x14ac:dyDescent="0.25">
      <c r="A4194" s="19">
        <v>4193</v>
      </c>
      <c r="B4194" s="4" t="s">
        <v>9234</v>
      </c>
      <c r="C4194" s="4" t="s">
        <v>9235</v>
      </c>
      <c r="D4194" s="21" t="s">
        <v>2892</v>
      </c>
      <c r="E4194" s="21" t="s">
        <v>866</v>
      </c>
      <c r="F4194" s="21" t="s">
        <v>9220</v>
      </c>
      <c r="G4194" s="21" t="s">
        <v>9221</v>
      </c>
      <c r="H4194" s="21" t="s">
        <v>8811</v>
      </c>
    </row>
    <row r="4195" spans="1:8" ht="26.25" thickBot="1" x14ac:dyDescent="0.25">
      <c r="A4195" s="19">
        <v>4194</v>
      </c>
      <c r="B4195" s="4" t="s">
        <v>9236</v>
      </c>
      <c r="C4195" s="4" t="s">
        <v>9237</v>
      </c>
      <c r="D4195" s="21" t="s">
        <v>2892</v>
      </c>
      <c r="E4195" s="21" t="s">
        <v>866</v>
      </c>
      <c r="F4195" s="21" t="s">
        <v>9220</v>
      </c>
      <c r="G4195" s="21" t="s">
        <v>9221</v>
      </c>
      <c r="H4195" s="21" t="s">
        <v>8811</v>
      </c>
    </row>
    <row r="4196" spans="1:8" ht="26.25" thickBot="1" x14ac:dyDescent="0.25">
      <c r="A4196" s="19">
        <v>4195</v>
      </c>
      <c r="B4196" s="4" t="s">
        <v>9238</v>
      </c>
      <c r="C4196" s="4" t="s">
        <v>9239</v>
      </c>
      <c r="D4196" s="21" t="s">
        <v>2892</v>
      </c>
      <c r="E4196" s="21" t="s">
        <v>866</v>
      </c>
      <c r="F4196" s="21" t="s">
        <v>9220</v>
      </c>
      <c r="G4196" s="21" t="s">
        <v>9221</v>
      </c>
      <c r="H4196" s="21" t="s">
        <v>8811</v>
      </c>
    </row>
    <row r="4197" spans="1:8" ht="26.25" thickBot="1" x14ac:dyDescent="0.25">
      <c r="A4197" s="19">
        <v>4196</v>
      </c>
      <c r="B4197" s="4" t="s">
        <v>9240</v>
      </c>
      <c r="C4197" s="4" t="s">
        <v>9241</v>
      </c>
      <c r="D4197" s="21" t="s">
        <v>2892</v>
      </c>
      <c r="E4197" s="21" t="s">
        <v>866</v>
      </c>
      <c r="F4197" s="21" t="s">
        <v>9242</v>
      </c>
      <c r="G4197" s="21" t="s">
        <v>9243</v>
      </c>
      <c r="H4197" s="21" t="s">
        <v>8811</v>
      </c>
    </row>
    <row r="4198" spans="1:8" ht="26.25" thickBot="1" x14ac:dyDescent="0.25">
      <c r="A4198" s="19">
        <v>4197</v>
      </c>
      <c r="B4198" s="4" t="s">
        <v>9244</v>
      </c>
      <c r="C4198" s="4" t="s">
        <v>9245</v>
      </c>
      <c r="D4198" s="21" t="s">
        <v>2892</v>
      </c>
      <c r="E4198" s="21" t="s">
        <v>866</v>
      </c>
      <c r="F4198" s="21" t="s">
        <v>9242</v>
      </c>
      <c r="G4198" s="21" t="s">
        <v>9243</v>
      </c>
      <c r="H4198" s="21" t="s">
        <v>8811</v>
      </c>
    </row>
    <row r="4199" spans="1:8" ht="26.25" thickBot="1" x14ac:dyDescent="0.25">
      <c r="A4199" s="19">
        <v>4198</v>
      </c>
      <c r="B4199" s="4" t="s">
        <v>9246</v>
      </c>
      <c r="C4199" s="4" t="s">
        <v>9247</v>
      </c>
      <c r="D4199" s="21" t="s">
        <v>2892</v>
      </c>
      <c r="E4199" s="21" t="s">
        <v>866</v>
      </c>
      <c r="F4199" s="21" t="s">
        <v>9242</v>
      </c>
      <c r="G4199" s="21" t="s">
        <v>9243</v>
      </c>
      <c r="H4199" s="21" t="s">
        <v>8811</v>
      </c>
    </row>
    <row r="4200" spans="1:8" ht="26.25" thickBot="1" x14ac:dyDescent="0.25">
      <c r="A4200" s="19">
        <v>4199</v>
      </c>
      <c r="B4200" s="4" t="s">
        <v>9248</v>
      </c>
      <c r="C4200" s="4" t="s">
        <v>9249</v>
      </c>
      <c r="D4200" s="21" t="s">
        <v>2892</v>
      </c>
      <c r="E4200" s="21" t="s">
        <v>866</v>
      </c>
      <c r="F4200" s="21" t="s">
        <v>9242</v>
      </c>
      <c r="G4200" s="21" t="s">
        <v>9243</v>
      </c>
      <c r="H4200" s="21" t="s">
        <v>8811</v>
      </c>
    </row>
    <row r="4201" spans="1:8" ht="26.25" thickBot="1" x14ac:dyDescent="0.25">
      <c r="A4201" s="19">
        <v>4200</v>
      </c>
      <c r="B4201" s="4" t="s">
        <v>9250</v>
      </c>
      <c r="C4201" s="4" t="s">
        <v>9251</v>
      </c>
      <c r="D4201" s="21" t="s">
        <v>2892</v>
      </c>
      <c r="E4201" s="21" t="s">
        <v>866</v>
      </c>
      <c r="F4201" s="21" t="s">
        <v>9242</v>
      </c>
      <c r="G4201" s="21" t="s">
        <v>9243</v>
      </c>
      <c r="H4201" s="21" t="s">
        <v>8811</v>
      </c>
    </row>
    <row r="4202" spans="1:8" ht="26.25" thickBot="1" x14ac:dyDescent="0.25">
      <c r="A4202" s="19">
        <v>4201</v>
      </c>
      <c r="B4202" s="4" t="s">
        <v>9252</v>
      </c>
      <c r="C4202" s="4" t="s">
        <v>9253</v>
      </c>
      <c r="D4202" s="21" t="s">
        <v>2892</v>
      </c>
      <c r="E4202" s="21" t="s">
        <v>866</v>
      </c>
      <c r="F4202" s="21" t="s">
        <v>9242</v>
      </c>
      <c r="G4202" s="21" t="s">
        <v>9243</v>
      </c>
      <c r="H4202" s="21" t="s">
        <v>8811</v>
      </c>
    </row>
    <row r="4203" spans="1:8" ht="26.25" thickBot="1" x14ac:dyDescent="0.25">
      <c r="A4203" s="19">
        <v>4202</v>
      </c>
      <c r="B4203" s="4" t="s">
        <v>9254</v>
      </c>
      <c r="C4203" s="4" t="s">
        <v>9255</v>
      </c>
      <c r="D4203" s="21" t="s">
        <v>2892</v>
      </c>
      <c r="E4203" s="21" t="s">
        <v>866</v>
      </c>
      <c r="F4203" s="21" t="s">
        <v>9242</v>
      </c>
      <c r="G4203" s="21" t="s">
        <v>9243</v>
      </c>
      <c r="H4203" s="21" t="s">
        <v>8811</v>
      </c>
    </row>
    <row r="4204" spans="1:8" ht="26.25" thickBot="1" x14ac:dyDescent="0.25">
      <c r="A4204" s="19">
        <v>4203</v>
      </c>
      <c r="B4204" s="4" t="s">
        <v>9256</v>
      </c>
      <c r="C4204" s="4" t="s">
        <v>9257</v>
      </c>
      <c r="D4204" s="21" t="s">
        <v>2892</v>
      </c>
      <c r="E4204" s="21" t="s">
        <v>866</v>
      </c>
      <c r="F4204" s="21" t="s">
        <v>9242</v>
      </c>
      <c r="G4204" s="21" t="s">
        <v>9243</v>
      </c>
      <c r="H4204" s="21" t="s">
        <v>8811</v>
      </c>
    </row>
    <row r="4205" spans="1:8" ht="26.25" thickBot="1" x14ac:dyDescent="0.25">
      <c r="A4205" s="19">
        <v>4204</v>
      </c>
      <c r="B4205" s="4" t="s">
        <v>9258</v>
      </c>
      <c r="C4205" s="4" t="s">
        <v>9259</v>
      </c>
      <c r="D4205" s="21" t="s">
        <v>2892</v>
      </c>
      <c r="E4205" s="21" t="s">
        <v>866</v>
      </c>
      <c r="F4205" s="21" t="s">
        <v>9242</v>
      </c>
      <c r="G4205" s="21" t="s">
        <v>9243</v>
      </c>
      <c r="H4205" s="21" t="s">
        <v>8811</v>
      </c>
    </row>
    <row r="4206" spans="1:8" ht="26.25" thickBot="1" x14ac:dyDescent="0.25">
      <c r="A4206" s="19">
        <v>4205</v>
      </c>
      <c r="B4206" s="4" t="s">
        <v>9260</v>
      </c>
      <c r="C4206" s="4" t="s">
        <v>9261</v>
      </c>
      <c r="D4206" s="21" t="s">
        <v>2892</v>
      </c>
      <c r="E4206" s="21" t="s">
        <v>866</v>
      </c>
      <c r="F4206" s="21" t="s">
        <v>9242</v>
      </c>
      <c r="G4206" s="21" t="s">
        <v>9243</v>
      </c>
      <c r="H4206" s="21" t="s">
        <v>8811</v>
      </c>
    </row>
    <row r="4207" spans="1:8" ht="26.25" thickBot="1" x14ac:dyDescent="0.25">
      <c r="A4207" s="19">
        <v>4206</v>
      </c>
      <c r="B4207" s="4" t="s">
        <v>9262</v>
      </c>
      <c r="C4207" s="4" t="s">
        <v>9263</v>
      </c>
      <c r="D4207" s="21" t="s">
        <v>2892</v>
      </c>
      <c r="E4207" s="21" t="s">
        <v>866</v>
      </c>
      <c r="F4207" s="21" t="s">
        <v>9242</v>
      </c>
      <c r="G4207" s="21" t="s">
        <v>9243</v>
      </c>
      <c r="H4207" s="21" t="s">
        <v>8811</v>
      </c>
    </row>
    <row r="4208" spans="1:8" ht="26.25" thickBot="1" x14ac:dyDescent="0.25">
      <c r="A4208" s="19">
        <v>4207</v>
      </c>
      <c r="B4208" s="4" t="s">
        <v>9264</v>
      </c>
      <c r="C4208" s="4" t="s">
        <v>9265</v>
      </c>
      <c r="D4208" s="21" t="s">
        <v>2892</v>
      </c>
      <c r="E4208" s="21" t="s">
        <v>866</v>
      </c>
      <c r="F4208" s="21" t="s">
        <v>9242</v>
      </c>
      <c r="G4208" s="21" t="s">
        <v>9243</v>
      </c>
      <c r="H4208" s="21" t="s">
        <v>8811</v>
      </c>
    </row>
    <row r="4209" spans="1:8" ht="26.25" thickBot="1" x14ac:dyDescent="0.25">
      <c r="A4209" s="19">
        <v>4208</v>
      </c>
      <c r="B4209" s="4" t="s">
        <v>9266</v>
      </c>
      <c r="C4209" s="4" t="s">
        <v>9267</v>
      </c>
      <c r="D4209" s="21" t="s">
        <v>2892</v>
      </c>
      <c r="E4209" s="21" t="s">
        <v>866</v>
      </c>
      <c r="F4209" s="21" t="s">
        <v>9242</v>
      </c>
      <c r="G4209" s="21" t="s">
        <v>9243</v>
      </c>
      <c r="H4209" s="21" t="s">
        <v>8811</v>
      </c>
    </row>
    <row r="4210" spans="1:8" ht="26.25" thickBot="1" x14ac:dyDescent="0.25">
      <c r="A4210" s="19">
        <v>4209</v>
      </c>
      <c r="B4210" s="4" t="s">
        <v>9268</v>
      </c>
      <c r="C4210" s="4" t="s">
        <v>9269</v>
      </c>
      <c r="D4210" s="21" t="s">
        <v>2892</v>
      </c>
      <c r="E4210" s="21" t="s">
        <v>866</v>
      </c>
      <c r="F4210" s="21" t="s">
        <v>9270</v>
      </c>
      <c r="G4210" s="21" t="s">
        <v>9271</v>
      </c>
      <c r="H4210" s="21" t="s">
        <v>8811</v>
      </c>
    </row>
    <row r="4211" spans="1:8" ht="26.25" thickBot="1" x14ac:dyDescent="0.25">
      <c r="A4211" s="19">
        <v>4210</v>
      </c>
      <c r="B4211" s="4" t="s">
        <v>9272</v>
      </c>
      <c r="C4211" s="4" t="s">
        <v>9273</v>
      </c>
      <c r="D4211" s="21" t="s">
        <v>2892</v>
      </c>
      <c r="E4211" s="21" t="s">
        <v>866</v>
      </c>
      <c r="F4211" s="21" t="s">
        <v>9270</v>
      </c>
      <c r="G4211" s="21" t="s">
        <v>9271</v>
      </c>
      <c r="H4211" s="21" t="s">
        <v>8811</v>
      </c>
    </row>
    <row r="4212" spans="1:8" ht="26.25" thickBot="1" x14ac:dyDescent="0.25">
      <c r="A4212" s="19">
        <v>4211</v>
      </c>
      <c r="B4212" s="4" t="s">
        <v>9274</v>
      </c>
      <c r="C4212" s="4" t="s">
        <v>9275</v>
      </c>
      <c r="D4212" s="21" t="s">
        <v>2892</v>
      </c>
      <c r="E4212" s="21" t="s">
        <v>866</v>
      </c>
      <c r="F4212" s="21" t="s">
        <v>9270</v>
      </c>
      <c r="G4212" s="21" t="s">
        <v>9271</v>
      </c>
      <c r="H4212" s="21" t="s">
        <v>8811</v>
      </c>
    </row>
    <row r="4213" spans="1:8" ht="26.25" thickBot="1" x14ac:dyDescent="0.25">
      <c r="A4213" s="19">
        <v>4212</v>
      </c>
      <c r="B4213" s="4" t="s">
        <v>9276</v>
      </c>
      <c r="C4213" s="4" t="s">
        <v>9277</v>
      </c>
      <c r="D4213" s="21" t="s">
        <v>2892</v>
      </c>
      <c r="E4213" s="21" t="s">
        <v>866</v>
      </c>
      <c r="F4213" s="21" t="s">
        <v>9270</v>
      </c>
      <c r="G4213" s="21" t="s">
        <v>9271</v>
      </c>
      <c r="H4213" s="21" t="s">
        <v>8811</v>
      </c>
    </row>
    <row r="4214" spans="1:8" ht="26.25" thickBot="1" x14ac:dyDescent="0.25">
      <c r="A4214" s="19">
        <v>4213</v>
      </c>
      <c r="B4214" s="4" t="s">
        <v>9278</v>
      </c>
      <c r="C4214" s="4" t="s">
        <v>9279</v>
      </c>
      <c r="D4214" s="21" t="s">
        <v>2892</v>
      </c>
      <c r="E4214" s="21" t="s">
        <v>866</v>
      </c>
      <c r="F4214" s="21" t="s">
        <v>9270</v>
      </c>
      <c r="G4214" s="21" t="s">
        <v>9271</v>
      </c>
      <c r="H4214" s="21" t="s">
        <v>8811</v>
      </c>
    </row>
    <row r="4215" spans="1:8" ht="26.25" thickBot="1" x14ac:dyDescent="0.25">
      <c r="A4215" s="19">
        <v>4214</v>
      </c>
      <c r="B4215" s="4" t="s">
        <v>9280</v>
      </c>
      <c r="C4215" s="4" t="s">
        <v>9281</v>
      </c>
      <c r="D4215" s="21" t="s">
        <v>2892</v>
      </c>
      <c r="E4215" s="21" t="s">
        <v>866</v>
      </c>
      <c r="F4215" s="21" t="s">
        <v>9270</v>
      </c>
      <c r="G4215" s="21" t="s">
        <v>9271</v>
      </c>
      <c r="H4215" s="21" t="s">
        <v>8811</v>
      </c>
    </row>
    <row r="4216" spans="1:8" ht="26.25" thickBot="1" x14ac:dyDescent="0.25">
      <c r="A4216" s="19">
        <v>4215</v>
      </c>
      <c r="B4216" s="4" t="s">
        <v>9282</v>
      </c>
      <c r="C4216" s="4" t="s">
        <v>9283</v>
      </c>
      <c r="D4216" s="21" t="s">
        <v>2892</v>
      </c>
      <c r="E4216" s="21" t="s">
        <v>866</v>
      </c>
      <c r="F4216" s="21" t="s">
        <v>9270</v>
      </c>
      <c r="G4216" s="21" t="s">
        <v>9271</v>
      </c>
      <c r="H4216" s="21" t="s">
        <v>8811</v>
      </c>
    </row>
    <row r="4217" spans="1:8" ht="13.5" thickBot="1" x14ac:dyDescent="0.25">
      <c r="A4217" s="19">
        <v>4216</v>
      </c>
      <c r="B4217" s="4" t="s">
        <v>9284</v>
      </c>
      <c r="C4217" s="4" t="s">
        <v>9285</v>
      </c>
      <c r="D4217" s="21" t="s">
        <v>2892</v>
      </c>
      <c r="E4217" s="21" t="s">
        <v>866</v>
      </c>
      <c r="F4217" s="21" t="s">
        <v>9286</v>
      </c>
      <c r="G4217" s="21" t="s">
        <v>9287</v>
      </c>
      <c r="H4217" s="21" t="s">
        <v>8811</v>
      </c>
    </row>
    <row r="4218" spans="1:8" ht="26.25" thickBot="1" x14ac:dyDescent="0.25">
      <c r="A4218" s="19">
        <v>4217</v>
      </c>
      <c r="B4218" s="4" t="s">
        <v>9288</v>
      </c>
      <c r="C4218" s="4" t="s">
        <v>9289</v>
      </c>
      <c r="D4218" s="21" t="s">
        <v>2892</v>
      </c>
      <c r="E4218" s="21" t="s">
        <v>866</v>
      </c>
      <c r="F4218" s="21" t="s">
        <v>9286</v>
      </c>
      <c r="G4218" s="21" t="s">
        <v>9287</v>
      </c>
      <c r="H4218" s="21" t="s">
        <v>8811</v>
      </c>
    </row>
    <row r="4219" spans="1:8" ht="13.5" thickBot="1" x14ac:dyDescent="0.25">
      <c r="A4219" s="19">
        <v>4218</v>
      </c>
      <c r="B4219" s="4" t="s">
        <v>9290</v>
      </c>
      <c r="C4219" s="4" t="s">
        <v>9291</v>
      </c>
      <c r="D4219" s="21" t="s">
        <v>2892</v>
      </c>
      <c r="E4219" s="21" t="s">
        <v>866</v>
      </c>
      <c r="F4219" s="21" t="s">
        <v>9286</v>
      </c>
      <c r="G4219" s="21" t="s">
        <v>9287</v>
      </c>
      <c r="H4219" s="21" t="s">
        <v>8811</v>
      </c>
    </row>
    <row r="4220" spans="1:8" ht="26.25" thickBot="1" x14ac:dyDescent="0.25">
      <c r="A4220" s="19">
        <v>4219</v>
      </c>
      <c r="B4220" s="4" t="s">
        <v>9292</v>
      </c>
      <c r="C4220" s="4" t="s">
        <v>9293</v>
      </c>
      <c r="D4220" s="21" t="s">
        <v>2892</v>
      </c>
      <c r="E4220" s="21" t="s">
        <v>866</v>
      </c>
      <c r="F4220" s="21" t="s">
        <v>9286</v>
      </c>
      <c r="G4220" s="21" t="s">
        <v>9287</v>
      </c>
      <c r="H4220" s="21" t="s">
        <v>8811</v>
      </c>
    </row>
    <row r="4221" spans="1:8" ht="26.25" thickBot="1" x14ac:dyDescent="0.25">
      <c r="A4221" s="19">
        <v>4220</v>
      </c>
      <c r="B4221" s="4" t="s">
        <v>9294</v>
      </c>
      <c r="C4221" s="4" t="s">
        <v>9295</v>
      </c>
      <c r="D4221" s="21" t="s">
        <v>2892</v>
      </c>
      <c r="E4221" s="21" t="s">
        <v>866</v>
      </c>
      <c r="F4221" s="21" t="s">
        <v>9286</v>
      </c>
      <c r="G4221" s="21" t="s">
        <v>9287</v>
      </c>
      <c r="H4221" s="21" t="s">
        <v>8811</v>
      </c>
    </row>
    <row r="4222" spans="1:8" ht="26.25" thickBot="1" x14ac:dyDescent="0.25">
      <c r="A4222" s="19">
        <v>4221</v>
      </c>
      <c r="B4222" s="4" t="s">
        <v>9296</v>
      </c>
      <c r="C4222" s="4" t="s">
        <v>9297</v>
      </c>
      <c r="D4222" s="21" t="s">
        <v>2892</v>
      </c>
      <c r="E4222" s="21" t="s">
        <v>866</v>
      </c>
      <c r="F4222" s="21" t="s">
        <v>9286</v>
      </c>
      <c r="G4222" s="21" t="s">
        <v>9287</v>
      </c>
      <c r="H4222" s="21" t="s">
        <v>8811</v>
      </c>
    </row>
    <row r="4223" spans="1:8" ht="13.5" thickBot="1" x14ac:dyDescent="0.25">
      <c r="A4223" s="19">
        <v>4222</v>
      </c>
      <c r="B4223" s="4" t="s">
        <v>9298</v>
      </c>
      <c r="C4223" s="4" t="s">
        <v>9299</v>
      </c>
      <c r="D4223" s="21" t="s">
        <v>2892</v>
      </c>
      <c r="E4223" s="21" t="s">
        <v>866</v>
      </c>
      <c r="F4223" s="21" t="s">
        <v>9286</v>
      </c>
      <c r="G4223" s="21" t="s">
        <v>9287</v>
      </c>
      <c r="H4223" s="21" t="s">
        <v>8811</v>
      </c>
    </row>
    <row r="4224" spans="1:8" ht="26.25" thickBot="1" x14ac:dyDescent="0.25">
      <c r="A4224" s="19">
        <v>4223</v>
      </c>
      <c r="B4224" s="4" t="s">
        <v>9300</v>
      </c>
      <c r="C4224" s="4" t="s">
        <v>9301</v>
      </c>
      <c r="D4224" s="21" t="s">
        <v>2892</v>
      </c>
      <c r="E4224" s="21" t="s">
        <v>866</v>
      </c>
      <c r="F4224" s="21" t="s">
        <v>9286</v>
      </c>
      <c r="G4224" s="21" t="s">
        <v>9287</v>
      </c>
      <c r="H4224" s="21" t="s">
        <v>8811</v>
      </c>
    </row>
    <row r="4225" spans="1:8" ht="13.5" thickBot="1" x14ac:dyDescent="0.25">
      <c r="A4225" s="19">
        <v>4224</v>
      </c>
      <c r="B4225" s="4" t="s">
        <v>9302</v>
      </c>
      <c r="C4225" s="4" t="s">
        <v>9303</v>
      </c>
      <c r="D4225" s="21" t="s">
        <v>2892</v>
      </c>
      <c r="E4225" s="21" t="s">
        <v>866</v>
      </c>
      <c r="F4225" s="21" t="s">
        <v>9286</v>
      </c>
      <c r="G4225" s="21" t="s">
        <v>9287</v>
      </c>
      <c r="H4225" s="21" t="s">
        <v>8811</v>
      </c>
    </row>
    <row r="4226" spans="1:8" ht="26.25" thickBot="1" x14ac:dyDescent="0.25">
      <c r="A4226" s="19">
        <v>4225</v>
      </c>
      <c r="B4226" s="4" t="s">
        <v>9304</v>
      </c>
      <c r="C4226" s="4" t="s">
        <v>9305</v>
      </c>
      <c r="D4226" s="21" t="s">
        <v>2892</v>
      </c>
      <c r="E4226" s="21" t="s">
        <v>866</v>
      </c>
      <c r="F4226" s="21" t="s">
        <v>9286</v>
      </c>
      <c r="G4226" s="21" t="s">
        <v>9287</v>
      </c>
      <c r="H4226" s="21" t="s">
        <v>8811</v>
      </c>
    </row>
    <row r="4227" spans="1:8" ht="26.25" thickBot="1" x14ac:dyDescent="0.25">
      <c r="A4227" s="19">
        <v>4226</v>
      </c>
      <c r="B4227" s="4" t="s">
        <v>9306</v>
      </c>
      <c r="C4227" s="4" t="s">
        <v>9307</v>
      </c>
      <c r="D4227" s="21" t="s">
        <v>2892</v>
      </c>
      <c r="E4227" s="21" t="s">
        <v>866</v>
      </c>
      <c r="F4227" s="21" t="s">
        <v>9286</v>
      </c>
      <c r="G4227" s="21" t="s">
        <v>9287</v>
      </c>
      <c r="H4227" s="21" t="s">
        <v>8811</v>
      </c>
    </row>
    <row r="4228" spans="1:8" ht="26.25" thickBot="1" x14ac:dyDescent="0.25">
      <c r="A4228" s="19">
        <v>4227</v>
      </c>
      <c r="B4228" s="4" t="s">
        <v>9308</v>
      </c>
      <c r="C4228" s="4" t="s">
        <v>9309</v>
      </c>
      <c r="D4228" s="21" t="s">
        <v>2892</v>
      </c>
      <c r="E4228" s="21" t="s">
        <v>866</v>
      </c>
      <c r="F4228" s="21" t="s">
        <v>9286</v>
      </c>
      <c r="G4228" s="21" t="s">
        <v>9287</v>
      </c>
      <c r="H4228" s="21" t="s">
        <v>8811</v>
      </c>
    </row>
    <row r="4229" spans="1:8" ht="13.5" thickBot="1" x14ac:dyDescent="0.25">
      <c r="A4229" s="19">
        <v>4228</v>
      </c>
      <c r="B4229" s="4" t="s">
        <v>9310</v>
      </c>
      <c r="C4229" s="4" t="s">
        <v>9311</v>
      </c>
      <c r="D4229" s="21" t="s">
        <v>2892</v>
      </c>
      <c r="E4229" s="21" t="s">
        <v>866</v>
      </c>
      <c r="F4229" s="21" t="s">
        <v>9286</v>
      </c>
      <c r="G4229" s="21" t="s">
        <v>9287</v>
      </c>
      <c r="H4229" s="21" t="s">
        <v>8811</v>
      </c>
    </row>
    <row r="4230" spans="1:8" ht="26.25" thickBot="1" x14ac:dyDescent="0.25">
      <c r="A4230" s="19">
        <v>4229</v>
      </c>
      <c r="B4230" s="4" t="s">
        <v>9312</v>
      </c>
      <c r="C4230" s="4" t="s">
        <v>9313</v>
      </c>
      <c r="D4230" s="21" t="s">
        <v>2892</v>
      </c>
      <c r="E4230" s="21" t="s">
        <v>866</v>
      </c>
      <c r="F4230" s="21" t="s">
        <v>9286</v>
      </c>
      <c r="G4230" s="21" t="s">
        <v>9287</v>
      </c>
      <c r="H4230" s="21" t="s">
        <v>8811</v>
      </c>
    </row>
    <row r="4231" spans="1:8" ht="26.25" thickBot="1" x14ac:dyDescent="0.25">
      <c r="A4231" s="19">
        <v>4230</v>
      </c>
      <c r="B4231" s="4" t="s">
        <v>9314</v>
      </c>
      <c r="C4231" s="4" t="s">
        <v>9315</v>
      </c>
      <c r="D4231" s="21" t="s">
        <v>2892</v>
      </c>
      <c r="E4231" s="21" t="s">
        <v>866</v>
      </c>
      <c r="F4231" s="21" t="s">
        <v>9316</v>
      </c>
      <c r="G4231" s="21" t="s">
        <v>9317</v>
      </c>
      <c r="H4231" s="21" t="s">
        <v>8811</v>
      </c>
    </row>
    <row r="4232" spans="1:8" ht="26.25" thickBot="1" x14ac:dyDescent="0.25">
      <c r="A4232" s="19">
        <v>4231</v>
      </c>
      <c r="B4232" s="4" t="s">
        <v>9318</v>
      </c>
      <c r="C4232" s="4" t="s">
        <v>9319</v>
      </c>
      <c r="D4232" s="21" t="s">
        <v>2892</v>
      </c>
      <c r="E4232" s="21" t="s">
        <v>866</v>
      </c>
      <c r="F4232" s="21" t="s">
        <v>9316</v>
      </c>
      <c r="G4232" s="21" t="s">
        <v>9317</v>
      </c>
      <c r="H4232" s="21" t="s">
        <v>8811</v>
      </c>
    </row>
    <row r="4233" spans="1:8" ht="26.25" thickBot="1" x14ac:dyDescent="0.25">
      <c r="A4233" s="19">
        <v>4232</v>
      </c>
      <c r="B4233" s="4" t="s">
        <v>9320</v>
      </c>
      <c r="C4233" s="4" t="s">
        <v>9321</v>
      </c>
      <c r="D4233" s="21" t="s">
        <v>2892</v>
      </c>
      <c r="E4233" s="21" t="s">
        <v>866</v>
      </c>
      <c r="F4233" s="21" t="s">
        <v>9316</v>
      </c>
      <c r="G4233" s="21" t="s">
        <v>9317</v>
      </c>
      <c r="H4233" s="21" t="s">
        <v>8811</v>
      </c>
    </row>
    <row r="4234" spans="1:8" ht="26.25" thickBot="1" x14ac:dyDescent="0.25">
      <c r="A4234" s="19">
        <v>4233</v>
      </c>
      <c r="B4234" s="4" t="s">
        <v>9322</v>
      </c>
      <c r="C4234" s="4" t="s">
        <v>9323</v>
      </c>
      <c r="D4234" s="21" t="s">
        <v>2892</v>
      </c>
      <c r="E4234" s="21" t="s">
        <v>866</v>
      </c>
      <c r="F4234" s="21" t="s">
        <v>9316</v>
      </c>
      <c r="G4234" s="21" t="s">
        <v>9317</v>
      </c>
      <c r="H4234" s="21" t="s">
        <v>8811</v>
      </c>
    </row>
    <row r="4235" spans="1:8" ht="26.25" thickBot="1" x14ac:dyDescent="0.25">
      <c r="A4235" s="19">
        <v>4234</v>
      </c>
      <c r="B4235" s="4" t="s">
        <v>9324</v>
      </c>
      <c r="C4235" s="4" t="s">
        <v>9325</v>
      </c>
      <c r="D4235" s="21" t="s">
        <v>2892</v>
      </c>
      <c r="E4235" s="21" t="s">
        <v>866</v>
      </c>
      <c r="F4235" s="21" t="s">
        <v>9316</v>
      </c>
      <c r="G4235" s="21" t="s">
        <v>9317</v>
      </c>
      <c r="H4235" s="21" t="s">
        <v>8811</v>
      </c>
    </row>
    <row r="4236" spans="1:8" ht="26.25" thickBot="1" x14ac:dyDescent="0.25">
      <c r="A4236" s="19">
        <v>4235</v>
      </c>
      <c r="B4236" s="4" t="s">
        <v>9326</v>
      </c>
      <c r="C4236" s="4" t="s">
        <v>9327</v>
      </c>
      <c r="D4236" s="21" t="s">
        <v>2892</v>
      </c>
      <c r="E4236" s="21" t="s">
        <v>866</v>
      </c>
      <c r="F4236" s="21" t="s">
        <v>9316</v>
      </c>
      <c r="G4236" s="21" t="s">
        <v>9317</v>
      </c>
      <c r="H4236" s="21" t="s">
        <v>8811</v>
      </c>
    </row>
    <row r="4237" spans="1:8" ht="26.25" thickBot="1" x14ac:dyDescent="0.25">
      <c r="A4237" s="19">
        <v>4236</v>
      </c>
      <c r="B4237" s="8" t="s">
        <v>9328</v>
      </c>
      <c r="C4237" s="8" t="s">
        <v>9329</v>
      </c>
      <c r="D4237" s="22" t="s">
        <v>2892</v>
      </c>
      <c r="E4237" s="22" t="s">
        <v>866</v>
      </c>
      <c r="F4237" s="22" t="s">
        <v>9342</v>
      </c>
      <c r="G4237" s="22" t="s">
        <v>9343</v>
      </c>
      <c r="H4237" s="22" t="s">
        <v>8811</v>
      </c>
    </row>
    <row r="4238" spans="1:8" ht="26.25" thickBot="1" x14ac:dyDescent="0.25">
      <c r="A4238" s="19">
        <v>4237</v>
      </c>
      <c r="B4238" s="4" t="s">
        <v>9330</v>
      </c>
      <c r="C4238" s="4" t="s">
        <v>9331</v>
      </c>
      <c r="D4238" s="21" t="s">
        <v>2892</v>
      </c>
      <c r="E4238" s="21" t="s">
        <v>866</v>
      </c>
      <c r="F4238" s="21" t="s">
        <v>9316</v>
      </c>
      <c r="G4238" s="21" t="s">
        <v>9317</v>
      </c>
      <c r="H4238" s="21" t="s">
        <v>8811</v>
      </c>
    </row>
    <row r="4239" spans="1:8" ht="26.25" thickBot="1" x14ac:dyDescent="0.25">
      <c r="A4239" s="19">
        <v>4238</v>
      </c>
      <c r="B4239" s="4" t="s">
        <v>9332</v>
      </c>
      <c r="C4239" s="4" t="s">
        <v>9333</v>
      </c>
      <c r="D4239" s="21" t="s">
        <v>2892</v>
      </c>
      <c r="E4239" s="21" t="s">
        <v>866</v>
      </c>
      <c r="F4239" s="21" t="s">
        <v>9316</v>
      </c>
      <c r="G4239" s="21" t="s">
        <v>9317</v>
      </c>
      <c r="H4239" s="21" t="s">
        <v>8811</v>
      </c>
    </row>
    <row r="4240" spans="1:8" ht="13.5" thickBot="1" x14ac:dyDescent="0.25">
      <c r="A4240" s="19">
        <v>4239</v>
      </c>
      <c r="B4240" s="4" t="s">
        <v>9334</v>
      </c>
      <c r="C4240" s="4" t="s">
        <v>9335</v>
      </c>
      <c r="D4240" s="21" t="s">
        <v>2892</v>
      </c>
      <c r="E4240" s="21" t="s">
        <v>866</v>
      </c>
      <c r="F4240" s="21" t="s">
        <v>9316</v>
      </c>
      <c r="G4240" s="21" t="s">
        <v>9317</v>
      </c>
      <c r="H4240" s="21" t="s">
        <v>8811</v>
      </c>
    </row>
    <row r="4241" spans="1:8" ht="26.25" thickBot="1" x14ac:dyDescent="0.25">
      <c r="A4241" s="19">
        <v>4240</v>
      </c>
      <c r="B4241" s="4" t="s">
        <v>9336</v>
      </c>
      <c r="C4241" s="4" t="s">
        <v>9337</v>
      </c>
      <c r="D4241" s="21" t="s">
        <v>2892</v>
      </c>
      <c r="E4241" s="21" t="s">
        <v>866</v>
      </c>
      <c r="F4241" s="21" t="s">
        <v>9316</v>
      </c>
      <c r="G4241" s="21" t="s">
        <v>9317</v>
      </c>
      <c r="H4241" s="21" t="s">
        <v>8811</v>
      </c>
    </row>
    <row r="4242" spans="1:8" ht="26.25" thickBot="1" x14ac:dyDescent="0.25">
      <c r="A4242" s="19">
        <v>4241</v>
      </c>
      <c r="B4242" s="4" t="s">
        <v>9338</v>
      </c>
      <c r="C4242" s="4" t="s">
        <v>9339</v>
      </c>
      <c r="D4242" s="21" t="s">
        <v>2892</v>
      </c>
      <c r="E4242" s="21" t="s">
        <v>866</v>
      </c>
      <c r="F4242" s="21" t="s">
        <v>9316</v>
      </c>
      <c r="G4242" s="21" t="s">
        <v>9317</v>
      </c>
      <c r="H4242" s="21" t="s">
        <v>8811</v>
      </c>
    </row>
    <row r="4243" spans="1:8" ht="26.25" thickBot="1" x14ac:dyDescent="0.25">
      <c r="A4243" s="19">
        <v>4242</v>
      </c>
      <c r="B4243" s="4" t="s">
        <v>9340</v>
      </c>
      <c r="C4243" s="4" t="s">
        <v>9341</v>
      </c>
      <c r="D4243" s="21" t="s">
        <v>2892</v>
      </c>
      <c r="E4243" s="21" t="s">
        <v>866</v>
      </c>
      <c r="F4243" s="21" t="s">
        <v>9342</v>
      </c>
      <c r="G4243" s="21" t="s">
        <v>9343</v>
      </c>
      <c r="H4243" s="21" t="s">
        <v>8811</v>
      </c>
    </row>
    <row r="4244" spans="1:8" ht="26.25" thickBot="1" x14ac:dyDescent="0.25">
      <c r="A4244" s="19">
        <v>4243</v>
      </c>
      <c r="B4244" s="4" t="s">
        <v>9344</v>
      </c>
      <c r="C4244" s="4" t="s">
        <v>9345</v>
      </c>
      <c r="D4244" s="21" t="s">
        <v>2892</v>
      </c>
      <c r="E4244" s="21" t="s">
        <v>866</v>
      </c>
      <c r="F4244" s="21" t="s">
        <v>9342</v>
      </c>
      <c r="G4244" s="21" t="s">
        <v>9343</v>
      </c>
      <c r="H4244" s="21" t="s">
        <v>8811</v>
      </c>
    </row>
    <row r="4245" spans="1:8" ht="26.25" thickBot="1" x14ac:dyDescent="0.25">
      <c r="A4245" s="19">
        <v>4244</v>
      </c>
      <c r="B4245" s="4" t="s">
        <v>9346</v>
      </c>
      <c r="C4245" s="4" t="s">
        <v>9347</v>
      </c>
      <c r="D4245" s="21" t="s">
        <v>2892</v>
      </c>
      <c r="E4245" s="21" t="s">
        <v>866</v>
      </c>
      <c r="F4245" s="21" t="s">
        <v>9342</v>
      </c>
      <c r="G4245" s="21" t="s">
        <v>9343</v>
      </c>
      <c r="H4245" s="21" t="s">
        <v>8811</v>
      </c>
    </row>
    <row r="4246" spans="1:8" ht="26.25" thickBot="1" x14ac:dyDescent="0.25">
      <c r="A4246" s="19">
        <v>4245</v>
      </c>
      <c r="B4246" s="4" t="s">
        <v>9348</v>
      </c>
      <c r="C4246" s="4" t="s">
        <v>9349</v>
      </c>
      <c r="D4246" s="21" t="s">
        <v>2892</v>
      </c>
      <c r="E4246" s="21" t="s">
        <v>866</v>
      </c>
      <c r="F4246" s="21" t="s">
        <v>9342</v>
      </c>
      <c r="G4246" s="21" t="s">
        <v>9343</v>
      </c>
      <c r="H4246" s="21" t="s">
        <v>8811</v>
      </c>
    </row>
    <row r="4247" spans="1:8" ht="26.25" thickBot="1" x14ac:dyDescent="0.25">
      <c r="A4247" s="19">
        <v>4246</v>
      </c>
      <c r="B4247" s="4" t="s">
        <v>9350</v>
      </c>
      <c r="C4247" s="4" t="s">
        <v>9351</v>
      </c>
      <c r="D4247" s="21" t="s">
        <v>2892</v>
      </c>
      <c r="E4247" s="21" t="s">
        <v>866</v>
      </c>
      <c r="F4247" s="21" t="s">
        <v>9316</v>
      </c>
      <c r="G4247" s="21" t="s">
        <v>9317</v>
      </c>
      <c r="H4247" s="21" t="s">
        <v>8811</v>
      </c>
    </row>
    <row r="4248" spans="1:8" ht="26.25" thickBot="1" x14ac:dyDescent="0.25">
      <c r="A4248" s="19">
        <v>4247</v>
      </c>
      <c r="B4248" s="4" t="s">
        <v>9352</v>
      </c>
      <c r="C4248" s="4" t="s">
        <v>9353</v>
      </c>
      <c r="D4248" s="21" t="s">
        <v>2892</v>
      </c>
      <c r="E4248" s="21" t="s">
        <v>866</v>
      </c>
      <c r="F4248" s="21" t="s">
        <v>9342</v>
      </c>
      <c r="G4248" s="21" t="s">
        <v>9343</v>
      </c>
      <c r="H4248" s="21" t="s">
        <v>8811</v>
      </c>
    </row>
    <row r="4249" spans="1:8" ht="26.25" thickBot="1" x14ac:dyDescent="0.25">
      <c r="A4249" s="19">
        <v>4248</v>
      </c>
      <c r="B4249" s="4" t="s">
        <v>9354</v>
      </c>
      <c r="C4249" s="4" t="s">
        <v>9355</v>
      </c>
      <c r="D4249" s="21" t="s">
        <v>2892</v>
      </c>
      <c r="E4249" s="21" t="s">
        <v>866</v>
      </c>
      <c r="F4249" s="21" t="s">
        <v>9342</v>
      </c>
      <c r="G4249" s="21" t="s">
        <v>9343</v>
      </c>
      <c r="H4249" s="21" t="s">
        <v>8811</v>
      </c>
    </row>
    <row r="4250" spans="1:8" ht="26.25" thickBot="1" x14ac:dyDescent="0.25">
      <c r="A4250" s="19">
        <v>4249</v>
      </c>
      <c r="B4250" s="4" t="s">
        <v>9356</v>
      </c>
      <c r="C4250" s="4" t="s">
        <v>9357</v>
      </c>
      <c r="D4250" s="21" t="s">
        <v>2892</v>
      </c>
      <c r="E4250" s="21" t="s">
        <v>866</v>
      </c>
      <c r="F4250" s="21" t="s">
        <v>9342</v>
      </c>
      <c r="G4250" s="21" t="s">
        <v>9343</v>
      </c>
      <c r="H4250" s="21" t="s">
        <v>8811</v>
      </c>
    </row>
    <row r="4251" spans="1:8" ht="26.25" thickBot="1" x14ac:dyDescent="0.25">
      <c r="A4251" s="19">
        <v>4250</v>
      </c>
      <c r="B4251" s="4" t="s">
        <v>9358</v>
      </c>
      <c r="C4251" s="4" t="s">
        <v>9359</v>
      </c>
      <c r="D4251" s="21" t="s">
        <v>2892</v>
      </c>
      <c r="E4251" s="21" t="s">
        <v>866</v>
      </c>
      <c r="F4251" s="21" t="s">
        <v>9342</v>
      </c>
      <c r="G4251" s="21" t="s">
        <v>9343</v>
      </c>
      <c r="H4251" s="21" t="s">
        <v>8811</v>
      </c>
    </row>
    <row r="4252" spans="1:8" ht="26.25" thickBot="1" x14ac:dyDescent="0.25">
      <c r="A4252" s="19">
        <v>4251</v>
      </c>
      <c r="B4252" s="4" t="s">
        <v>9360</v>
      </c>
      <c r="C4252" s="4" t="s">
        <v>9361</v>
      </c>
      <c r="D4252" s="21" t="s">
        <v>2892</v>
      </c>
      <c r="E4252" s="21" t="s">
        <v>866</v>
      </c>
      <c r="F4252" s="21" t="s">
        <v>9342</v>
      </c>
      <c r="G4252" s="21" t="s">
        <v>9343</v>
      </c>
      <c r="H4252" s="21" t="s">
        <v>8811</v>
      </c>
    </row>
    <row r="4253" spans="1:8" ht="26.25" thickBot="1" x14ac:dyDescent="0.25">
      <c r="A4253" s="19">
        <v>4252</v>
      </c>
      <c r="B4253" s="4" t="s">
        <v>9362</v>
      </c>
      <c r="C4253" s="4" t="s">
        <v>9363</v>
      </c>
      <c r="D4253" s="21" t="s">
        <v>2892</v>
      </c>
      <c r="E4253" s="21" t="s">
        <v>866</v>
      </c>
      <c r="F4253" s="21" t="s">
        <v>9342</v>
      </c>
      <c r="G4253" s="21" t="s">
        <v>9343</v>
      </c>
      <c r="H4253" s="21" t="s">
        <v>8811</v>
      </c>
    </row>
    <row r="4254" spans="1:8" ht="26.25" thickBot="1" x14ac:dyDescent="0.25">
      <c r="A4254" s="19">
        <v>4253</v>
      </c>
      <c r="B4254" s="4" t="s">
        <v>9364</v>
      </c>
      <c r="C4254" s="4" t="s">
        <v>9365</v>
      </c>
      <c r="D4254" s="21" t="s">
        <v>2892</v>
      </c>
      <c r="E4254" s="21" t="s">
        <v>866</v>
      </c>
      <c r="F4254" s="21" t="s">
        <v>9342</v>
      </c>
      <c r="G4254" s="21" t="s">
        <v>9343</v>
      </c>
      <c r="H4254" s="21" t="s">
        <v>8811</v>
      </c>
    </row>
    <row r="4255" spans="1:8" ht="26.25" thickBot="1" x14ac:dyDescent="0.25">
      <c r="A4255" s="19">
        <v>4254</v>
      </c>
      <c r="B4255" s="4" t="s">
        <v>9366</v>
      </c>
      <c r="C4255" s="4" t="s">
        <v>9367</v>
      </c>
      <c r="D4255" s="21" t="s">
        <v>3178</v>
      </c>
      <c r="E4255" s="21" t="s">
        <v>3372</v>
      </c>
      <c r="F4255" s="21" t="s">
        <v>9368</v>
      </c>
      <c r="G4255" s="21" t="s">
        <v>9369</v>
      </c>
      <c r="H4255" s="21" t="s">
        <v>8811</v>
      </c>
    </row>
    <row r="4256" spans="1:8" ht="26.25" thickBot="1" x14ac:dyDescent="0.25">
      <c r="A4256" s="19">
        <v>4255</v>
      </c>
      <c r="B4256" s="4" t="s">
        <v>9370</v>
      </c>
      <c r="C4256" s="4" t="s">
        <v>9371</v>
      </c>
      <c r="D4256" s="21" t="s">
        <v>3178</v>
      </c>
      <c r="E4256" s="21" t="s">
        <v>3372</v>
      </c>
      <c r="F4256" s="21" t="s">
        <v>9368</v>
      </c>
      <c r="G4256" s="21" t="s">
        <v>9369</v>
      </c>
      <c r="H4256" s="21" t="s">
        <v>8811</v>
      </c>
    </row>
    <row r="4257" spans="1:8" ht="26.25" thickBot="1" x14ac:dyDescent="0.25">
      <c r="A4257" s="19">
        <v>4256</v>
      </c>
      <c r="B4257" s="4" t="s">
        <v>9372</v>
      </c>
      <c r="C4257" s="4" t="s">
        <v>9373</v>
      </c>
      <c r="D4257" s="21" t="s">
        <v>3178</v>
      </c>
      <c r="E4257" s="21" t="s">
        <v>3372</v>
      </c>
      <c r="F4257" s="21" t="s">
        <v>9368</v>
      </c>
      <c r="G4257" s="21" t="s">
        <v>9369</v>
      </c>
      <c r="H4257" s="21" t="s">
        <v>8811</v>
      </c>
    </row>
    <row r="4258" spans="1:8" ht="26.25" thickBot="1" x14ac:dyDescent="0.25">
      <c r="A4258" s="19">
        <v>4257</v>
      </c>
      <c r="B4258" s="4" t="s">
        <v>9374</v>
      </c>
      <c r="C4258" s="4" t="s">
        <v>9375</v>
      </c>
      <c r="D4258" s="21" t="s">
        <v>3178</v>
      </c>
      <c r="E4258" s="21" t="s">
        <v>3372</v>
      </c>
      <c r="F4258" s="21" t="s">
        <v>9368</v>
      </c>
      <c r="G4258" s="21" t="s">
        <v>9369</v>
      </c>
      <c r="H4258" s="21" t="s">
        <v>8811</v>
      </c>
    </row>
    <row r="4259" spans="1:8" ht="26.25" thickBot="1" x14ac:dyDescent="0.25">
      <c r="A4259" s="19">
        <v>4258</v>
      </c>
      <c r="B4259" s="4" t="s">
        <v>9376</v>
      </c>
      <c r="C4259" s="4" t="s">
        <v>9377</v>
      </c>
      <c r="D4259" s="21" t="s">
        <v>3178</v>
      </c>
      <c r="E4259" s="21" t="s">
        <v>3372</v>
      </c>
      <c r="F4259" s="21" t="s">
        <v>9368</v>
      </c>
      <c r="G4259" s="21" t="s">
        <v>9369</v>
      </c>
      <c r="H4259" s="21" t="s">
        <v>8811</v>
      </c>
    </row>
    <row r="4260" spans="1:8" ht="26.25" thickBot="1" x14ac:dyDescent="0.25">
      <c r="A4260" s="19">
        <v>4259</v>
      </c>
      <c r="B4260" s="4" t="s">
        <v>9378</v>
      </c>
      <c r="C4260" s="4" t="s">
        <v>9379</v>
      </c>
      <c r="D4260" s="21" t="s">
        <v>3178</v>
      </c>
      <c r="E4260" s="21" t="s">
        <v>3372</v>
      </c>
      <c r="F4260" s="21" t="s">
        <v>9368</v>
      </c>
      <c r="G4260" s="21" t="s">
        <v>9369</v>
      </c>
      <c r="H4260" s="21" t="s">
        <v>8811</v>
      </c>
    </row>
    <row r="4261" spans="1:8" ht="26.25" thickBot="1" x14ac:dyDescent="0.25">
      <c r="A4261" s="19">
        <v>4260</v>
      </c>
      <c r="B4261" s="4" t="s">
        <v>9380</v>
      </c>
      <c r="C4261" s="4" t="s">
        <v>9381</v>
      </c>
      <c r="D4261" s="21" t="s">
        <v>3178</v>
      </c>
      <c r="E4261" s="21" t="s">
        <v>3372</v>
      </c>
      <c r="F4261" s="21" t="s">
        <v>9368</v>
      </c>
      <c r="G4261" s="21" t="s">
        <v>9369</v>
      </c>
      <c r="H4261" s="21" t="s">
        <v>8811</v>
      </c>
    </row>
    <row r="4262" spans="1:8" ht="26.25" thickBot="1" x14ac:dyDescent="0.25">
      <c r="A4262" s="19">
        <v>4261</v>
      </c>
      <c r="B4262" s="4" t="s">
        <v>9382</v>
      </c>
      <c r="C4262" s="4" t="s">
        <v>9383</v>
      </c>
      <c r="D4262" s="21" t="s">
        <v>3178</v>
      </c>
      <c r="E4262" s="21" t="s">
        <v>3372</v>
      </c>
      <c r="F4262" s="21" t="s">
        <v>9368</v>
      </c>
      <c r="G4262" s="21" t="s">
        <v>9369</v>
      </c>
      <c r="H4262" s="21" t="s">
        <v>8811</v>
      </c>
    </row>
    <row r="4263" spans="1:8" ht="26.25" thickBot="1" x14ac:dyDescent="0.25">
      <c r="A4263" s="19">
        <v>4262</v>
      </c>
      <c r="B4263" s="4" t="s">
        <v>9384</v>
      </c>
      <c r="C4263" s="4" t="s">
        <v>9385</v>
      </c>
      <c r="D4263" s="21" t="s">
        <v>3178</v>
      </c>
      <c r="E4263" s="21" t="s">
        <v>3372</v>
      </c>
      <c r="F4263" s="21" t="s">
        <v>9368</v>
      </c>
      <c r="G4263" s="21" t="s">
        <v>9369</v>
      </c>
      <c r="H4263" s="21" t="s">
        <v>8811</v>
      </c>
    </row>
    <row r="4264" spans="1:8" ht="26.25" thickBot="1" x14ac:dyDescent="0.25">
      <c r="A4264" s="19">
        <v>4263</v>
      </c>
      <c r="B4264" s="4" t="s">
        <v>9386</v>
      </c>
      <c r="C4264" s="4" t="s">
        <v>9387</v>
      </c>
      <c r="D4264" s="21" t="s">
        <v>3178</v>
      </c>
      <c r="E4264" s="21" t="s">
        <v>3372</v>
      </c>
      <c r="F4264" s="21" t="s">
        <v>9368</v>
      </c>
      <c r="G4264" s="21" t="s">
        <v>9369</v>
      </c>
      <c r="H4264" s="21" t="s">
        <v>8811</v>
      </c>
    </row>
    <row r="4265" spans="1:8" ht="26.25" thickBot="1" x14ac:dyDescent="0.25">
      <c r="A4265" s="19">
        <v>4264</v>
      </c>
      <c r="B4265" s="4" t="s">
        <v>9388</v>
      </c>
      <c r="C4265" s="4" t="s">
        <v>9389</v>
      </c>
      <c r="D4265" s="21" t="s">
        <v>3178</v>
      </c>
      <c r="E4265" s="21" t="s">
        <v>3372</v>
      </c>
      <c r="F4265" s="21" t="s">
        <v>9390</v>
      </c>
      <c r="G4265" s="21" t="s">
        <v>9391</v>
      </c>
      <c r="H4265" s="21" t="s">
        <v>8811</v>
      </c>
    </row>
    <row r="4266" spans="1:8" ht="26.25" thickBot="1" x14ac:dyDescent="0.25">
      <c r="A4266" s="19">
        <v>4265</v>
      </c>
      <c r="B4266" s="4" t="s">
        <v>9392</v>
      </c>
      <c r="C4266" s="4" t="s">
        <v>9393</v>
      </c>
      <c r="D4266" s="21" t="s">
        <v>3178</v>
      </c>
      <c r="E4266" s="21" t="s">
        <v>3372</v>
      </c>
      <c r="F4266" s="21" t="s">
        <v>9390</v>
      </c>
      <c r="G4266" s="21" t="s">
        <v>9391</v>
      </c>
      <c r="H4266" s="21" t="s">
        <v>8811</v>
      </c>
    </row>
    <row r="4267" spans="1:8" ht="26.25" thickBot="1" x14ac:dyDescent="0.25">
      <c r="A4267" s="19">
        <v>4266</v>
      </c>
      <c r="B4267" s="4" t="s">
        <v>9394</v>
      </c>
      <c r="C4267" s="4" t="s">
        <v>9395</v>
      </c>
      <c r="D4267" s="21" t="s">
        <v>3178</v>
      </c>
      <c r="E4267" s="21" t="s">
        <v>3372</v>
      </c>
      <c r="F4267" s="21" t="s">
        <v>9390</v>
      </c>
      <c r="G4267" s="21" t="s">
        <v>9391</v>
      </c>
      <c r="H4267" s="21" t="s">
        <v>8811</v>
      </c>
    </row>
    <row r="4268" spans="1:8" ht="26.25" thickBot="1" x14ac:dyDescent="0.25">
      <c r="A4268" s="19">
        <v>4267</v>
      </c>
      <c r="B4268" s="4" t="s">
        <v>9396</v>
      </c>
      <c r="C4268" s="4" t="s">
        <v>9397</v>
      </c>
      <c r="D4268" s="21" t="s">
        <v>3178</v>
      </c>
      <c r="E4268" s="21" t="s">
        <v>3372</v>
      </c>
      <c r="F4268" s="21" t="s">
        <v>9390</v>
      </c>
      <c r="G4268" s="21" t="s">
        <v>9391</v>
      </c>
      <c r="H4268" s="21" t="s">
        <v>8811</v>
      </c>
    </row>
    <row r="4269" spans="1:8" ht="26.25" thickBot="1" x14ac:dyDescent="0.25">
      <c r="A4269" s="19">
        <v>4268</v>
      </c>
      <c r="B4269" s="4" t="s">
        <v>9398</v>
      </c>
      <c r="C4269" s="4" t="s">
        <v>9399</v>
      </c>
      <c r="D4269" s="21" t="s">
        <v>3178</v>
      </c>
      <c r="E4269" s="21" t="s">
        <v>3372</v>
      </c>
      <c r="F4269" s="21" t="s">
        <v>9390</v>
      </c>
      <c r="G4269" s="21" t="s">
        <v>9391</v>
      </c>
      <c r="H4269" s="21" t="s">
        <v>8811</v>
      </c>
    </row>
    <row r="4270" spans="1:8" ht="26.25" thickBot="1" x14ac:dyDescent="0.25">
      <c r="A4270" s="19">
        <v>4269</v>
      </c>
      <c r="B4270" s="4" t="s">
        <v>9400</v>
      </c>
      <c r="C4270" s="4" t="s">
        <v>9401</v>
      </c>
      <c r="D4270" s="21" t="s">
        <v>3178</v>
      </c>
      <c r="E4270" s="21" t="s">
        <v>3372</v>
      </c>
      <c r="F4270" s="21" t="s">
        <v>9390</v>
      </c>
      <c r="G4270" s="21" t="s">
        <v>9391</v>
      </c>
      <c r="H4270" s="21" t="s">
        <v>8811</v>
      </c>
    </row>
    <row r="4271" spans="1:8" ht="39" thickBot="1" x14ac:dyDescent="0.25">
      <c r="A4271" s="19">
        <v>4270</v>
      </c>
      <c r="B4271" s="4" t="s">
        <v>9402</v>
      </c>
      <c r="C4271" s="4" t="s">
        <v>9403</v>
      </c>
      <c r="D4271" s="21" t="s">
        <v>3178</v>
      </c>
      <c r="E4271" s="21" t="s">
        <v>3372</v>
      </c>
      <c r="F4271" s="21" t="s">
        <v>9404</v>
      </c>
      <c r="G4271" s="21" t="s">
        <v>9405</v>
      </c>
      <c r="H4271" s="21" t="s">
        <v>8811</v>
      </c>
    </row>
    <row r="4272" spans="1:8" ht="39" thickBot="1" x14ac:dyDescent="0.25">
      <c r="A4272" s="19">
        <v>4271</v>
      </c>
      <c r="B4272" s="4" t="s">
        <v>9406</v>
      </c>
      <c r="C4272" s="4" t="s">
        <v>9407</v>
      </c>
      <c r="D4272" s="21" t="s">
        <v>3178</v>
      </c>
      <c r="E4272" s="21" t="s">
        <v>3372</v>
      </c>
      <c r="F4272" s="21" t="s">
        <v>9404</v>
      </c>
      <c r="G4272" s="21" t="s">
        <v>9405</v>
      </c>
      <c r="H4272" s="21" t="s">
        <v>8811</v>
      </c>
    </row>
    <row r="4273" spans="1:8" ht="26.25" thickBot="1" x14ac:dyDescent="0.25">
      <c r="A4273" s="19">
        <v>4272</v>
      </c>
      <c r="B4273" s="4" t="s">
        <v>9408</v>
      </c>
      <c r="C4273" s="4" t="s">
        <v>9409</v>
      </c>
      <c r="D4273" s="21" t="s">
        <v>3178</v>
      </c>
      <c r="E4273" s="21" t="s">
        <v>3372</v>
      </c>
      <c r="F4273" s="21" t="s">
        <v>9404</v>
      </c>
      <c r="G4273" s="21" t="s">
        <v>9405</v>
      </c>
      <c r="H4273" s="21" t="s">
        <v>8811</v>
      </c>
    </row>
    <row r="4274" spans="1:8" ht="26.25" thickBot="1" x14ac:dyDescent="0.25">
      <c r="A4274" s="19">
        <v>4273</v>
      </c>
      <c r="B4274" s="4" t="s">
        <v>9410</v>
      </c>
      <c r="C4274" s="4" t="s">
        <v>9411</v>
      </c>
      <c r="D4274" s="21" t="s">
        <v>3178</v>
      </c>
      <c r="E4274" s="21" t="s">
        <v>3372</v>
      </c>
      <c r="F4274" s="21" t="s">
        <v>9404</v>
      </c>
      <c r="G4274" s="21" t="s">
        <v>9405</v>
      </c>
      <c r="H4274" s="21" t="s">
        <v>8811</v>
      </c>
    </row>
    <row r="4275" spans="1:8" ht="26.25" thickBot="1" x14ac:dyDescent="0.25">
      <c r="A4275" s="19">
        <v>4274</v>
      </c>
      <c r="B4275" s="4" t="s">
        <v>9412</v>
      </c>
      <c r="C4275" s="4" t="s">
        <v>9413</v>
      </c>
      <c r="D4275" s="21" t="s">
        <v>3178</v>
      </c>
      <c r="E4275" s="21" t="s">
        <v>3372</v>
      </c>
      <c r="F4275" s="21" t="s">
        <v>9404</v>
      </c>
      <c r="G4275" s="21" t="s">
        <v>9405</v>
      </c>
      <c r="H4275" s="21" t="s">
        <v>8811</v>
      </c>
    </row>
    <row r="4276" spans="1:8" ht="39" thickBot="1" x14ac:dyDescent="0.25">
      <c r="A4276" s="19">
        <v>4275</v>
      </c>
      <c r="B4276" s="4" t="s">
        <v>9414</v>
      </c>
      <c r="C4276" s="4" t="s">
        <v>9415</v>
      </c>
      <c r="D4276" s="21" t="s">
        <v>3178</v>
      </c>
      <c r="E4276" s="21" t="s">
        <v>3372</v>
      </c>
      <c r="F4276" s="21" t="s">
        <v>9404</v>
      </c>
      <c r="G4276" s="21" t="s">
        <v>9405</v>
      </c>
      <c r="H4276" s="21" t="s">
        <v>8811</v>
      </c>
    </row>
    <row r="4277" spans="1:8" ht="39" thickBot="1" x14ac:dyDescent="0.25">
      <c r="A4277" s="19">
        <v>4276</v>
      </c>
      <c r="B4277" s="4" t="s">
        <v>9416</v>
      </c>
      <c r="C4277" s="4" t="s">
        <v>9417</v>
      </c>
      <c r="D4277" s="21" t="s">
        <v>3178</v>
      </c>
      <c r="E4277" s="21" t="s">
        <v>3372</v>
      </c>
      <c r="F4277" s="21" t="s">
        <v>9404</v>
      </c>
      <c r="G4277" s="21" t="s">
        <v>9405</v>
      </c>
      <c r="H4277" s="21" t="s">
        <v>8811</v>
      </c>
    </row>
    <row r="4278" spans="1:8" ht="26.25" thickBot="1" x14ac:dyDescent="0.25">
      <c r="A4278" s="19">
        <v>4277</v>
      </c>
      <c r="B4278" s="4" t="s">
        <v>9418</v>
      </c>
      <c r="C4278" s="4" t="s">
        <v>9419</v>
      </c>
      <c r="D4278" s="21" t="s">
        <v>3178</v>
      </c>
      <c r="E4278" s="21" t="s">
        <v>3372</v>
      </c>
      <c r="F4278" s="21" t="s">
        <v>9404</v>
      </c>
      <c r="G4278" s="21" t="s">
        <v>9405</v>
      </c>
      <c r="H4278" s="21" t="s">
        <v>8811</v>
      </c>
    </row>
    <row r="4279" spans="1:8" ht="26.25" thickBot="1" x14ac:dyDescent="0.25">
      <c r="A4279" s="19">
        <v>4278</v>
      </c>
      <c r="B4279" s="4" t="s">
        <v>9420</v>
      </c>
      <c r="C4279" s="4" t="s">
        <v>9421</v>
      </c>
      <c r="D4279" s="21" t="s">
        <v>3178</v>
      </c>
      <c r="E4279" s="21" t="s">
        <v>3372</v>
      </c>
      <c r="F4279" s="21" t="s">
        <v>9404</v>
      </c>
      <c r="G4279" s="21" t="s">
        <v>9405</v>
      </c>
      <c r="H4279" s="21" t="s">
        <v>8811</v>
      </c>
    </row>
    <row r="4280" spans="1:8" ht="26.25" thickBot="1" x14ac:dyDescent="0.25">
      <c r="A4280" s="19">
        <v>4279</v>
      </c>
      <c r="B4280" s="4" t="s">
        <v>9422</v>
      </c>
      <c r="C4280" s="4" t="s">
        <v>9423</v>
      </c>
      <c r="D4280" s="21" t="s">
        <v>3178</v>
      </c>
      <c r="E4280" s="21" t="s">
        <v>3372</v>
      </c>
      <c r="F4280" s="21" t="s">
        <v>9404</v>
      </c>
      <c r="G4280" s="21" t="s">
        <v>9405</v>
      </c>
      <c r="H4280" s="21" t="s">
        <v>8811</v>
      </c>
    </row>
    <row r="4281" spans="1:8" ht="39" thickBot="1" x14ac:dyDescent="0.25">
      <c r="A4281" s="19">
        <v>4280</v>
      </c>
      <c r="B4281" s="4" t="s">
        <v>9424</v>
      </c>
      <c r="C4281" s="4" t="s">
        <v>9425</v>
      </c>
      <c r="D4281" s="21" t="s">
        <v>3178</v>
      </c>
      <c r="E4281" s="21" t="s">
        <v>3372</v>
      </c>
      <c r="F4281" s="21" t="s">
        <v>9404</v>
      </c>
      <c r="G4281" s="21" t="s">
        <v>9405</v>
      </c>
      <c r="H4281" s="21" t="s">
        <v>8811</v>
      </c>
    </row>
    <row r="4282" spans="1:8" ht="39" thickBot="1" x14ac:dyDescent="0.25">
      <c r="A4282" s="19">
        <v>4281</v>
      </c>
      <c r="B4282" s="4" t="s">
        <v>9426</v>
      </c>
      <c r="C4282" s="4" t="s">
        <v>9427</v>
      </c>
      <c r="D4282" s="21" t="s">
        <v>3178</v>
      </c>
      <c r="E4282" s="21" t="s">
        <v>3372</v>
      </c>
      <c r="F4282" s="21" t="s">
        <v>9404</v>
      </c>
      <c r="G4282" s="21" t="s">
        <v>9405</v>
      </c>
      <c r="H4282" s="21" t="s">
        <v>8811</v>
      </c>
    </row>
    <row r="4283" spans="1:8" ht="26.25" thickBot="1" x14ac:dyDescent="0.25">
      <c r="A4283" s="19">
        <v>4282</v>
      </c>
      <c r="B4283" s="4" t="s">
        <v>9428</v>
      </c>
      <c r="C4283" s="4" t="s">
        <v>9429</v>
      </c>
      <c r="D4283" s="21" t="s">
        <v>3178</v>
      </c>
      <c r="E4283" s="21" t="s">
        <v>3372</v>
      </c>
      <c r="F4283" s="21" t="s">
        <v>9430</v>
      </c>
      <c r="G4283" s="21" t="s">
        <v>9431</v>
      </c>
      <c r="H4283" s="21" t="s">
        <v>8811</v>
      </c>
    </row>
    <row r="4284" spans="1:8" ht="26.25" thickBot="1" x14ac:dyDescent="0.25">
      <c r="A4284" s="19">
        <v>4283</v>
      </c>
      <c r="B4284" s="4" t="s">
        <v>9432</v>
      </c>
      <c r="C4284" s="4" t="s">
        <v>9433</v>
      </c>
      <c r="D4284" s="21" t="s">
        <v>3178</v>
      </c>
      <c r="E4284" s="21" t="s">
        <v>3372</v>
      </c>
      <c r="F4284" s="21" t="s">
        <v>9430</v>
      </c>
      <c r="G4284" s="21" t="s">
        <v>9431</v>
      </c>
      <c r="H4284" s="21" t="s">
        <v>8811</v>
      </c>
    </row>
    <row r="4285" spans="1:8" ht="26.25" thickBot="1" x14ac:dyDescent="0.25">
      <c r="A4285" s="19">
        <v>4284</v>
      </c>
      <c r="B4285" s="4" t="s">
        <v>9434</v>
      </c>
      <c r="C4285" s="4" t="s">
        <v>9435</v>
      </c>
      <c r="D4285" s="21" t="s">
        <v>3178</v>
      </c>
      <c r="E4285" s="21" t="s">
        <v>3372</v>
      </c>
      <c r="F4285" s="21" t="s">
        <v>9430</v>
      </c>
      <c r="G4285" s="21" t="s">
        <v>9431</v>
      </c>
      <c r="H4285" s="21" t="s">
        <v>8811</v>
      </c>
    </row>
    <row r="4286" spans="1:8" ht="26.25" thickBot="1" x14ac:dyDescent="0.25">
      <c r="A4286" s="19">
        <v>4285</v>
      </c>
      <c r="B4286" s="4" t="s">
        <v>9436</v>
      </c>
      <c r="C4286" s="4" t="s">
        <v>9437</v>
      </c>
      <c r="D4286" s="21" t="s">
        <v>3178</v>
      </c>
      <c r="E4286" s="21" t="s">
        <v>3372</v>
      </c>
      <c r="F4286" s="21" t="s">
        <v>9430</v>
      </c>
      <c r="G4286" s="21" t="s">
        <v>9431</v>
      </c>
      <c r="H4286" s="21" t="s">
        <v>8811</v>
      </c>
    </row>
    <row r="4287" spans="1:8" ht="26.25" thickBot="1" x14ac:dyDescent="0.25">
      <c r="A4287" s="19">
        <v>4286</v>
      </c>
      <c r="B4287" s="4" t="s">
        <v>9438</v>
      </c>
      <c r="C4287" s="4" t="s">
        <v>9439</v>
      </c>
      <c r="D4287" s="21" t="s">
        <v>3178</v>
      </c>
      <c r="E4287" s="21" t="s">
        <v>3372</v>
      </c>
      <c r="F4287" s="21" t="s">
        <v>9430</v>
      </c>
      <c r="G4287" s="21" t="s">
        <v>9431</v>
      </c>
      <c r="H4287" s="21" t="s">
        <v>8811</v>
      </c>
    </row>
    <row r="4288" spans="1:8" ht="26.25" thickBot="1" x14ac:dyDescent="0.25">
      <c r="A4288" s="19">
        <v>4287</v>
      </c>
      <c r="B4288" s="4" t="s">
        <v>9440</v>
      </c>
      <c r="C4288" s="4" t="s">
        <v>9441</v>
      </c>
      <c r="D4288" s="21" t="s">
        <v>3178</v>
      </c>
      <c r="E4288" s="21" t="s">
        <v>3372</v>
      </c>
      <c r="F4288" s="21" t="s">
        <v>9430</v>
      </c>
      <c r="G4288" s="21" t="s">
        <v>9431</v>
      </c>
      <c r="H4288" s="21" t="s">
        <v>8811</v>
      </c>
    </row>
    <row r="4289" spans="1:8" ht="26.25" thickBot="1" x14ac:dyDescent="0.25">
      <c r="A4289" s="19">
        <v>4288</v>
      </c>
      <c r="B4289" s="4" t="s">
        <v>9442</v>
      </c>
      <c r="C4289" s="4" t="s">
        <v>9443</v>
      </c>
      <c r="D4289" s="21" t="s">
        <v>3178</v>
      </c>
      <c r="E4289" s="21" t="s">
        <v>3372</v>
      </c>
      <c r="F4289" s="21" t="s">
        <v>9430</v>
      </c>
      <c r="G4289" s="21" t="s">
        <v>9431</v>
      </c>
      <c r="H4289" s="21" t="s">
        <v>8811</v>
      </c>
    </row>
    <row r="4290" spans="1:8" ht="26.25" thickBot="1" x14ac:dyDescent="0.25">
      <c r="A4290" s="19">
        <v>4289</v>
      </c>
      <c r="B4290" s="4" t="s">
        <v>9444</v>
      </c>
      <c r="C4290" s="4" t="s">
        <v>9445</v>
      </c>
      <c r="D4290" s="21" t="s">
        <v>3178</v>
      </c>
      <c r="E4290" s="21" t="s">
        <v>3372</v>
      </c>
      <c r="F4290" s="21" t="s">
        <v>9430</v>
      </c>
      <c r="G4290" s="21" t="s">
        <v>9431</v>
      </c>
      <c r="H4290" s="21" t="s">
        <v>8811</v>
      </c>
    </row>
    <row r="4291" spans="1:8" ht="26.25" thickBot="1" x14ac:dyDescent="0.25">
      <c r="A4291" s="19">
        <v>4290</v>
      </c>
      <c r="B4291" s="4" t="s">
        <v>9446</v>
      </c>
      <c r="C4291" s="4" t="s">
        <v>9447</v>
      </c>
      <c r="D4291" s="21" t="s">
        <v>3178</v>
      </c>
      <c r="E4291" s="21" t="s">
        <v>3372</v>
      </c>
      <c r="F4291" s="21" t="s">
        <v>9430</v>
      </c>
      <c r="G4291" s="21" t="s">
        <v>9431</v>
      </c>
      <c r="H4291" s="21" t="s">
        <v>8811</v>
      </c>
    </row>
    <row r="4292" spans="1:8" ht="26.25" thickBot="1" x14ac:dyDescent="0.25">
      <c r="A4292" s="19">
        <v>4291</v>
      </c>
      <c r="B4292" s="4" t="s">
        <v>9448</v>
      </c>
      <c r="C4292" s="4" t="s">
        <v>9449</v>
      </c>
      <c r="D4292" s="21" t="s">
        <v>3178</v>
      </c>
      <c r="E4292" s="21" t="s">
        <v>3372</v>
      </c>
      <c r="F4292" s="21" t="s">
        <v>9430</v>
      </c>
      <c r="G4292" s="21" t="s">
        <v>9431</v>
      </c>
      <c r="H4292" s="21" t="s">
        <v>8811</v>
      </c>
    </row>
    <row r="4293" spans="1:8" ht="26.25" thickBot="1" x14ac:dyDescent="0.25">
      <c r="A4293" s="19">
        <v>4292</v>
      </c>
      <c r="B4293" s="4" t="s">
        <v>9450</v>
      </c>
      <c r="C4293" s="4" t="s">
        <v>9451</v>
      </c>
      <c r="D4293" s="21" t="s">
        <v>3178</v>
      </c>
      <c r="E4293" s="21" t="s">
        <v>3372</v>
      </c>
      <c r="F4293" s="21" t="s">
        <v>9430</v>
      </c>
      <c r="G4293" s="21" t="s">
        <v>9431</v>
      </c>
      <c r="H4293" s="21" t="s">
        <v>8811</v>
      </c>
    </row>
    <row r="4294" spans="1:8" ht="26.25" thickBot="1" x14ac:dyDescent="0.25">
      <c r="A4294" s="19">
        <v>4293</v>
      </c>
      <c r="B4294" s="4" t="s">
        <v>9452</v>
      </c>
      <c r="C4294" s="4" t="s">
        <v>9453</v>
      </c>
      <c r="D4294" s="21" t="s">
        <v>3178</v>
      </c>
      <c r="E4294" s="21" t="s">
        <v>3372</v>
      </c>
      <c r="F4294" s="21" t="s">
        <v>9454</v>
      </c>
      <c r="G4294" s="21" t="s">
        <v>9455</v>
      </c>
      <c r="H4294" s="21" t="s">
        <v>8811</v>
      </c>
    </row>
    <row r="4295" spans="1:8" ht="26.25" thickBot="1" x14ac:dyDescent="0.25">
      <c r="A4295" s="19">
        <v>4294</v>
      </c>
      <c r="B4295" s="4" t="s">
        <v>9456</v>
      </c>
      <c r="C4295" s="4" t="s">
        <v>9457</v>
      </c>
      <c r="D4295" s="21" t="s">
        <v>3178</v>
      </c>
      <c r="E4295" s="21" t="s">
        <v>3372</v>
      </c>
      <c r="F4295" s="21" t="s">
        <v>9454</v>
      </c>
      <c r="G4295" s="21" t="s">
        <v>9455</v>
      </c>
      <c r="H4295" s="21" t="s">
        <v>8811</v>
      </c>
    </row>
    <row r="4296" spans="1:8" ht="26.25" thickBot="1" x14ac:dyDescent="0.25">
      <c r="A4296" s="19">
        <v>4295</v>
      </c>
      <c r="B4296" s="4" t="s">
        <v>9458</v>
      </c>
      <c r="C4296" s="4" t="s">
        <v>9459</v>
      </c>
      <c r="D4296" s="21" t="s">
        <v>3178</v>
      </c>
      <c r="E4296" s="21" t="s">
        <v>3372</v>
      </c>
      <c r="F4296" s="21" t="s">
        <v>9454</v>
      </c>
      <c r="G4296" s="21" t="s">
        <v>9455</v>
      </c>
      <c r="H4296" s="21" t="s">
        <v>8811</v>
      </c>
    </row>
    <row r="4297" spans="1:8" ht="26.25" thickBot="1" x14ac:dyDescent="0.25">
      <c r="A4297" s="19">
        <v>4296</v>
      </c>
      <c r="B4297" s="4" t="s">
        <v>9460</v>
      </c>
      <c r="C4297" s="4" t="s">
        <v>9461</v>
      </c>
      <c r="D4297" s="21" t="s">
        <v>3178</v>
      </c>
      <c r="E4297" s="21" t="s">
        <v>3372</v>
      </c>
      <c r="F4297" s="21" t="s">
        <v>9454</v>
      </c>
      <c r="G4297" s="21" t="s">
        <v>9455</v>
      </c>
      <c r="H4297" s="21" t="s">
        <v>8811</v>
      </c>
    </row>
    <row r="4298" spans="1:8" ht="26.25" thickBot="1" x14ac:dyDescent="0.25">
      <c r="A4298" s="19">
        <v>4297</v>
      </c>
      <c r="B4298" s="4" t="s">
        <v>9462</v>
      </c>
      <c r="C4298" s="4" t="s">
        <v>9463</v>
      </c>
      <c r="D4298" s="21" t="s">
        <v>3178</v>
      </c>
      <c r="E4298" s="21" t="s">
        <v>3372</v>
      </c>
      <c r="F4298" s="21" t="s">
        <v>9464</v>
      </c>
      <c r="G4298" s="21" t="s">
        <v>9465</v>
      </c>
      <c r="H4298" s="21" t="s">
        <v>8811</v>
      </c>
    </row>
    <row r="4299" spans="1:8" ht="26.25" thickBot="1" x14ac:dyDescent="0.25">
      <c r="A4299" s="19">
        <v>4298</v>
      </c>
      <c r="B4299" s="4" t="s">
        <v>9466</v>
      </c>
      <c r="C4299" s="4" t="s">
        <v>9467</v>
      </c>
      <c r="D4299" s="21" t="s">
        <v>3178</v>
      </c>
      <c r="E4299" s="21" t="s">
        <v>3372</v>
      </c>
      <c r="F4299" s="21" t="s">
        <v>9464</v>
      </c>
      <c r="G4299" s="21" t="s">
        <v>9465</v>
      </c>
      <c r="H4299" s="21" t="s">
        <v>8811</v>
      </c>
    </row>
    <row r="4300" spans="1:8" ht="26.25" thickBot="1" x14ac:dyDescent="0.25">
      <c r="A4300" s="19">
        <v>4299</v>
      </c>
      <c r="B4300" s="4" t="s">
        <v>9468</v>
      </c>
      <c r="C4300" s="4" t="s">
        <v>9469</v>
      </c>
      <c r="D4300" s="21" t="s">
        <v>3178</v>
      </c>
      <c r="E4300" s="21" t="s">
        <v>3372</v>
      </c>
      <c r="F4300" s="21" t="s">
        <v>9464</v>
      </c>
      <c r="G4300" s="21" t="s">
        <v>9465</v>
      </c>
      <c r="H4300" s="21" t="s">
        <v>8811</v>
      </c>
    </row>
    <row r="4301" spans="1:8" ht="26.25" thickBot="1" x14ac:dyDescent="0.25">
      <c r="A4301" s="19">
        <v>4300</v>
      </c>
      <c r="B4301" s="4" t="s">
        <v>9470</v>
      </c>
      <c r="C4301" s="4" t="s">
        <v>9471</v>
      </c>
      <c r="D4301" s="21" t="s">
        <v>3178</v>
      </c>
      <c r="E4301" s="21" t="s">
        <v>3372</v>
      </c>
      <c r="F4301" s="21" t="s">
        <v>9464</v>
      </c>
      <c r="G4301" s="21" t="s">
        <v>9465</v>
      </c>
      <c r="H4301" s="21" t="s">
        <v>8811</v>
      </c>
    </row>
    <row r="4302" spans="1:8" ht="26.25" thickBot="1" x14ac:dyDescent="0.25">
      <c r="A4302" s="19">
        <v>4301</v>
      </c>
      <c r="B4302" s="4" t="s">
        <v>9472</v>
      </c>
      <c r="C4302" s="4" t="s">
        <v>9473</v>
      </c>
      <c r="D4302" s="21" t="s">
        <v>3178</v>
      </c>
      <c r="E4302" s="21" t="s">
        <v>3372</v>
      </c>
      <c r="F4302" s="21" t="s">
        <v>9464</v>
      </c>
      <c r="G4302" s="21" t="s">
        <v>9465</v>
      </c>
      <c r="H4302" s="21" t="s">
        <v>8811</v>
      </c>
    </row>
    <row r="4303" spans="1:8" ht="64.5" thickBot="1" x14ac:dyDescent="0.25">
      <c r="A4303" s="19">
        <v>4302</v>
      </c>
      <c r="B4303" s="4" t="s">
        <v>9504</v>
      </c>
      <c r="C4303" s="4" t="s">
        <v>9505</v>
      </c>
      <c r="D4303" s="21" t="s">
        <v>7</v>
      </c>
      <c r="E4303" s="21" t="s">
        <v>8</v>
      </c>
      <c r="F4303" s="21" t="s">
        <v>9</v>
      </c>
      <c r="G4303" s="21" t="s">
        <v>10</v>
      </c>
      <c r="H4303" s="21" t="s">
        <v>11</v>
      </c>
    </row>
    <row r="4304" spans="1:8" ht="51.75" thickBot="1" x14ac:dyDescent="0.25">
      <c r="A4304" s="19">
        <v>4303</v>
      </c>
      <c r="B4304" s="4" t="s">
        <v>9506</v>
      </c>
      <c r="C4304" s="4" t="s">
        <v>9507</v>
      </c>
      <c r="D4304" s="21" t="s">
        <v>7</v>
      </c>
      <c r="E4304" s="21" t="s">
        <v>8</v>
      </c>
      <c r="F4304" s="21" t="s">
        <v>9</v>
      </c>
      <c r="G4304" s="21" t="s">
        <v>10</v>
      </c>
      <c r="H4304" s="21" t="s">
        <v>11</v>
      </c>
    </row>
    <row r="4305" spans="1:8" ht="51.75" thickBot="1" x14ac:dyDescent="0.25">
      <c r="A4305" s="19">
        <v>4304</v>
      </c>
      <c r="B4305" s="4" t="s">
        <v>9508</v>
      </c>
      <c r="C4305" s="4" t="s">
        <v>9509</v>
      </c>
      <c r="D4305" s="21" t="s">
        <v>7</v>
      </c>
      <c r="E4305" s="21" t="s">
        <v>8</v>
      </c>
      <c r="F4305" s="21" t="s">
        <v>9</v>
      </c>
      <c r="G4305" s="21" t="s">
        <v>10</v>
      </c>
      <c r="H4305" s="21" t="s">
        <v>11</v>
      </c>
    </row>
    <row r="4306" spans="1:8" ht="51.75" thickBot="1" x14ac:dyDescent="0.25">
      <c r="A4306" s="19">
        <v>4305</v>
      </c>
      <c r="B4306" s="4" t="s">
        <v>9510</v>
      </c>
      <c r="C4306" s="4" t="s">
        <v>9511</v>
      </c>
      <c r="D4306" s="21" t="s">
        <v>7</v>
      </c>
      <c r="E4306" s="21" t="s">
        <v>8</v>
      </c>
      <c r="F4306" s="21" t="s">
        <v>9</v>
      </c>
      <c r="G4306" s="21" t="s">
        <v>10</v>
      </c>
      <c r="H4306" s="21" t="s">
        <v>11</v>
      </c>
    </row>
    <row r="4307" spans="1:8" ht="51.75" thickBot="1" x14ac:dyDescent="0.25">
      <c r="A4307" s="19">
        <v>4306</v>
      </c>
      <c r="B4307" s="4" t="s">
        <v>9512</v>
      </c>
      <c r="C4307" s="4" t="s">
        <v>9513</v>
      </c>
      <c r="D4307" s="21" t="s">
        <v>7</v>
      </c>
      <c r="E4307" s="21" t="s">
        <v>8</v>
      </c>
      <c r="F4307" s="21" t="s">
        <v>9</v>
      </c>
      <c r="G4307" s="21" t="s">
        <v>10</v>
      </c>
      <c r="H4307" s="21" t="s">
        <v>11</v>
      </c>
    </row>
    <row r="4308" spans="1:8" ht="51.75" thickBot="1" x14ac:dyDescent="0.25">
      <c r="A4308" s="19">
        <v>4307</v>
      </c>
      <c r="B4308" s="4" t="s">
        <v>9514</v>
      </c>
      <c r="C4308" s="4" t="s">
        <v>9515</v>
      </c>
      <c r="D4308" s="21" t="s">
        <v>7</v>
      </c>
      <c r="E4308" s="21" t="s">
        <v>8</v>
      </c>
      <c r="F4308" s="21" t="s">
        <v>9</v>
      </c>
      <c r="G4308" s="21" t="s">
        <v>10</v>
      </c>
      <c r="H4308" s="21" t="s">
        <v>11</v>
      </c>
    </row>
    <row r="4309" spans="1:8" ht="51.75" thickBot="1" x14ac:dyDescent="0.25">
      <c r="A4309" s="19">
        <v>4308</v>
      </c>
      <c r="B4309" s="4" t="s">
        <v>9516</v>
      </c>
      <c r="C4309" s="4" t="s">
        <v>9517</v>
      </c>
      <c r="D4309" s="21" t="s">
        <v>7</v>
      </c>
      <c r="E4309" s="21" t="s">
        <v>8</v>
      </c>
      <c r="F4309" s="21" t="s">
        <v>9</v>
      </c>
      <c r="G4309" s="21" t="s">
        <v>10</v>
      </c>
      <c r="H4309" s="21" t="s">
        <v>11</v>
      </c>
    </row>
    <row r="4310" spans="1:8" ht="51.75" thickBot="1" x14ac:dyDescent="0.25">
      <c r="A4310" s="19">
        <v>4309</v>
      </c>
      <c r="B4310" s="4" t="s">
        <v>9518</v>
      </c>
      <c r="C4310" s="4" t="s">
        <v>9519</v>
      </c>
      <c r="D4310" s="21" t="s">
        <v>7</v>
      </c>
      <c r="E4310" s="21" t="s">
        <v>8</v>
      </c>
      <c r="F4310" s="21" t="s">
        <v>9</v>
      </c>
      <c r="G4310" s="21" t="s">
        <v>10</v>
      </c>
      <c r="H4310" s="21" t="s">
        <v>11</v>
      </c>
    </row>
    <row r="4311" spans="1:8" ht="51.75" thickBot="1" x14ac:dyDescent="0.25">
      <c r="A4311" s="19">
        <v>4310</v>
      </c>
      <c r="B4311" s="4" t="s">
        <v>9520</v>
      </c>
      <c r="C4311" s="4" t="s">
        <v>9521</v>
      </c>
      <c r="D4311" s="21" t="s">
        <v>7</v>
      </c>
      <c r="E4311" s="21" t="s">
        <v>8</v>
      </c>
      <c r="F4311" s="21" t="s">
        <v>9</v>
      </c>
      <c r="G4311" s="21" t="s">
        <v>10</v>
      </c>
      <c r="H4311" s="21" t="s">
        <v>11</v>
      </c>
    </row>
    <row r="4312" spans="1:8" ht="64.5" thickBot="1" x14ac:dyDescent="0.25">
      <c r="A4312" s="19">
        <v>4311</v>
      </c>
      <c r="B4312" s="4" t="s">
        <v>9522</v>
      </c>
      <c r="C4312" s="4" t="s">
        <v>9523</v>
      </c>
      <c r="D4312" s="21" t="s">
        <v>7</v>
      </c>
      <c r="E4312" s="21" t="s">
        <v>8</v>
      </c>
      <c r="F4312" s="21" t="s">
        <v>9</v>
      </c>
      <c r="G4312" s="21" t="s">
        <v>10</v>
      </c>
      <c r="H4312" s="21" t="s">
        <v>11</v>
      </c>
    </row>
    <row r="4313" spans="1:8" ht="64.5" thickBot="1" x14ac:dyDescent="0.25">
      <c r="A4313" s="19">
        <v>4312</v>
      </c>
      <c r="B4313" s="4" t="s">
        <v>9524</v>
      </c>
      <c r="C4313" s="4" t="s">
        <v>9525</v>
      </c>
      <c r="D4313" s="21" t="s">
        <v>7</v>
      </c>
      <c r="E4313" s="21" t="s">
        <v>8</v>
      </c>
      <c r="F4313" s="21" t="s">
        <v>9</v>
      </c>
      <c r="G4313" s="21" t="s">
        <v>10</v>
      </c>
      <c r="H4313" s="21" t="s">
        <v>11</v>
      </c>
    </row>
    <row r="4314" spans="1:8" ht="64.5" thickBot="1" x14ac:dyDescent="0.25">
      <c r="A4314" s="19">
        <v>4313</v>
      </c>
      <c r="B4314" s="4" t="s">
        <v>9526</v>
      </c>
      <c r="C4314" s="4" t="s">
        <v>9527</v>
      </c>
      <c r="D4314" s="21" t="s">
        <v>7</v>
      </c>
      <c r="E4314" s="21" t="s">
        <v>8</v>
      </c>
      <c r="F4314" s="21" t="s">
        <v>9</v>
      </c>
      <c r="G4314" s="21" t="s">
        <v>10</v>
      </c>
      <c r="H4314" s="21" t="s">
        <v>11</v>
      </c>
    </row>
    <row r="4315" spans="1:8" ht="51.75" thickBot="1" x14ac:dyDescent="0.25">
      <c r="A4315" s="19">
        <v>4314</v>
      </c>
      <c r="B4315" s="4" t="s">
        <v>9528</v>
      </c>
      <c r="C4315" s="4" t="s">
        <v>9529</v>
      </c>
      <c r="D4315" s="21" t="s">
        <v>7</v>
      </c>
      <c r="E4315" s="21" t="s">
        <v>8</v>
      </c>
      <c r="F4315" s="21" t="s">
        <v>9</v>
      </c>
      <c r="G4315" s="21" t="s">
        <v>10</v>
      </c>
      <c r="H4315" s="21" t="s">
        <v>11</v>
      </c>
    </row>
    <row r="4316" spans="1:8" ht="51.75" thickBot="1" x14ac:dyDescent="0.25">
      <c r="A4316" s="19">
        <v>4315</v>
      </c>
      <c r="B4316" s="4" t="s">
        <v>9530</v>
      </c>
      <c r="C4316" s="4" t="s">
        <v>9531</v>
      </c>
      <c r="D4316" s="21" t="s">
        <v>7</v>
      </c>
      <c r="E4316" s="21" t="s">
        <v>8</v>
      </c>
      <c r="F4316" s="21" t="s">
        <v>9</v>
      </c>
      <c r="G4316" s="21" t="s">
        <v>10</v>
      </c>
      <c r="H4316" s="21" t="s">
        <v>11</v>
      </c>
    </row>
    <row r="4317" spans="1:8" ht="51.75" thickBot="1" x14ac:dyDescent="0.25">
      <c r="A4317" s="19">
        <v>4316</v>
      </c>
      <c r="B4317" s="4" t="s">
        <v>9532</v>
      </c>
      <c r="C4317" s="4" t="s">
        <v>9533</v>
      </c>
      <c r="D4317" s="21" t="s">
        <v>7</v>
      </c>
      <c r="E4317" s="21" t="s">
        <v>8</v>
      </c>
      <c r="F4317" s="21" t="s">
        <v>9</v>
      </c>
      <c r="G4317" s="21" t="s">
        <v>10</v>
      </c>
      <c r="H4317" s="21" t="s">
        <v>11</v>
      </c>
    </row>
    <row r="4318" spans="1:8" ht="64.5" thickBot="1" x14ac:dyDescent="0.25">
      <c r="A4318" s="19">
        <v>4317</v>
      </c>
      <c r="B4318" s="4" t="s">
        <v>9534</v>
      </c>
      <c r="C4318" s="4" t="s">
        <v>9535</v>
      </c>
      <c r="D4318" s="21" t="s">
        <v>7</v>
      </c>
      <c r="E4318" s="21" t="s">
        <v>8</v>
      </c>
      <c r="F4318" s="21" t="s">
        <v>9</v>
      </c>
      <c r="G4318" s="21" t="s">
        <v>10</v>
      </c>
      <c r="H4318" s="21" t="s">
        <v>11</v>
      </c>
    </row>
    <row r="4319" spans="1:8" ht="64.5" thickBot="1" x14ac:dyDescent="0.25">
      <c r="A4319" s="19">
        <v>4318</v>
      </c>
      <c r="B4319" s="4" t="s">
        <v>9536</v>
      </c>
      <c r="C4319" s="4" t="s">
        <v>9537</v>
      </c>
      <c r="D4319" s="21" t="s">
        <v>7</v>
      </c>
      <c r="E4319" s="21" t="s">
        <v>8</v>
      </c>
      <c r="F4319" s="21" t="s">
        <v>9</v>
      </c>
      <c r="G4319" s="21" t="s">
        <v>10</v>
      </c>
      <c r="H4319" s="21" t="s">
        <v>11</v>
      </c>
    </row>
    <row r="4320" spans="1:8" ht="51.75" thickBot="1" x14ac:dyDescent="0.25">
      <c r="A4320" s="19">
        <v>4319</v>
      </c>
      <c r="B4320" s="4" t="s">
        <v>9538</v>
      </c>
      <c r="C4320" s="4" t="s">
        <v>9539</v>
      </c>
      <c r="D4320" s="21" t="s">
        <v>7</v>
      </c>
      <c r="E4320" s="21" t="s">
        <v>8</v>
      </c>
      <c r="F4320" s="21" t="s">
        <v>9</v>
      </c>
      <c r="G4320" s="21" t="s">
        <v>10</v>
      </c>
      <c r="H4320" s="21" t="s">
        <v>11</v>
      </c>
    </row>
    <row r="4321" spans="1:8" ht="51.75" thickBot="1" x14ac:dyDescent="0.25">
      <c r="A4321" s="19">
        <v>4320</v>
      </c>
      <c r="B4321" s="4" t="s">
        <v>9540</v>
      </c>
      <c r="C4321" s="4" t="s">
        <v>9541</v>
      </c>
      <c r="D4321" s="21" t="s">
        <v>7</v>
      </c>
      <c r="E4321" s="21" t="s">
        <v>8</v>
      </c>
      <c r="F4321" s="21" t="s">
        <v>9</v>
      </c>
      <c r="G4321" s="21" t="s">
        <v>10</v>
      </c>
      <c r="H4321" s="21" t="s">
        <v>11</v>
      </c>
    </row>
    <row r="4322" spans="1:8" ht="64.5" thickBot="1" x14ac:dyDescent="0.25">
      <c r="A4322" s="19">
        <v>4321</v>
      </c>
      <c r="B4322" s="4" t="s">
        <v>9542</v>
      </c>
      <c r="C4322" s="4" t="s">
        <v>9543</v>
      </c>
      <c r="D4322" s="21" t="s">
        <v>7</v>
      </c>
      <c r="E4322" s="21" t="s">
        <v>8</v>
      </c>
      <c r="F4322" s="21" t="s">
        <v>9</v>
      </c>
      <c r="G4322" s="21" t="s">
        <v>10</v>
      </c>
      <c r="H4322" s="21" t="s">
        <v>11</v>
      </c>
    </row>
    <row r="4323" spans="1:8" ht="64.5" thickBot="1" x14ac:dyDescent="0.25">
      <c r="A4323" s="19">
        <v>4322</v>
      </c>
      <c r="B4323" s="4" t="s">
        <v>9544</v>
      </c>
      <c r="C4323" s="4" t="s">
        <v>9545</v>
      </c>
      <c r="D4323" s="21" t="s">
        <v>4653</v>
      </c>
      <c r="E4323" s="21" t="s">
        <v>4654</v>
      </c>
      <c r="F4323" s="21" t="s">
        <v>5143</v>
      </c>
      <c r="G4323" s="21" t="s">
        <v>5144</v>
      </c>
      <c r="H4323" s="21" t="s">
        <v>20</v>
      </c>
    </row>
    <row r="4324" spans="1:8" ht="64.5" thickBot="1" x14ac:dyDescent="0.25">
      <c r="A4324" s="19">
        <v>4323</v>
      </c>
      <c r="B4324" s="4" t="s">
        <v>9546</v>
      </c>
      <c r="C4324" s="4" t="s">
        <v>9547</v>
      </c>
      <c r="D4324" s="21" t="s">
        <v>4653</v>
      </c>
      <c r="E4324" s="21" t="s">
        <v>4654</v>
      </c>
      <c r="F4324" s="21" t="s">
        <v>5143</v>
      </c>
      <c r="G4324" s="21" t="s">
        <v>5144</v>
      </c>
      <c r="H4324" s="21" t="s">
        <v>20</v>
      </c>
    </row>
    <row r="4325" spans="1:8" ht="64.5" thickBot="1" x14ac:dyDescent="0.25">
      <c r="A4325" s="19">
        <v>4324</v>
      </c>
      <c r="B4325" s="4" t="s">
        <v>9548</v>
      </c>
      <c r="C4325" s="4" t="s">
        <v>9650</v>
      </c>
      <c r="D4325" s="21" t="s">
        <v>4653</v>
      </c>
      <c r="E4325" s="21" t="s">
        <v>4654</v>
      </c>
      <c r="F4325" s="21" t="s">
        <v>5143</v>
      </c>
      <c r="G4325" s="21" t="s">
        <v>5144</v>
      </c>
      <c r="H4325" s="21" t="s">
        <v>20</v>
      </c>
    </row>
    <row r="4326" spans="1:8" ht="64.5" thickBot="1" x14ac:dyDescent="0.25">
      <c r="A4326" s="19">
        <v>4325</v>
      </c>
      <c r="B4326" s="4" t="s">
        <v>9549</v>
      </c>
      <c r="C4326" s="4" t="s">
        <v>9651</v>
      </c>
      <c r="D4326" s="21" t="s">
        <v>4653</v>
      </c>
      <c r="E4326" s="21" t="s">
        <v>4654</v>
      </c>
      <c r="F4326" s="21" t="s">
        <v>5143</v>
      </c>
      <c r="G4326" s="21" t="s">
        <v>5144</v>
      </c>
      <c r="H4326" s="21" t="s">
        <v>20</v>
      </c>
    </row>
    <row r="4327" spans="1:8" ht="64.5" thickBot="1" x14ac:dyDescent="0.25">
      <c r="A4327" s="19">
        <v>4326</v>
      </c>
      <c r="B4327" s="4" t="s">
        <v>9550</v>
      </c>
      <c r="C4327" s="4" t="s">
        <v>9551</v>
      </c>
      <c r="D4327" s="21" t="s">
        <v>4653</v>
      </c>
      <c r="E4327" s="21" t="s">
        <v>4654</v>
      </c>
      <c r="F4327" s="21" t="s">
        <v>5143</v>
      </c>
      <c r="G4327" s="21" t="s">
        <v>5144</v>
      </c>
      <c r="H4327" s="21" t="s">
        <v>20</v>
      </c>
    </row>
    <row r="4328" spans="1:8" ht="51.75" thickBot="1" x14ac:dyDescent="0.25">
      <c r="A4328" s="19">
        <v>4327</v>
      </c>
      <c r="B4328" s="4" t="s">
        <v>9552</v>
      </c>
      <c r="C4328" s="4" t="s">
        <v>9652</v>
      </c>
      <c r="D4328" s="21" t="s">
        <v>4653</v>
      </c>
      <c r="E4328" s="21" t="s">
        <v>4654</v>
      </c>
      <c r="F4328" s="21" t="s">
        <v>5143</v>
      </c>
      <c r="G4328" s="21" t="s">
        <v>5144</v>
      </c>
      <c r="H4328" s="21" t="s">
        <v>20</v>
      </c>
    </row>
    <row r="4329" spans="1:8" ht="64.5" thickBot="1" x14ac:dyDescent="0.25">
      <c r="A4329" s="19">
        <v>4328</v>
      </c>
      <c r="B4329" s="4" t="s">
        <v>9553</v>
      </c>
      <c r="C4329" s="4" t="s">
        <v>9653</v>
      </c>
      <c r="D4329" s="21" t="s">
        <v>4653</v>
      </c>
      <c r="E4329" s="21" t="s">
        <v>4654</v>
      </c>
      <c r="F4329" s="21" t="s">
        <v>5143</v>
      </c>
      <c r="G4329" s="21" t="s">
        <v>5144</v>
      </c>
      <c r="H4329" s="21" t="s">
        <v>20</v>
      </c>
    </row>
    <row r="4330" spans="1:8" ht="51.75" thickBot="1" x14ac:dyDescent="0.25">
      <c r="A4330" s="19">
        <v>4329</v>
      </c>
      <c r="B4330" s="4" t="s">
        <v>9554</v>
      </c>
      <c r="C4330" s="4" t="s">
        <v>9654</v>
      </c>
      <c r="D4330" s="21" t="s">
        <v>4653</v>
      </c>
      <c r="E4330" s="21" t="s">
        <v>4654</v>
      </c>
      <c r="F4330" s="21" t="s">
        <v>5143</v>
      </c>
      <c r="G4330" s="21" t="s">
        <v>5144</v>
      </c>
      <c r="H4330" s="21" t="s">
        <v>20</v>
      </c>
    </row>
    <row r="4331" spans="1:8" ht="51.75" thickBot="1" x14ac:dyDescent="0.25">
      <c r="A4331" s="19">
        <v>4330</v>
      </c>
      <c r="B4331" s="4" t="s">
        <v>9555</v>
      </c>
      <c r="C4331" s="4" t="s">
        <v>9655</v>
      </c>
      <c r="D4331" s="21" t="s">
        <v>4653</v>
      </c>
      <c r="E4331" s="21" t="s">
        <v>4654</v>
      </c>
      <c r="F4331" s="21" t="s">
        <v>5143</v>
      </c>
      <c r="G4331" s="21" t="s">
        <v>5144</v>
      </c>
      <c r="H4331" s="21" t="s">
        <v>20</v>
      </c>
    </row>
    <row r="4332" spans="1:8" ht="64.5" thickBot="1" x14ac:dyDescent="0.25">
      <c r="A4332" s="19">
        <v>4331</v>
      </c>
      <c r="B4332" s="4" t="s">
        <v>9556</v>
      </c>
      <c r="C4332" s="4" t="s">
        <v>9656</v>
      </c>
      <c r="D4332" s="21" t="s">
        <v>4653</v>
      </c>
      <c r="E4332" s="21" t="s">
        <v>4654</v>
      </c>
      <c r="F4332" s="21" t="s">
        <v>5143</v>
      </c>
      <c r="G4332" s="21" t="s">
        <v>5144</v>
      </c>
      <c r="H4332" s="21" t="s">
        <v>20</v>
      </c>
    </row>
    <row r="4333" spans="1:8" ht="64.5" thickBot="1" x14ac:dyDescent="0.25">
      <c r="A4333" s="19">
        <v>4332</v>
      </c>
      <c r="B4333" s="4" t="s">
        <v>9557</v>
      </c>
      <c r="C4333" s="4" t="s">
        <v>9558</v>
      </c>
      <c r="D4333" s="21" t="s">
        <v>4653</v>
      </c>
      <c r="E4333" s="21" t="s">
        <v>4654</v>
      </c>
      <c r="F4333" s="21" t="s">
        <v>5143</v>
      </c>
      <c r="G4333" s="21" t="s">
        <v>5144</v>
      </c>
      <c r="H4333" s="21" t="s">
        <v>20</v>
      </c>
    </row>
    <row r="4334" spans="1:8" ht="51.75" thickBot="1" x14ac:dyDescent="0.25">
      <c r="A4334" s="19">
        <v>4333</v>
      </c>
      <c r="B4334" s="4" t="s">
        <v>9559</v>
      </c>
      <c r="C4334" s="4" t="s">
        <v>9560</v>
      </c>
      <c r="D4334" s="21" t="s">
        <v>4653</v>
      </c>
      <c r="E4334" s="21" t="s">
        <v>4654</v>
      </c>
      <c r="F4334" s="21" t="s">
        <v>5143</v>
      </c>
      <c r="G4334" s="21" t="s">
        <v>5144</v>
      </c>
      <c r="H4334" s="21" t="s">
        <v>20</v>
      </c>
    </row>
    <row r="4335" spans="1:8" ht="64.5" thickBot="1" x14ac:dyDescent="0.25">
      <c r="A4335" s="19">
        <v>4334</v>
      </c>
      <c r="B4335" s="4" t="s">
        <v>9561</v>
      </c>
      <c r="C4335" s="4" t="s">
        <v>9657</v>
      </c>
      <c r="D4335" s="21" t="s">
        <v>4653</v>
      </c>
      <c r="E4335" s="21" t="s">
        <v>4654</v>
      </c>
      <c r="F4335" s="21" t="s">
        <v>5143</v>
      </c>
      <c r="G4335" s="21" t="s">
        <v>5144</v>
      </c>
      <c r="H4335" s="21" t="s">
        <v>20</v>
      </c>
    </row>
    <row r="4336" spans="1:8" ht="64.5" thickBot="1" x14ac:dyDescent="0.25">
      <c r="A4336" s="19">
        <v>4335</v>
      </c>
      <c r="B4336" s="4" t="s">
        <v>9562</v>
      </c>
      <c r="C4336" s="4" t="s">
        <v>9658</v>
      </c>
      <c r="D4336" s="21" t="s">
        <v>4653</v>
      </c>
      <c r="E4336" s="21" t="s">
        <v>4654</v>
      </c>
      <c r="F4336" s="21" t="s">
        <v>5143</v>
      </c>
      <c r="G4336" s="21" t="s">
        <v>5144</v>
      </c>
      <c r="H4336" s="21" t="s">
        <v>20</v>
      </c>
    </row>
    <row r="4337" spans="1:8" ht="51.75" thickBot="1" x14ac:dyDescent="0.25">
      <c r="A4337" s="19">
        <v>4336</v>
      </c>
      <c r="B4337" s="4" t="s">
        <v>9563</v>
      </c>
      <c r="C4337" s="4" t="s">
        <v>9659</v>
      </c>
      <c r="D4337" s="21" t="s">
        <v>4653</v>
      </c>
      <c r="E4337" s="21" t="s">
        <v>4654</v>
      </c>
      <c r="F4337" s="21" t="s">
        <v>5143</v>
      </c>
      <c r="G4337" s="21" t="s">
        <v>5144</v>
      </c>
      <c r="H4337" s="21" t="s">
        <v>20</v>
      </c>
    </row>
    <row r="4338" spans="1:8" ht="64.5" thickBot="1" x14ac:dyDescent="0.25">
      <c r="A4338" s="19">
        <v>4337</v>
      </c>
      <c r="B4338" s="4" t="s">
        <v>9564</v>
      </c>
      <c r="C4338" s="4" t="s">
        <v>9660</v>
      </c>
      <c r="D4338" s="21" t="s">
        <v>4653</v>
      </c>
      <c r="E4338" s="21" t="s">
        <v>4654</v>
      </c>
      <c r="F4338" s="21" t="s">
        <v>5143</v>
      </c>
      <c r="G4338" s="21" t="s">
        <v>5144</v>
      </c>
      <c r="H4338" s="21" t="s">
        <v>20</v>
      </c>
    </row>
    <row r="4339" spans="1:8" ht="64.5" thickBot="1" x14ac:dyDescent="0.25">
      <c r="A4339" s="19">
        <v>4338</v>
      </c>
      <c r="B4339" s="4" t="s">
        <v>9565</v>
      </c>
      <c r="C4339" s="4" t="s">
        <v>9661</v>
      </c>
      <c r="D4339" s="21" t="s">
        <v>4653</v>
      </c>
      <c r="E4339" s="21" t="s">
        <v>4654</v>
      </c>
      <c r="F4339" s="21" t="s">
        <v>5143</v>
      </c>
      <c r="G4339" s="21" t="s">
        <v>5144</v>
      </c>
      <c r="H4339" s="21" t="s">
        <v>20</v>
      </c>
    </row>
    <row r="4340" spans="1:8" ht="64.5" thickBot="1" x14ac:dyDescent="0.25">
      <c r="A4340" s="19">
        <v>4339</v>
      </c>
      <c r="B4340" s="4" t="s">
        <v>9566</v>
      </c>
      <c r="C4340" s="4" t="s">
        <v>9567</v>
      </c>
      <c r="D4340" s="21" t="s">
        <v>4653</v>
      </c>
      <c r="E4340" s="21" t="s">
        <v>4654</v>
      </c>
      <c r="F4340" s="21" t="s">
        <v>5143</v>
      </c>
      <c r="G4340" s="21" t="s">
        <v>5144</v>
      </c>
      <c r="H4340" s="21" t="s">
        <v>20</v>
      </c>
    </row>
    <row r="4341" spans="1:8" ht="51.75" thickBot="1" x14ac:dyDescent="0.25">
      <c r="A4341" s="19">
        <v>4340</v>
      </c>
      <c r="B4341" s="4" t="s">
        <v>9568</v>
      </c>
      <c r="C4341" s="4" t="s">
        <v>9662</v>
      </c>
      <c r="D4341" s="21" t="s">
        <v>4653</v>
      </c>
      <c r="E4341" s="21" t="s">
        <v>4654</v>
      </c>
      <c r="F4341" s="21" t="s">
        <v>5143</v>
      </c>
      <c r="G4341" s="21" t="s">
        <v>5144</v>
      </c>
      <c r="H4341" s="21" t="s">
        <v>20</v>
      </c>
    </row>
    <row r="4342" spans="1:8" ht="51.75" thickBot="1" x14ac:dyDescent="0.25">
      <c r="A4342" s="19">
        <v>4341</v>
      </c>
      <c r="B4342" s="4" t="s">
        <v>9569</v>
      </c>
      <c r="C4342" s="4" t="s">
        <v>9570</v>
      </c>
      <c r="D4342" s="21" t="s">
        <v>4653</v>
      </c>
      <c r="E4342" s="21" t="s">
        <v>4654</v>
      </c>
      <c r="F4342" s="21" t="s">
        <v>5143</v>
      </c>
      <c r="G4342" s="21" t="s">
        <v>5144</v>
      </c>
      <c r="H4342" s="21" t="s">
        <v>20</v>
      </c>
    </row>
    <row r="4343" spans="1:8" ht="64.5" thickBot="1" x14ac:dyDescent="0.25">
      <c r="A4343" s="19">
        <v>4342</v>
      </c>
      <c r="B4343" s="4" t="s">
        <v>9580</v>
      </c>
      <c r="C4343" s="4" t="s">
        <v>9725</v>
      </c>
      <c r="D4343" s="21" t="s">
        <v>4653</v>
      </c>
      <c r="E4343" s="21" t="s">
        <v>4654</v>
      </c>
      <c r="F4343" s="21" t="s">
        <v>4655</v>
      </c>
      <c r="G4343" s="21" t="s">
        <v>4656</v>
      </c>
      <c r="H4343" s="21" t="s">
        <v>20</v>
      </c>
    </row>
    <row r="4344" spans="1:8" ht="64.5" thickBot="1" x14ac:dyDescent="0.25">
      <c r="A4344" s="19">
        <v>4343</v>
      </c>
      <c r="B4344" s="4" t="s">
        <v>9581</v>
      </c>
      <c r="C4344" s="4" t="s">
        <v>9726</v>
      </c>
      <c r="D4344" s="21" t="s">
        <v>4653</v>
      </c>
      <c r="E4344" s="21" t="s">
        <v>4654</v>
      </c>
      <c r="F4344" s="21" t="s">
        <v>4655</v>
      </c>
      <c r="G4344" s="21" t="s">
        <v>4656</v>
      </c>
      <c r="H4344" s="21" t="s">
        <v>20</v>
      </c>
    </row>
    <row r="4345" spans="1:8" ht="64.5" thickBot="1" x14ac:dyDescent="0.25">
      <c r="A4345" s="19">
        <v>4344</v>
      </c>
      <c r="B4345" s="4" t="s">
        <v>9582</v>
      </c>
      <c r="C4345" s="4" t="s">
        <v>9727</v>
      </c>
      <c r="D4345" s="21" t="s">
        <v>4653</v>
      </c>
      <c r="E4345" s="21" t="s">
        <v>4654</v>
      </c>
      <c r="F4345" s="21" t="s">
        <v>4655</v>
      </c>
      <c r="G4345" s="21" t="s">
        <v>4656</v>
      </c>
      <c r="H4345" s="21" t="s">
        <v>20</v>
      </c>
    </row>
    <row r="4346" spans="1:8" ht="64.5" thickBot="1" x14ac:dyDescent="0.25">
      <c r="A4346" s="19">
        <v>4345</v>
      </c>
      <c r="B4346" s="4" t="s">
        <v>9583</v>
      </c>
      <c r="C4346" s="4" t="s">
        <v>9728</v>
      </c>
      <c r="D4346" s="21" t="s">
        <v>4653</v>
      </c>
      <c r="E4346" s="21" t="s">
        <v>4654</v>
      </c>
      <c r="F4346" s="21" t="s">
        <v>4655</v>
      </c>
      <c r="G4346" s="21" t="s">
        <v>4656</v>
      </c>
      <c r="H4346" s="21" t="s">
        <v>20</v>
      </c>
    </row>
    <row r="4347" spans="1:8" ht="64.5" thickBot="1" x14ac:dyDescent="0.25">
      <c r="A4347" s="19">
        <v>4346</v>
      </c>
      <c r="B4347" s="4" t="s">
        <v>9584</v>
      </c>
      <c r="C4347" s="4" t="s">
        <v>9729</v>
      </c>
      <c r="D4347" s="21" t="s">
        <v>4653</v>
      </c>
      <c r="E4347" s="21" t="s">
        <v>4654</v>
      </c>
      <c r="F4347" s="21" t="s">
        <v>4655</v>
      </c>
      <c r="G4347" s="21" t="s">
        <v>4656</v>
      </c>
      <c r="H4347" s="21" t="s">
        <v>20</v>
      </c>
    </row>
    <row r="4348" spans="1:8" ht="64.5" thickBot="1" x14ac:dyDescent="0.25">
      <c r="A4348" s="19">
        <v>4347</v>
      </c>
      <c r="B4348" s="4" t="s">
        <v>9585</v>
      </c>
      <c r="C4348" s="4" t="s">
        <v>9730</v>
      </c>
      <c r="D4348" s="21" t="s">
        <v>4653</v>
      </c>
      <c r="E4348" s="21" t="s">
        <v>4654</v>
      </c>
      <c r="F4348" s="21" t="s">
        <v>4655</v>
      </c>
      <c r="G4348" s="21" t="s">
        <v>4656</v>
      </c>
      <c r="H4348" s="21" t="s">
        <v>20</v>
      </c>
    </row>
    <row r="4349" spans="1:8" ht="64.5" thickBot="1" x14ac:dyDescent="0.25">
      <c r="A4349" s="19">
        <v>4348</v>
      </c>
      <c r="B4349" s="4" t="s">
        <v>9586</v>
      </c>
      <c r="C4349" s="4" t="s">
        <v>9731</v>
      </c>
      <c r="D4349" s="21" t="s">
        <v>4653</v>
      </c>
      <c r="E4349" s="21" t="s">
        <v>4654</v>
      </c>
      <c r="F4349" s="21" t="s">
        <v>4655</v>
      </c>
      <c r="G4349" s="21" t="s">
        <v>4656</v>
      </c>
      <c r="H4349" s="21" t="s">
        <v>20</v>
      </c>
    </row>
    <row r="4350" spans="1:8" ht="64.5" thickBot="1" x14ac:dyDescent="0.25">
      <c r="A4350" s="19">
        <v>4349</v>
      </c>
      <c r="B4350" s="4" t="s">
        <v>9587</v>
      </c>
      <c r="C4350" s="4" t="s">
        <v>9732</v>
      </c>
      <c r="D4350" s="21" t="s">
        <v>4653</v>
      </c>
      <c r="E4350" s="21" t="s">
        <v>4654</v>
      </c>
      <c r="F4350" s="21" t="s">
        <v>4655</v>
      </c>
      <c r="G4350" s="21" t="s">
        <v>4656</v>
      </c>
      <c r="H4350" s="21" t="s">
        <v>20</v>
      </c>
    </row>
    <row r="4351" spans="1:8" ht="64.5" thickBot="1" x14ac:dyDescent="0.25">
      <c r="A4351" s="19">
        <v>4350</v>
      </c>
      <c r="B4351" s="4" t="s">
        <v>9588</v>
      </c>
      <c r="C4351" s="4" t="s">
        <v>9733</v>
      </c>
      <c r="D4351" s="21" t="s">
        <v>4653</v>
      </c>
      <c r="E4351" s="21" t="s">
        <v>4654</v>
      </c>
      <c r="F4351" s="21" t="s">
        <v>4655</v>
      </c>
      <c r="G4351" s="21" t="s">
        <v>4656</v>
      </c>
      <c r="H4351" s="21" t="s">
        <v>20</v>
      </c>
    </row>
    <row r="4352" spans="1:8" ht="64.5" thickBot="1" x14ac:dyDescent="0.25">
      <c r="A4352" s="19">
        <v>4351</v>
      </c>
      <c r="B4352" s="4" t="s">
        <v>9589</v>
      </c>
      <c r="C4352" s="4" t="s">
        <v>9734</v>
      </c>
      <c r="D4352" s="21" t="s">
        <v>4653</v>
      </c>
      <c r="E4352" s="21" t="s">
        <v>4654</v>
      </c>
      <c r="F4352" s="21" t="s">
        <v>4655</v>
      </c>
      <c r="G4352" s="21" t="s">
        <v>4656</v>
      </c>
      <c r="H4352" s="21" t="s">
        <v>20</v>
      </c>
    </row>
    <row r="4353" spans="1:8" ht="64.5" thickBot="1" x14ac:dyDescent="0.25">
      <c r="A4353" s="19">
        <v>4352</v>
      </c>
      <c r="B4353" s="4" t="s">
        <v>9571</v>
      </c>
      <c r="C4353" s="4" t="s">
        <v>9735</v>
      </c>
      <c r="D4353" s="21" t="s">
        <v>4653</v>
      </c>
      <c r="E4353" s="21" t="s">
        <v>4654</v>
      </c>
      <c r="F4353" s="21" t="s">
        <v>4655</v>
      </c>
      <c r="G4353" s="21" t="s">
        <v>4656</v>
      </c>
      <c r="H4353" s="21" t="s">
        <v>20</v>
      </c>
    </row>
    <row r="4354" spans="1:8" ht="64.5" thickBot="1" x14ac:dyDescent="0.25">
      <c r="A4354" s="19">
        <v>4353</v>
      </c>
      <c r="B4354" s="4" t="s">
        <v>9572</v>
      </c>
      <c r="C4354" s="4" t="s">
        <v>9736</v>
      </c>
      <c r="D4354" s="21" t="s">
        <v>4653</v>
      </c>
      <c r="E4354" s="21" t="s">
        <v>4654</v>
      </c>
      <c r="F4354" s="21" t="s">
        <v>4655</v>
      </c>
      <c r="G4354" s="21" t="s">
        <v>4656</v>
      </c>
      <c r="H4354" s="21" t="s">
        <v>20</v>
      </c>
    </row>
    <row r="4355" spans="1:8" ht="64.5" thickBot="1" x14ac:dyDescent="0.25">
      <c r="A4355" s="19">
        <v>4354</v>
      </c>
      <c r="B4355" s="4" t="s">
        <v>9573</v>
      </c>
      <c r="C4355" s="4" t="s">
        <v>9737</v>
      </c>
      <c r="D4355" s="21" t="s">
        <v>4653</v>
      </c>
      <c r="E4355" s="21" t="s">
        <v>4654</v>
      </c>
      <c r="F4355" s="21" t="s">
        <v>4655</v>
      </c>
      <c r="G4355" s="21" t="s">
        <v>4656</v>
      </c>
      <c r="H4355" s="21" t="s">
        <v>20</v>
      </c>
    </row>
    <row r="4356" spans="1:8" ht="64.5" thickBot="1" x14ac:dyDescent="0.25">
      <c r="A4356" s="19">
        <v>4355</v>
      </c>
      <c r="B4356" s="4" t="s">
        <v>9574</v>
      </c>
      <c r="C4356" s="4" t="s">
        <v>9738</v>
      </c>
      <c r="D4356" s="21" t="s">
        <v>4653</v>
      </c>
      <c r="E4356" s="21" t="s">
        <v>4654</v>
      </c>
      <c r="F4356" s="21" t="s">
        <v>4655</v>
      </c>
      <c r="G4356" s="21" t="s">
        <v>4656</v>
      </c>
      <c r="H4356" s="21" t="s">
        <v>20</v>
      </c>
    </row>
    <row r="4357" spans="1:8" ht="64.5" thickBot="1" x14ac:dyDescent="0.25">
      <c r="A4357" s="19">
        <v>4356</v>
      </c>
      <c r="B4357" s="4" t="s">
        <v>9575</v>
      </c>
      <c r="C4357" s="4" t="s">
        <v>9739</v>
      </c>
      <c r="D4357" s="21" t="s">
        <v>4653</v>
      </c>
      <c r="E4357" s="21" t="s">
        <v>4654</v>
      </c>
      <c r="F4357" s="21" t="s">
        <v>4655</v>
      </c>
      <c r="G4357" s="21" t="s">
        <v>4656</v>
      </c>
      <c r="H4357" s="21" t="s">
        <v>20</v>
      </c>
    </row>
    <row r="4358" spans="1:8" ht="64.5" thickBot="1" x14ac:dyDescent="0.25">
      <c r="A4358" s="19">
        <v>4357</v>
      </c>
      <c r="B4358" s="4" t="s">
        <v>9576</v>
      </c>
      <c r="C4358" s="4" t="s">
        <v>9740</v>
      </c>
      <c r="D4358" s="21" t="s">
        <v>4653</v>
      </c>
      <c r="E4358" s="21" t="s">
        <v>4654</v>
      </c>
      <c r="F4358" s="21" t="s">
        <v>4655</v>
      </c>
      <c r="G4358" s="21" t="s">
        <v>4656</v>
      </c>
      <c r="H4358" s="21" t="s">
        <v>20</v>
      </c>
    </row>
    <row r="4359" spans="1:8" ht="51.75" thickBot="1" x14ac:dyDescent="0.25">
      <c r="A4359" s="19">
        <v>4358</v>
      </c>
      <c r="B4359" s="4" t="s">
        <v>9577</v>
      </c>
      <c r="C4359" s="4" t="s">
        <v>9741</v>
      </c>
      <c r="D4359" s="21" t="s">
        <v>4653</v>
      </c>
      <c r="E4359" s="21" t="s">
        <v>4654</v>
      </c>
      <c r="F4359" s="21" t="s">
        <v>4655</v>
      </c>
      <c r="G4359" s="21" t="s">
        <v>4656</v>
      </c>
      <c r="H4359" s="21" t="s">
        <v>20</v>
      </c>
    </row>
    <row r="4360" spans="1:8" ht="64.5" thickBot="1" x14ac:dyDescent="0.25">
      <c r="A4360" s="19">
        <v>4359</v>
      </c>
      <c r="B4360" s="4" t="s">
        <v>9578</v>
      </c>
      <c r="C4360" s="4" t="s">
        <v>9742</v>
      </c>
      <c r="D4360" s="21" t="s">
        <v>4653</v>
      </c>
      <c r="E4360" s="21" t="s">
        <v>4654</v>
      </c>
      <c r="F4360" s="21" t="s">
        <v>4655</v>
      </c>
      <c r="G4360" s="21" t="s">
        <v>4656</v>
      </c>
      <c r="H4360" s="21" t="s">
        <v>20</v>
      </c>
    </row>
    <row r="4361" spans="1:8" ht="64.5" thickBot="1" x14ac:dyDescent="0.25">
      <c r="A4361" s="19">
        <v>4360</v>
      </c>
      <c r="B4361" s="4" t="s">
        <v>9745</v>
      </c>
      <c r="C4361" s="4" t="s">
        <v>9743</v>
      </c>
      <c r="D4361" s="21" t="s">
        <v>4653</v>
      </c>
      <c r="E4361" s="21" t="s">
        <v>4654</v>
      </c>
      <c r="F4361" s="21" t="s">
        <v>4655</v>
      </c>
      <c r="G4361" s="21" t="s">
        <v>4656</v>
      </c>
      <c r="H4361" s="21" t="s">
        <v>20</v>
      </c>
    </row>
    <row r="4362" spans="1:8" ht="64.5" thickBot="1" x14ac:dyDescent="0.25">
      <c r="A4362" s="19">
        <v>4361</v>
      </c>
      <c r="B4362" s="39" t="s">
        <v>9579</v>
      </c>
      <c r="C4362" s="39" t="s">
        <v>9744</v>
      </c>
      <c r="D4362" s="40" t="s">
        <v>4653</v>
      </c>
      <c r="E4362" s="40" t="s">
        <v>4654</v>
      </c>
      <c r="F4362" s="40" t="s">
        <v>4655</v>
      </c>
      <c r="G4362" s="40" t="s">
        <v>4656</v>
      </c>
      <c r="H4362" s="40" t="s">
        <v>20</v>
      </c>
    </row>
    <row r="4363" spans="1:8" ht="13.5" thickBot="1" x14ac:dyDescent="0.25">
      <c r="A4363" s="19">
        <v>4362</v>
      </c>
      <c r="B4363" s="43" t="s">
        <v>8551</v>
      </c>
      <c r="C4363" s="43" t="s">
        <v>1944</v>
      </c>
      <c r="D4363" s="43" t="s">
        <v>1427</v>
      </c>
      <c r="E4363" s="43" t="s">
        <v>1945</v>
      </c>
      <c r="F4363" s="43" t="s">
        <v>1946</v>
      </c>
      <c r="G4363" s="43" t="s">
        <v>1947</v>
      </c>
      <c r="H4363" s="43" t="s">
        <v>20</v>
      </c>
    </row>
    <row r="4364" spans="1:8" ht="13.5" thickBot="1" x14ac:dyDescent="0.25">
      <c r="A4364" s="19">
        <v>4363</v>
      </c>
      <c r="B4364" s="43" t="s">
        <v>1948</v>
      </c>
      <c r="C4364" s="43" t="s">
        <v>1949</v>
      </c>
      <c r="D4364" s="43" t="s">
        <v>1427</v>
      </c>
      <c r="E4364" s="43" t="s">
        <v>1945</v>
      </c>
      <c r="F4364" s="43" t="s">
        <v>1946</v>
      </c>
      <c r="G4364" s="43" t="s">
        <v>1947</v>
      </c>
      <c r="H4364" s="43" t="s">
        <v>20</v>
      </c>
    </row>
    <row r="4365" spans="1:8" ht="13.5" thickBot="1" x14ac:dyDescent="0.25">
      <c r="A4365" s="19">
        <v>4364</v>
      </c>
      <c r="B4365" s="43" t="s">
        <v>6411</v>
      </c>
      <c r="C4365" s="43" t="s">
        <v>1950</v>
      </c>
      <c r="D4365" s="43" t="s">
        <v>1427</v>
      </c>
      <c r="E4365" s="43" t="s">
        <v>1945</v>
      </c>
      <c r="F4365" s="43" t="s">
        <v>1951</v>
      </c>
      <c r="G4365" s="43" t="s">
        <v>1952</v>
      </c>
      <c r="H4365" s="43" t="s">
        <v>20</v>
      </c>
    </row>
    <row r="4366" spans="1:8" ht="13.5" thickBot="1" x14ac:dyDescent="0.25">
      <c r="A4366" s="19">
        <v>4365</v>
      </c>
      <c r="B4366" s="43" t="s">
        <v>6412</v>
      </c>
      <c r="C4366" s="43" t="s">
        <v>1953</v>
      </c>
      <c r="D4366" s="43" t="s">
        <v>1427</v>
      </c>
      <c r="E4366" s="43" t="s">
        <v>1945</v>
      </c>
      <c r="F4366" s="43" t="s">
        <v>1951</v>
      </c>
      <c r="G4366" s="43" t="s">
        <v>1952</v>
      </c>
      <c r="H4366" s="43" t="s">
        <v>20</v>
      </c>
    </row>
    <row r="4367" spans="1:8" ht="13.5" thickBot="1" x14ac:dyDescent="0.25">
      <c r="A4367" s="19">
        <v>4366</v>
      </c>
      <c r="B4367" s="43" t="s">
        <v>8552</v>
      </c>
      <c r="C4367" s="43" t="s">
        <v>1954</v>
      </c>
      <c r="D4367" s="43" t="s">
        <v>1427</v>
      </c>
      <c r="E4367" s="43" t="s">
        <v>1945</v>
      </c>
      <c r="F4367" s="43" t="s">
        <v>1946</v>
      </c>
      <c r="G4367" s="43" t="s">
        <v>1947</v>
      </c>
      <c r="H4367" s="43" t="s">
        <v>20</v>
      </c>
    </row>
    <row r="4368" spans="1:8" ht="13.5" thickBot="1" x14ac:dyDescent="0.25">
      <c r="A4368" s="19">
        <v>4367</v>
      </c>
      <c r="B4368" s="43" t="s">
        <v>8553</v>
      </c>
      <c r="C4368" s="43" t="s">
        <v>1955</v>
      </c>
      <c r="D4368" s="43" t="s">
        <v>1427</v>
      </c>
      <c r="E4368" s="43" t="s">
        <v>1945</v>
      </c>
      <c r="F4368" s="43" t="s">
        <v>1946</v>
      </c>
      <c r="G4368" s="43" t="s">
        <v>1947</v>
      </c>
      <c r="H4368" s="43" t="s">
        <v>20</v>
      </c>
    </row>
    <row r="4369" spans="1:8" ht="13.5" thickBot="1" x14ac:dyDescent="0.25">
      <c r="A4369" s="19">
        <v>4368</v>
      </c>
      <c r="B4369" s="43" t="s">
        <v>8554</v>
      </c>
      <c r="C4369" s="43" t="s">
        <v>1956</v>
      </c>
      <c r="D4369" s="43" t="s">
        <v>1427</v>
      </c>
      <c r="E4369" s="43" t="s">
        <v>1945</v>
      </c>
      <c r="F4369" s="43" t="s">
        <v>1946</v>
      </c>
      <c r="G4369" s="43" t="s">
        <v>1947</v>
      </c>
      <c r="H4369" s="43" t="s">
        <v>20</v>
      </c>
    </row>
    <row r="4370" spans="1:8" ht="13.5" thickBot="1" x14ac:dyDescent="0.25">
      <c r="A4370" s="19">
        <v>4369</v>
      </c>
      <c r="B4370" s="43" t="s">
        <v>6413</v>
      </c>
      <c r="C4370" s="43" t="s">
        <v>1957</v>
      </c>
      <c r="D4370" s="43" t="s">
        <v>1427</v>
      </c>
      <c r="E4370" s="43" t="s">
        <v>1945</v>
      </c>
      <c r="F4370" s="43" t="s">
        <v>1946</v>
      </c>
      <c r="G4370" s="43" t="s">
        <v>1947</v>
      </c>
      <c r="H4370" s="43" t="s">
        <v>20</v>
      </c>
    </row>
    <row r="4371" spans="1:8" ht="13.5" thickBot="1" x14ac:dyDescent="0.25">
      <c r="A4371" s="19">
        <v>4370</v>
      </c>
      <c r="B4371" s="43" t="s">
        <v>5795</v>
      </c>
      <c r="C4371" s="43" t="s">
        <v>1958</v>
      </c>
      <c r="D4371" s="43" t="s">
        <v>1427</v>
      </c>
      <c r="E4371" s="43" t="s">
        <v>1945</v>
      </c>
      <c r="F4371" s="43" t="s">
        <v>1946</v>
      </c>
      <c r="G4371" s="43" t="s">
        <v>1947</v>
      </c>
      <c r="H4371" s="43" t="s">
        <v>20</v>
      </c>
    </row>
    <row r="4372" spans="1:8" ht="13.5" thickBot="1" x14ac:dyDescent="0.25">
      <c r="A4372" s="19">
        <v>4371</v>
      </c>
      <c r="B4372" s="43" t="s">
        <v>5796</v>
      </c>
      <c r="C4372" s="43" t="s">
        <v>1959</v>
      </c>
      <c r="D4372" s="43" t="s">
        <v>1427</v>
      </c>
      <c r="E4372" s="43" t="s">
        <v>1945</v>
      </c>
      <c r="F4372" s="43" t="s">
        <v>1946</v>
      </c>
      <c r="G4372" s="43" t="s">
        <v>1947</v>
      </c>
      <c r="H4372" s="43" t="s">
        <v>20</v>
      </c>
    </row>
    <row r="4373" spans="1:8" ht="13.5" thickBot="1" x14ac:dyDescent="0.25">
      <c r="A4373" s="19">
        <v>4372</v>
      </c>
      <c r="B4373" s="43" t="s">
        <v>1960</v>
      </c>
      <c r="C4373" s="43" t="s">
        <v>1961</v>
      </c>
      <c r="D4373" s="43" t="s">
        <v>1427</v>
      </c>
      <c r="E4373" s="43" t="s">
        <v>1945</v>
      </c>
      <c r="F4373" s="43" t="s">
        <v>1951</v>
      </c>
      <c r="G4373" s="43" t="s">
        <v>1952</v>
      </c>
      <c r="H4373" s="43" t="s">
        <v>20</v>
      </c>
    </row>
    <row r="4374" spans="1:8" ht="13.5" thickBot="1" x14ac:dyDescent="0.25">
      <c r="A4374" s="19">
        <v>4373</v>
      </c>
      <c r="B4374" s="43" t="s">
        <v>5797</v>
      </c>
      <c r="C4374" s="43" t="s">
        <v>1962</v>
      </c>
      <c r="D4374" s="43" t="s">
        <v>1427</v>
      </c>
      <c r="E4374" s="43" t="s">
        <v>1945</v>
      </c>
      <c r="F4374" s="43" t="s">
        <v>1951</v>
      </c>
      <c r="G4374" s="43" t="s">
        <v>1952</v>
      </c>
      <c r="H4374" s="43" t="s">
        <v>20</v>
      </c>
    </row>
    <row r="4375" spans="1:8" ht="13.5" thickBot="1" x14ac:dyDescent="0.25">
      <c r="A4375" s="19">
        <v>4374</v>
      </c>
      <c r="B4375" s="43" t="s">
        <v>8555</v>
      </c>
      <c r="C4375" s="43" t="s">
        <v>1963</v>
      </c>
      <c r="D4375" s="43" t="s">
        <v>1427</v>
      </c>
      <c r="E4375" s="43" t="s">
        <v>1945</v>
      </c>
      <c r="F4375" s="43" t="s">
        <v>1946</v>
      </c>
      <c r="G4375" s="43" t="s">
        <v>1947</v>
      </c>
      <c r="H4375" s="43" t="s">
        <v>20</v>
      </c>
    </row>
    <row r="4376" spans="1:8" ht="13.5" thickBot="1" x14ac:dyDescent="0.25">
      <c r="A4376" s="19">
        <v>4375</v>
      </c>
      <c r="B4376" s="43" t="s">
        <v>1964</v>
      </c>
      <c r="C4376" s="43" t="s">
        <v>1965</v>
      </c>
      <c r="D4376" s="43" t="s">
        <v>1427</v>
      </c>
      <c r="E4376" s="43" t="s">
        <v>1945</v>
      </c>
      <c r="F4376" s="43" t="s">
        <v>1951</v>
      </c>
      <c r="G4376" s="43" t="s">
        <v>1952</v>
      </c>
      <c r="H4376" s="43" t="s">
        <v>20</v>
      </c>
    </row>
    <row r="4377" spans="1:8" ht="13.5" thickBot="1" x14ac:dyDescent="0.25">
      <c r="A4377" s="19">
        <v>4376</v>
      </c>
      <c r="B4377" s="43" t="s">
        <v>6414</v>
      </c>
      <c r="C4377" s="43" t="s">
        <v>1966</v>
      </c>
      <c r="D4377" s="43" t="s">
        <v>1427</v>
      </c>
      <c r="E4377" s="43" t="s">
        <v>1945</v>
      </c>
      <c r="F4377" s="43" t="s">
        <v>1951</v>
      </c>
      <c r="G4377" s="43" t="s">
        <v>1952</v>
      </c>
      <c r="H4377" s="43" t="s">
        <v>20</v>
      </c>
    </row>
    <row r="4378" spans="1:8" ht="13.5" thickBot="1" x14ac:dyDescent="0.25">
      <c r="A4378" s="19">
        <v>4377</v>
      </c>
      <c r="B4378" s="43" t="s">
        <v>1967</v>
      </c>
      <c r="C4378" s="43" t="s">
        <v>1968</v>
      </c>
      <c r="D4378" s="43" t="s">
        <v>1427</v>
      </c>
      <c r="E4378" s="43" t="s">
        <v>1945</v>
      </c>
      <c r="F4378" s="43" t="s">
        <v>1951</v>
      </c>
      <c r="G4378" s="43" t="s">
        <v>1952</v>
      </c>
      <c r="H4378" s="43" t="s">
        <v>20</v>
      </c>
    </row>
    <row r="4379" spans="1:8" ht="13.5" thickBot="1" x14ac:dyDescent="0.25">
      <c r="A4379" s="19">
        <v>4378</v>
      </c>
      <c r="B4379" s="43" t="s">
        <v>1969</v>
      </c>
      <c r="C4379" s="43" t="s">
        <v>1970</v>
      </c>
      <c r="D4379" s="43" t="s">
        <v>1427</v>
      </c>
      <c r="E4379" s="43" t="s">
        <v>1945</v>
      </c>
      <c r="F4379" s="43" t="s">
        <v>1951</v>
      </c>
      <c r="G4379" s="43" t="s">
        <v>1952</v>
      </c>
      <c r="H4379" s="43" t="s">
        <v>20</v>
      </c>
    </row>
    <row r="4380" spans="1:8" ht="13.5" thickBot="1" x14ac:dyDescent="0.25">
      <c r="A4380" s="19">
        <v>4379</v>
      </c>
      <c r="B4380" s="43" t="s">
        <v>5798</v>
      </c>
      <c r="C4380" s="43" t="s">
        <v>1971</v>
      </c>
      <c r="D4380" s="43" t="s">
        <v>1427</v>
      </c>
      <c r="E4380" s="43" t="s">
        <v>1945</v>
      </c>
      <c r="F4380" s="43" t="s">
        <v>1951</v>
      </c>
      <c r="G4380" s="43" t="s">
        <v>1952</v>
      </c>
      <c r="H4380" s="43" t="s">
        <v>20</v>
      </c>
    </row>
    <row r="4381" spans="1:8" ht="13.5" thickBot="1" x14ac:dyDescent="0.25">
      <c r="A4381" s="19">
        <v>4380</v>
      </c>
      <c r="B4381" s="43" t="s">
        <v>1972</v>
      </c>
      <c r="C4381" s="43" t="s">
        <v>1973</v>
      </c>
      <c r="D4381" s="43" t="s">
        <v>1427</v>
      </c>
      <c r="E4381" s="43" t="s">
        <v>1945</v>
      </c>
      <c r="F4381" s="43" t="s">
        <v>1951</v>
      </c>
      <c r="G4381" s="43" t="s">
        <v>1952</v>
      </c>
      <c r="H4381" s="43" t="s">
        <v>20</v>
      </c>
    </row>
    <row r="4382" spans="1:8" ht="13.5" thickBot="1" x14ac:dyDescent="0.25">
      <c r="A4382" s="19">
        <v>4381</v>
      </c>
      <c r="B4382" s="43" t="s">
        <v>5799</v>
      </c>
      <c r="C4382" s="43" t="s">
        <v>1974</v>
      </c>
      <c r="D4382" s="43" t="s">
        <v>1427</v>
      </c>
      <c r="E4382" s="43" t="s">
        <v>1945</v>
      </c>
      <c r="F4382" s="43" t="s">
        <v>1951</v>
      </c>
      <c r="G4382" s="43" t="s">
        <v>1952</v>
      </c>
      <c r="H4382" s="43" t="s">
        <v>20</v>
      </c>
    </row>
    <row r="4383" spans="1:8" ht="13.5" thickBot="1" x14ac:dyDescent="0.25">
      <c r="A4383" s="19">
        <v>4382</v>
      </c>
      <c r="B4383" s="43" t="s">
        <v>8556</v>
      </c>
      <c r="C4383" s="43" t="s">
        <v>1975</v>
      </c>
      <c r="D4383" s="43" t="s">
        <v>1427</v>
      </c>
      <c r="E4383" s="43" t="s">
        <v>1945</v>
      </c>
      <c r="F4383" s="43" t="s">
        <v>1946</v>
      </c>
      <c r="G4383" s="43" t="s">
        <v>1947</v>
      </c>
      <c r="H4383" s="43" t="s">
        <v>20</v>
      </c>
    </row>
    <row r="4384" spans="1:8" ht="13.5" thickBot="1" x14ac:dyDescent="0.25">
      <c r="A4384" s="19">
        <v>4383</v>
      </c>
      <c r="B4384" s="43" t="s">
        <v>1976</v>
      </c>
      <c r="C4384" s="43" t="s">
        <v>1977</v>
      </c>
      <c r="D4384" s="43" t="s">
        <v>1427</v>
      </c>
      <c r="E4384" s="43" t="s">
        <v>1945</v>
      </c>
      <c r="F4384" s="43" t="s">
        <v>1951</v>
      </c>
      <c r="G4384" s="43" t="s">
        <v>1952</v>
      </c>
      <c r="H4384" s="43" t="s">
        <v>20</v>
      </c>
    </row>
    <row r="4385" spans="1:8" ht="13.5" thickBot="1" x14ac:dyDescent="0.25">
      <c r="A4385" s="19">
        <v>4384</v>
      </c>
      <c r="B4385" s="43" t="s">
        <v>1978</v>
      </c>
      <c r="C4385" s="43" t="s">
        <v>1979</v>
      </c>
      <c r="D4385" s="43" t="s">
        <v>1427</v>
      </c>
      <c r="E4385" s="43" t="s">
        <v>1945</v>
      </c>
      <c r="F4385" s="43" t="s">
        <v>1946</v>
      </c>
      <c r="G4385" s="43" t="s">
        <v>1947</v>
      </c>
      <c r="H4385" s="43" t="s">
        <v>20</v>
      </c>
    </row>
    <row r="4386" spans="1:8" ht="13.5" thickBot="1" x14ac:dyDescent="0.25">
      <c r="A4386" s="19">
        <v>4385</v>
      </c>
      <c r="B4386" s="43" t="s">
        <v>6598</v>
      </c>
      <c r="C4386" s="43" t="s">
        <v>1980</v>
      </c>
      <c r="D4386" s="43" t="s">
        <v>1427</v>
      </c>
      <c r="E4386" s="43" t="s">
        <v>1945</v>
      </c>
      <c r="F4386" s="43" t="s">
        <v>1951</v>
      </c>
      <c r="G4386" s="43" t="s">
        <v>1952</v>
      </c>
      <c r="H4386" s="43" t="s">
        <v>20</v>
      </c>
    </row>
    <row r="4387" spans="1:8" ht="13.5" thickBot="1" x14ac:dyDescent="0.25">
      <c r="A4387" s="19">
        <v>4386</v>
      </c>
      <c r="B4387" s="43" t="s">
        <v>6599</v>
      </c>
      <c r="C4387" s="43" t="s">
        <v>1981</v>
      </c>
      <c r="D4387" s="43" t="s">
        <v>1427</v>
      </c>
      <c r="E4387" s="43" t="s">
        <v>1945</v>
      </c>
      <c r="F4387" s="43" t="s">
        <v>1982</v>
      </c>
      <c r="G4387" s="43" t="s">
        <v>1983</v>
      </c>
      <c r="H4387" s="43" t="s">
        <v>20</v>
      </c>
    </row>
    <row r="4388" spans="1:8" ht="13.5" thickBot="1" x14ac:dyDescent="0.25">
      <c r="A4388" s="19">
        <v>4387</v>
      </c>
      <c r="B4388" s="43" t="s">
        <v>6600</v>
      </c>
      <c r="C4388" s="43" t="s">
        <v>1984</v>
      </c>
      <c r="D4388" s="43" t="s">
        <v>1427</v>
      </c>
      <c r="E4388" s="43" t="s">
        <v>1945</v>
      </c>
      <c r="F4388" s="43" t="s">
        <v>1982</v>
      </c>
      <c r="G4388" s="43" t="s">
        <v>1983</v>
      </c>
      <c r="H4388" s="43" t="s">
        <v>20</v>
      </c>
    </row>
    <row r="4389" spans="1:8" ht="13.5" thickBot="1" x14ac:dyDescent="0.25">
      <c r="A4389" s="19">
        <v>4388</v>
      </c>
      <c r="B4389" s="43" t="s">
        <v>6415</v>
      </c>
      <c r="C4389" s="43" t="s">
        <v>1985</v>
      </c>
      <c r="D4389" s="43" t="s">
        <v>1427</v>
      </c>
      <c r="E4389" s="43" t="s">
        <v>1945</v>
      </c>
      <c r="F4389" s="43" t="s">
        <v>1982</v>
      </c>
      <c r="G4389" s="43" t="s">
        <v>1983</v>
      </c>
      <c r="H4389" s="43" t="s">
        <v>20</v>
      </c>
    </row>
    <row r="4390" spans="1:8" ht="13.5" thickBot="1" x14ac:dyDescent="0.25">
      <c r="A4390" s="19">
        <v>4389</v>
      </c>
      <c r="B4390" s="43" t="s">
        <v>6416</v>
      </c>
      <c r="C4390" s="43" t="s">
        <v>1986</v>
      </c>
      <c r="D4390" s="43" t="s">
        <v>1427</v>
      </c>
      <c r="E4390" s="43" t="s">
        <v>1945</v>
      </c>
      <c r="F4390" s="43" t="s">
        <v>1982</v>
      </c>
      <c r="G4390" s="43" t="s">
        <v>1983</v>
      </c>
      <c r="H4390" s="43" t="s">
        <v>20</v>
      </c>
    </row>
    <row r="4391" spans="1:8" ht="13.5" thickBot="1" x14ac:dyDescent="0.25">
      <c r="A4391" s="19">
        <v>4390</v>
      </c>
      <c r="B4391" s="43" t="s">
        <v>6417</v>
      </c>
      <c r="C4391" s="43" t="s">
        <v>1987</v>
      </c>
      <c r="D4391" s="43" t="s">
        <v>1427</v>
      </c>
      <c r="E4391" s="43" t="s">
        <v>1945</v>
      </c>
      <c r="F4391" s="43" t="s">
        <v>1951</v>
      </c>
      <c r="G4391" s="43" t="s">
        <v>1952</v>
      </c>
      <c r="H4391" s="43" t="s">
        <v>20</v>
      </c>
    </row>
    <row r="4392" spans="1:8" ht="15.75" thickBot="1" x14ac:dyDescent="0.3">
      <c r="A4392" s="19">
        <v>4391</v>
      </c>
      <c r="B4392" s="43" t="s">
        <v>8148</v>
      </c>
      <c r="C4392" s="43" t="s">
        <v>8149</v>
      </c>
      <c r="D4392" s="44" t="s">
        <v>1427</v>
      </c>
      <c r="E4392" s="44" t="s">
        <v>1990</v>
      </c>
      <c r="F4392" s="44" t="s">
        <v>7075</v>
      </c>
      <c r="G4392" s="44" t="s">
        <v>7076</v>
      </c>
      <c r="H4392" s="44" t="s">
        <v>1930</v>
      </c>
    </row>
    <row r="4393" spans="1:8" ht="15.75" thickBot="1" x14ac:dyDescent="0.3">
      <c r="A4393" s="19">
        <v>4392</v>
      </c>
      <c r="B4393" s="43" t="s">
        <v>8150</v>
      </c>
      <c r="C4393" s="43" t="s">
        <v>8151</v>
      </c>
      <c r="D4393" s="44" t="s">
        <v>1427</v>
      </c>
      <c r="E4393" s="44" t="s">
        <v>1990</v>
      </c>
      <c r="F4393" s="44" t="s">
        <v>7075</v>
      </c>
      <c r="G4393" s="44" t="s">
        <v>7076</v>
      </c>
      <c r="H4393" s="44" t="s">
        <v>1930</v>
      </c>
    </row>
    <row r="4394" spans="1:8" ht="15.75" thickBot="1" x14ac:dyDescent="0.3">
      <c r="A4394" s="19">
        <v>4393</v>
      </c>
      <c r="B4394" s="43" t="s">
        <v>8152</v>
      </c>
      <c r="C4394" s="43" t="s">
        <v>8153</v>
      </c>
      <c r="D4394" s="44" t="s">
        <v>1427</v>
      </c>
      <c r="E4394" s="44" t="s">
        <v>1990</v>
      </c>
      <c r="F4394" s="44" t="s">
        <v>7075</v>
      </c>
      <c r="G4394" s="44" t="s">
        <v>7076</v>
      </c>
      <c r="H4394" s="44" t="s">
        <v>1930</v>
      </c>
    </row>
    <row r="4395" spans="1:8" ht="15.75" thickBot="1" x14ac:dyDescent="0.3">
      <c r="A4395" s="19">
        <v>4394</v>
      </c>
      <c r="B4395" s="43" t="s">
        <v>8154</v>
      </c>
      <c r="C4395" s="43" t="s">
        <v>8155</v>
      </c>
      <c r="D4395" s="44" t="s">
        <v>1427</v>
      </c>
      <c r="E4395" s="44" t="s">
        <v>1990</v>
      </c>
      <c r="F4395" s="44" t="s">
        <v>7075</v>
      </c>
      <c r="G4395" s="44" t="s">
        <v>7076</v>
      </c>
      <c r="H4395" s="44" t="s">
        <v>1930</v>
      </c>
    </row>
    <row r="4396" spans="1:8" ht="15.75" thickBot="1" x14ac:dyDescent="0.3">
      <c r="A4396" s="19">
        <v>4395</v>
      </c>
      <c r="B4396" s="43" t="s">
        <v>8156</v>
      </c>
      <c r="C4396" s="43" t="s">
        <v>8157</v>
      </c>
      <c r="D4396" s="44" t="s">
        <v>1427</v>
      </c>
      <c r="E4396" s="44" t="s">
        <v>1990</v>
      </c>
      <c r="F4396" s="44" t="s">
        <v>7075</v>
      </c>
      <c r="G4396" s="44" t="s">
        <v>7076</v>
      </c>
      <c r="H4396" s="44" t="s">
        <v>1930</v>
      </c>
    </row>
    <row r="4397" spans="1:8" ht="15.75" thickBot="1" x14ac:dyDescent="0.3">
      <c r="A4397" s="19">
        <v>4396</v>
      </c>
      <c r="B4397" s="43" t="s">
        <v>8158</v>
      </c>
      <c r="C4397" s="43" t="s">
        <v>8159</v>
      </c>
      <c r="D4397" s="44" t="s">
        <v>1427</v>
      </c>
      <c r="E4397" s="44" t="s">
        <v>1990</v>
      </c>
      <c r="F4397" s="44" t="s">
        <v>7075</v>
      </c>
      <c r="G4397" s="44" t="s">
        <v>7076</v>
      </c>
      <c r="H4397" s="44" t="s">
        <v>1930</v>
      </c>
    </row>
    <row r="4398" spans="1:8" ht="15.75" thickBot="1" x14ac:dyDescent="0.3">
      <c r="A4398" s="19">
        <v>4397</v>
      </c>
      <c r="B4398" s="43" t="s">
        <v>8160</v>
      </c>
      <c r="C4398" s="43" t="s">
        <v>8161</v>
      </c>
      <c r="D4398" s="44" t="s">
        <v>1427</v>
      </c>
      <c r="E4398" s="44" t="s">
        <v>1990</v>
      </c>
      <c r="F4398" s="44" t="s">
        <v>7075</v>
      </c>
      <c r="G4398" s="44" t="s">
        <v>7076</v>
      </c>
      <c r="H4398" s="44" t="s">
        <v>1930</v>
      </c>
    </row>
    <row r="4399" spans="1:8" ht="15.75" thickBot="1" x14ac:dyDescent="0.3">
      <c r="A4399" s="19">
        <v>4398</v>
      </c>
      <c r="B4399" s="43" t="s">
        <v>8162</v>
      </c>
      <c r="C4399" s="43" t="s">
        <v>8163</v>
      </c>
      <c r="D4399" s="44" t="s">
        <v>1427</v>
      </c>
      <c r="E4399" s="44" t="s">
        <v>1990</v>
      </c>
      <c r="F4399" s="44" t="s">
        <v>7075</v>
      </c>
      <c r="G4399" s="44" t="s">
        <v>7076</v>
      </c>
      <c r="H4399" s="44" t="s">
        <v>1930</v>
      </c>
    </row>
    <row r="4400" spans="1:8" ht="15.75" thickBot="1" x14ac:dyDescent="0.3">
      <c r="A4400" s="19">
        <v>4399</v>
      </c>
      <c r="B4400" s="43" t="s">
        <v>8164</v>
      </c>
      <c r="C4400" s="43" t="s">
        <v>8165</v>
      </c>
      <c r="D4400" s="44" t="s">
        <v>1427</v>
      </c>
      <c r="E4400" s="44" t="s">
        <v>1990</v>
      </c>
      <c r="F4400" s="44" t="s">
        <v>7075</v>
      </c>
      <c r="G4400" s="44" t="s">
        <v>7076</v>
      </c>
      <c r="H4400" s="44" t="s">
        <v>1930</v>
      </c>
    </row>
    <row r="4401" spans="1:8" ht="15.75" thickBot="1" x14ac:dyDescent="0.3">
      <c r="A4401" s="19">
        <v>4400</v>
      </c>
      <c r="B4401" s="43" t="s">
        <v>8166</v>
      </c>
      <c r="C4401" s="43" t="s">
        <v>8167</v>
      </c>
      <c r="D4401" s="44" t="s">
        <v>1427</v>
      </c>
      <c r="E4401" s="44" t="s">
        <v>1990</v>
      </c>
      <c r="F4401" s="44" t="s">
        <v>7075</v>
      </c>
      <c r="G4401" s="44" t="s">
        <v>7076</v>
      </c>
      <c r="H4401" s="44" t="s">
        <v>1930</v>
      </c>
    </row>
    <row r="4402" spans="1:8" ht="15.75" thickBot="1" x14ac:dyDescent="0.3">
      <c r="A4402" s="19">
        <v>4401</v>
      </c>
      <c r="B4402" s="44" t="s">
        <v>8168</v>
      </c>
      <c r="C4402" s="44" t="s">
        <v>7077</v>
      </c>
      <c r="D4402" s="44" t="s">
        <v>1427</v>
      </c>
      <c r="E4402" s="44" t="s">
        <v>1990</v>
      </c>
      <c r="F4402" s="44" t="s">
        <v>7075</v>
      </c>
      <c r="G4402" s="44" t="s">
        <v>7076</v>
      </c>
      <c r="H4402" s="44" t="s">
        <v>1930</v>
      </c>
    </row>
    <row r="4403" spans="1:8" ht="15.75" thickBot="1" x14ac:dyDescent="0.3">
      <c r="A4403" s="19">
        <v>4402</v>
      </c>
      <c r="B4403" s="44" t="s">
        <v>9209</v>
      </c>
      <c r="C4403" s="44" t="s">
        <v>9210</v>
      </c>
      <c r="D4403" s="44" t="s">
        <v>1427</v>
      </c>
      <c r="E4403" s="44" t="s">
        <v>1990</v>
      </c>
      <c r="F4403" s="44" t="s">
        <v>7075</v>
      </c>
      <c r="G4403" s="44" t="s">
        <v>7076</v>
      </c>
      <c r="H4403" s="44" t="s">
        <v>1930</v>
      </c>
    </row>
    <row r="4404" spans="1:8" ht="15.75" thickBot="1" x14ac:dyDescent="0.3">
      <c r="A4404" s="19">
        <v>4403</v>
      </c>
      <c r="B4404" s="44" t="s">
        <v>7072</v>
      </c>
      <c r="C4404" s="44" t="s">
        <v>7078</v>
      </c>
      <c r="D4404" s="44" t="s">
        <v>1427</v>
      </c>
      <c r="E4404" s="44" t="s">
        <v>1990</v>
      </c>
      <c r="F4404" s="44" t="s">
        <v>7075</v>
      </c>
      <c r="G4404" s="44" t="s">
        <v>7076</v>
      </c>
      <c r="H4404" s="44" t="s">
        <v>1930</v>
      </c>
    </row>
    <row r="4405" spans="1:8" ht="15.75" thickBot="1" x14ac:dyDescent="0.3">
      <c r="A4405" s="19">
        <v>4404</v>
      </c>
      <c r="B4405" s="44" t="s">
        <v>9211</v>
      </c>
      <c r="C4405" s="44" t="s">
        <v>9210</v>
      </c>
      <c r="D4405" s="44" t="s">
        <v>1427</v>
      </c>
      <c r="E4405" s="44" t="s">
        <v>1990</v>
      </c>
      <c r="F4405" s="44" t="s">
        <v>7075</v>
      </c>
      <c r="G4405" s="44" t="s">
        <v>7076</v>
      </c>
      <c r="H4405" s="44" t="s">
        <v>1930</v>
      </c>
    </row>
    <row r="4406" spans="1:8" ht="15.75" thickBot="1" x14ac:dyDescent="0.3">
      <c r="A4406" s="19">
        <v>4405</v>
      </c>
      <c r="B4406" s="44" t="s">
        <v>2002</v>
      </c>
      <c r="C4406" s="44" t="s">
        <v>7091</v>
      </c>
      <c r="D4406" s="44" t="s">
        <v>1427</v>
      </c>
      <c r="E4406" s="44" t="s">
        <v>1990</v>
      </c>
      <c r="F4406" s="44" t="s">
        <v>7073</v>
      </c>
      <c r="G4406" s="44" t="s">
        <v>7074</v>
      </c>
      <c r="H4406" s="44" t="s">
        <v>1936</v>
      </c>
    </row>
    <row r="4407" spans="1:8" ht="15.75" thickBot="1" x14ac:dyDescent="0.3">
      <c r="A4407" s="19">
        <v>4406</v>
      </c>
      <c r="B4407" s="43" t="s">
        <v>8557</v>
      </c>
      <c r="C4407" s="43" t="s">
        <v>8558</v>
      </c>
      <c r="D4407" s="44" t="s">
        <v>1427</v>
      </c>
      <c r="E4407" s="44" t="s">
        <v>1990</v>
      </c>
      <c r="F4407" s="44" t="s">
        <v>7073</v>
      </c>
      <c r="G4407" s="44" t="s">
        <v>7074</v>
      </c>
      <c r="H4407" s="44" t="s">
        <v>1936</v>
      </c>
    </row>
    <row r="4408" spans="1:8" ht="15.75" thickBot="1" x14ac:dyDescent="0.3">
      <c r="A4408" s="19">
        <v>4407</v>
      </c>
      <c r="B4408" s="43" t="s">
        <v>8559</v>
      </c>
      <c r="C4408" s="43" t="s">
        <v>8560</v>
      </c>
      <c r="D4408" s="44" t="s">
        <v>1427</v>
      </c>
      <c r="E4408" s="44" t="s">
        <v>1990</v>
      </c>
      <c r="F4408" s="44" t="s">
        <v>7073</v>
      </c>
      <c r="G4408" s="44" t="s">
        <v>7074</v>
      </c>
      <c r="H4408" s="44" t="s">
        <v>1936</v>
      </c>
    </row>
    <row r="4409" spans="1:8" ht="15.75" thickBot="1" x14ac:dyDescent="0.3">
      <c r="A4409" s="19">
        <v>4408</v>
      </c>
      <c r="B4409" s="43" t="s">
        <v>8561</v>
      </c>
      <c r="C4409" s="43" t="s">
        <v>8562</v>
      </c>
      <c r="D4409" s="44" t="s">
        <v>1427</v>
      </c>
      <c r="E4409" s="44" t="s">
        <v>1990</v>
      </c>
      <c r="F4409" s="44" t="s">
        <v>7073</v>
      </c>
      <c r="G4409" s="44" t="s">
        <v>7074</v>
      </c>
      <c r="H4409" s="44" t="s">
        <v>1936</v>
      </c>
    </row>
    <row r="4410" spans="1:8" ht="15.75" thickBot="1" x14ac:dyDescent="0.3">
      <c r="A4410" s="19">
        <v>4409</v>
      </c>
      <c r="B4410" s="43" t="s">
        <v>8563</v>
      </c>
      <c r="C4410" s="43" t="s">
        <v>8564</v>
      </c>
      <c r="D4410" s="44" t="s">
        <v>1427</v>
      </c>
      <c r="E4410" s="44" t="s">
        <v>1990</v>
      </c>
      <c r="F4410" s="44" t="s">
        <v>7073</v>
      </c>
      <c r="G4410" s="44" t="s">
        <v>7074</v>
      </c>
      <c r="H4410" s="44" t="s">
        <v>1936</v>
      </c>
    </row>
    <row r="4411" spans="1:8" ht="15.75" thickBot="1" x14ac:dyDescent="0.3">
      <c r="A4411" s="19">
        <v>4410</v>
      </c>
      <c r="B4411" s="43" t="s">
        <v>8565</v>
      </c>
      <c r="C4411" s="43" t="s">
        <v>8566</v>
      </c>
      <c r="D4411" s="44" t="s">
        <v>1427</v>
      </c>
      <c r="E4411" s="44" t="s">
        <v>1990</v>
      </c>
      <c r="F4411" s="44" t="s">
        <v>7073</v>
      </c>
      <c r="G4411" s="44" t="s">
        <v>7074</v>
      </c>
      <c r="H4411" s="44" t="s">
        <v>1936</v>
      </c>
    </row>
    <row r="4412" spans="1:8" ht="15.75" thickBot="1" x14ac:dyDescent="0.3">
      <c r="A4412" s="19">
        <v>4411</v>
      </c>
      <c r="B4412" s="43" t="s">
        <v>8567</v>
      </c>
      <c r="C4412" s="43" t="s">
        <v>8568</v>
      </c>
      <c r="D4412" s="44" t="s">
        <v>1427</v>
      </c>
      <c r="E4412" s="44" t="s">
        <v>1990</v>
      </c>
      <c r="F4412" s="44" t="s">
        <v>7073</v>
      </c>
      <c r="G4412" s="44" t="s">
        <v>7074</v>
      </c>
      <c r="H4412" s="44" t="s">
        <v>1936</v>
      </c>
    </row>
    <row r="4413" spans="1:8" ht="15.75" thickBot="1" x14ac:dyDescent="0.3">
      <c r="A4413" s="19">
        <v>4412</v>
      </c>
      <c r="B4413" s="43" t="s">
        <v>8569</v>
      </c>
      <c r="C4413" s="43" t="s">
        <v>8570</v>
      </c>
      <c r="D4413" s="44" t="s">
        <v>1427</v>
      </c>
      <c r="E4413" s="44" t="s">
        <v>1990</v>
      </c>
      <c r="F4413" s="44" t="s">
        <v>7073</v>
      </c>
      <c r="G4413" s="44" t="s">
        <v>7074</v>
      </c>
      <c r="H4413" s="44" t="s">
        <v>1936</v>
      </c>
    </row>
    <row r="4414" spans="1:8" ht="15.75" thickBot="1" x14ac:dyDescent="0.3">
      <c r="A4414" s="19">
        <v>4413</v>
      </c>
      <c r="B4414" s="43" t="s">
        <v>8571</v>
      </c>
      <c r="C4414" s="43" t="s">
        <v>8572</v>
      </c>
      <c r="D4414" s="44" t="s">
        <v>1427</v>
      </c>
      <c r="E4414" s="44" t="s">
        <v>1990</v>
      </c>
      <c r="F4414" s="44" t="s">
        <v>7073</v>
      </c>
      <c r="G4414" s="44" t="s">
        <v>7074</v>
      </c>
      <c r="H4414" s="44" t="s">
        <v>1936</v>
      </c>
    </row>
    <row r="4415" spans="1:8" ht="15.75" thickBot="1" x14ac:dyDescent="0.3">
      <c r="A4415" s="19">
        <v>4414</v>
      </c>
      <c r="B4415" s="43" t="s">
        <v>8573</v>
      </c>
      <c r="C4415" s="43" t="s">
        <v>8574</v>
      </c>
      <c r="D4415" s="44" t="s">
        <v>1427</v>
      </c>
      <c r="E4415" s="44" t="s">
        <v>1990</v>
      </c>
      <c r="F4415" s="44" t="s">
        <v>7073</v>
      </c>
      <c r="G4415" s="44" t="s">
        <v>7074</v>
      </c>
      <c r="H4415" s="44" t="s">
        <v>1936</v>
      </c>
    </row>
    <row r="4416" spans="1:8" ht="13.5" thickBot="1" x14ac:dyDescent="0.25">
      <c r="A4416" s="19">
        <v>4415</v>
      </c>
      <c r="B4416" s="43" t="s">
        <v>1988</v>
      </c>
      <c r="C4416" s="43" t="s">
        <v>1989</v>
      </c>
      <c r="D4416" s="43" t="s">
        <v>1427</v>
      </c>
      <c r="E4416" s="43" t="s">
        <v>1990</v>
      </c>
      <c r="F4416" s="43" t="s">
        <v>1991</v>
      </c>
      <c r="G4416" s="43" t="s">
        <v>1992</v>
      </c>
      <c r="H4416" s="43" t="s">
        <v>20</v>
      </c>
    </row>
    <row r="4417" spans="1:8" ht="13.5" thickBot="1" x14ac:dyDescent="0.25">
      <c r="A4417" s="19">
        <v>4416</v>
      </c>
      <c r="B4417" s="43" t="s">
        <v>5800</v>
      </c>
      <c r="C4417" s="43" t="s">
        <v>1993</v>
      </c>
      <c r="D4417" s="43" t="s">
        <v>1427</v>
      </c>
      <c r="E4417" s="43" t="s">
        <v>1990</v>
      </c>
      <c r="F4417" s="43" t="s">
        <v>1991</v>
      </c>
      <c r="G4417" s="43" t="s">
        <v>1992</v>
      </c>
      <c r="H4417" s="43" t="s">
        <v>20</v>
      </c>
    </row>
    <row r="4418" spans="1:8" ht="13.5" thickBot="1" x14ac:dyDescent="0.25">
      <c r="A4418" s="19">
        <v>4417</v>
      </c>
      <c r="B4418" s="43" t="s">
        <v>6418</v>
      </c>
      <c r="C4418" s="43" t="s">
        <v>1994</v>
      </c>
      <c r="D4418" s="43" t="s">
        <v>1427</v>
      </c>
      <c r="E4418" s="43" t="s">
        <v>1990</v>
      </c>
      <c r="F4418" s="43" t="s">
        <v>1991</v>
      </c>
      <c r="G4418" s="43" t="s">
        <v>1992</v>
      </c>
      <c r="H4418" s="43" t="s">
        <v>20</v>
      </c>
    </row>
    <row r="4419" spans="1:8" ht="13.5" thickBot="1" x14ac:dyDescent="0.25">
      <c r="A4419" s="19">
        <v>4418</v>
      </c>
      <c r="B4419" s="43" t="s">
        <v>5801</v>
      </c>
      <c r="C4419" s="43" t="s">
        <v>1995</v>
      </c>
      <c r="D4419" s="43" t="s">
        <v>1427</v>
      </c>
      <c r="E4419" s="43" t="s">
        <v>1990</v>
      </c>
      <c r="F4419" s="43" t="s">
        <v>1991</v>
      </c>
      <c r="G4419" s="43" t="s">
        <v>1992</v>
      </c>
      <c r="H4419" s="43" t="s">
        <v>20</v>
      </c>
    </row>
    <row r="4420" spans="1:8" ht="13.5" thickBot="1" x14ac:dyDescent="0.25">
      <c r="A4420" s="19">
        <v>4419</v>
      </c>
      <c r="B4420" s="43" t="s">
        <v>1996</v>
      </c>
      <c r="C4420" s="43" t="s">
        <v>1997</v>
      </c>
      <c r="D4420" s="43" t="s">
        <v>1427</v>
      </c>
      <c r="E4420" s="43" t="s">
        <v>1990</v>
      </c>
      <c r="F4420" s="43" t="s">
        <v>1991</v>
      </c>
      <c r="G4420" s="43" t="s">
        <v>1992</v>
      </c>
      <c r="H4420" s="43" t="s">
        <v>20</v>
      </c>
    </row>
    <row r="4421" spans="1:8" ht="13.5" thickBot="1" x14ac:dyDescent="0.25">
      <c r="A4421" s="19">
        <v>4420</v>
      </c>
      <c r="B4421" s="43" t="s">
        <v>6419</v>
      </c>
      <c r="C4421" s="43" t="s">
        <v>1998</v>
      </c>
      <c r="D4421" s="43" t="s">
        <v>1427</v>
      </c>
      <c r="E4421" s="43" t="s">
        <v>1990</v>
      </c>
      <c r="F4421" s="43" t="s">
        <v>1991</v>
      </c>
      <c r="G4421" s="43" t="s">
        <v>1992</v>
      </c>
      <c r="H4421" s="43" t="s">
        <v>20</v>
      </c>
    </row>
    <row r="4422" spans="1:8" ht="13.5" thickBot="1" x14ac:dyDescent="0.25">
      <c r="A4422" s="19">
        <v>4421</v>
      </c>
      <c r="B4422" s="43" t="s">
        <v>6420</v>
      </c>
      <c r="C4422" s="43" t="s">
        <v>1999</v>
      </c>
      <c r="D4422" s="43" t="s">
        <v>1427</v>
      </c>
      <c r="E4422" s="43" t="s">
        <v>1990</v>
      </c>
      <c r="F4422" s="43" t="s">
        <v>1991</v>
      </c>
      <c r="G4422" s="43" t="s">
        <v>1992</v>
      </c>
      <c r="H4422" s="43" t="s">
        <v>20</v>
      </c>
    </row>
    <row r="4423" spans="1:8" ht="13.5" thickBot="1" x14ac:dyDescent="0.25">
      <c r="A4423" s="19">
        <v>4422</v>
      </c>
      <c r="B4423" s="43" t="s">
        <v>2000</v>
      </c>
      <c r="C4423" s="43" t="s">
        <v>2001</v>
      </c>
      <c r="D4423" s="43" t="s">
        <v>1427</v>
      </c>
      <c r="E4423" s="43" t="s">
        <v>1990</v>
      </c>
      <c r="F4423" s="43" t="s">
        <v>1991</v>
      </c>
      <c r="G4423" s="43" t="s">
        <v>1992</v>
      </c>
      <c r="H4423" s="43" t="s">
        <v>20</v>
      </c>
    </row>
    <row r="4424" spans="1:8" ht="13.5" thickBot="1" x14ac:dyDescent="0.25">
      <c r="A4424" s="19">
        <v>4423</v>
      </c>
      <c r="B4424" s="43" t="s">
        <v>2003</v>
      </c>
      <c r="C4424" s="43" t="s">
        <v>2004</v>
      </c>
      <c r="D4424" s="43" t="s">
        <v>1427</v>
      </c>
      <c r="E4424" s="43" t="s">
        <v>1990</v>
      </c>
      <c r="F4424" s="43" t="s">
        <v>1991</v>
      </c>
      <c r="G4424" s="43" t="s">
        <v>1992</v>
      </c>
      <c r="H4424" s="43" t="s">
        <v>20</v>
      </c>
    </row>
    <row r="4425" spans="1:8" ht="13.5" thickBot="1" x14ac:dyDescent="0.25">
      <c r="A4425" s="19">
        <v>4424</v>
      </c>
      <c r="B4425" s="43" t="s">
        <v>2005</v>
      </c>
      <c r="C4425" s="43" t="s">
        <v>2006</v>
      </c>
      <c r="D4425" s="43" t="s">
        <v>1427</v>
      </c>
      <c r="E4425" s="43" t="s">
        <v>1990</v>
      </c>
      <c r="F4425" s="43" t="s">
        <v>1991</v>
      </c>
      <c r="G4425" s="43" t="s">
        <v>1992</v>
      </c>
      <c r="H4425" s="43" t="s">
        <v>20</v>
      </c>
    </row>
    <row r="4426" spans="1:8" ht="13.5" thickBot="1" x14ac:dyDescent="0.25">
      <c r="A4426" s="19">
        <v>4425</v>
      </c>
      <c r="B4426" s="43" t="s">
        <v>2007</v>
      </c>
      <c r="C4426" s="43" t="s">
        <v>2008</v>
      </c>
      <c r="D4426" s="43" t="s">
        <v>1427</v>
      </c>
      <c r="E4426" s="43" t="s">
        <v>1990</v>
      </c>
      <c r="F4426" s="43" t="s">
        <v>1991</v>
      </c>
      <c r="G4426" s="43" t="s">
        <v>1992</v>
      </c>
      <c r="H4426" s="43" t="s">
        <v>20</v>
      </c>
    </row>
    <row r="4427" spans="1:8" ht="13.5" thickBot="1" x14ac:dyDescent="0.25">
      <c r="A4427" s="19">
        <v>4426</v>
      </c>
      <c r="B4427" s="43" t="s">
        <v>6601</v>
      </c>
      <c r="C4427" s="43" t="s">
        <v>2009</v>
      </c>
      <c r="D4427" s="43" t="s">
        <v>1427</v>
      </c>
      <c r="E4427" s="43" t="s">
        <v>1990</v>
      </c>
      <c r="F4427" s="43" t="s">
        <v>1991</v>
      </c>
      <c r="G4427" s="43" t="s">
        <v>1992</v>
      </c>
      <c r="H4427" s="43" t="s">
        <v>20</v>
      </c>
    </row>
    <row r="4428" spans="1:8" ht="13.5" thickBot="1" x14ac:dyDescent="0.25">
      <c r="A4428" s="19">
        <v>4427</v>
      </c>
      <c r="B4428" s="43" t="s">
        <v>6602</v>
      </c>
      <c r="C4428" s="43" t="s">
        <v>2011</v>
      </c>
      <c r="D4428" s="43" t="s">
        <v>1427</v>
      </c>
      <c r="E4428" s="43" t="s">
        <v>1990</v>
      </c>
      <c r="F4428" s="43" t="s">
        <v>1991</v>
      </c>
      <c r="G4428" s="43" t="s">
        <v>1992</v>
      </c>
      <c r="H4428" s="43" t="s">
        <v>20</v>
      </c>
    </row>
    <row r="4429" spans="1:8" ht="13.5" thickBot="1" x14ac:dyDescent="0.25">
      <c r="A4429" s="19">
        <v>4428</v>
      </c>
      <c r="B4429" s="43" t="s">
        <v>6603</v>
      </c>
      <c r="C4429" s="43" t="s">
        <v>2012</v>
      </c>
      <c r="D4429" s="43" t="s">
        <v>1427</v>
      </c>
      <c r="E4429" s="43" t="s">
        <v>1990</v>
      </c>
      <c r="F4429" s="43" t="s">
        <v>1991</v>
      </c>
      <c r="G4429" s="43" t="s">
        <v>1992</v>
      </c>
      <c r="H4429" s="43" t="s">
        <v>20</v>
      </c>
    </row>
    <row r="4430" spans="1:8" ht="13.5" thickBot="1" x14ac:dyDescent="0.25">
      <c r="A4430" s="19">
        <v>4429</v>
      </c>
      <c r="B4430" s="43" t="s">
        <v>6604</v>
      </c>
      <c r="C4430" s="43" t="s">
        <v>2013</v>
      </c>
      <c r="D4430" s="43" t="s">
        <v>1427</v>
      </c>
      <c r="E4430" s="43" t="s">
        <v>1990</v>
      </c>
      <c r="F4430" s="43" t="s">
        <v>1991</v>
      </c>
      <c r="G4430" s="43" t="s">
        <v>1992</v>
      </c>
      <c r="H4430" s="43" t="s">
        <v>20</v>
      </c>
    </row>
    <row r="4431" spans="1:8" ht="13.5" thickBot="1" x14ac:dyDescent="0.25">
      <c r="A4431" s="19">
        <v>4430</v>
      </c>
      <c r="B4431" s="43" t="s">
        <v>5802</v>
      </c>
      <c r="C4431" s="43" t="s">
        <v>2014</v>
      </c>
      <c r="D4431" s="43" t="s">
        <v>1427</v>
      </c>
      <c r="E4431" s="43" t="s">
        <v>1990</v>
      </c>
      <c r="F4431" s="43" t="s">
        <v>1991</v>
      </c>
      <c r="G4431" s="43" t="s">
        <v>1992</v>
      </c>
      <c r="H4431" s="43" t="s">
        <v>20</v>
      </c>
    </row>
    <row r="4432" spans="1:8" ht="13.5" thickBot="1" x14ac:dyDescent="0.25">
      <c r="A4432" s="19">
        <v>4431</v>
      </c>
      <c r="B4432" s="43" t="s">
        <v>5803</v>
      </c>
      <c r="C4432" s="43" t="s">
        <v>2015</v>
      </c>
      <c r="D4432" s="43" t="s">
        <v>1427</v>
      </c>
      <c r="E4432" s="43" t="s">
        <v>1990</v>
      </c>
      <c r="F4432" s="43" t="s">
        <v>1991</v>
      </c>
      <c r="G4432" s="43" t="s">
        <v>1992</v>
      </c>
      <c r="H4432" s="43" t="s">
        <v>20</v>
      </c>
    </row>
    <row r="4433" spans="1:8" ht="13.5" thickBot="1" x14ac:dyDescent="0.25">
      <c r="A4433" s="19">
        <v>4432</v>
      </c>
      <c r="B4433" s="43" t="s">
        <v>5804</v>
      </c>
      <c r="C4433" s="43" t="s">
        <v>2016</v>
      </c>
      <c r="D4433" s="43" t="s">
        <v>1427</v>
      </c>
      <c r="E4433" s="43" t="s">
        <v>1990</v>
      </c>
      <c r="F4433" s="43" t="s">
        <v>1991</v>
      </c>
      <c r="G4433" s="43" t="s">
        <v>1992</v>
      </c>
      <c r="H4433" s="43" t="s">
        <v>20</v>
      </c>
    </row>
    <row r="4434" spans="1:8" ht="13.5" thickBot="1" x14ac:dyDescent="0.25">
      <c r="A4434" s="19">
        <v>4433</v>
      </c>
      <c r="B4434" s="43" t="s">
        <v>5805</v>
      </c>
      <c r="C4434" s="43" t="s">
        <v>2017</v>
      </c>
      <c r="D4434" s="43" t="s">
        <v>1427</v>
      </c>
      <c r="E4434" s="43" t="s">
        <v>1990</v>
      </c>
      <c r="F4434" s="43" t="s">
        <v>1991</v>
      </c>
      <c r="G4434" s="43" t="s">
        <v>1992</v>
      </c>
      <c r="H4434" s="43" t="s">
        <v>20</v>
      </c>
    </row>
    <row r="4435" spans="1:8" ht="13.5" thickBot="1" x14ac:dyDescent="0.25">
      <c r="A4435" s="19">
        <v>4434</v>
      </c>
      <c r="B4435" s="43" t="s">
        <v>2018</v>
      </c>
      <c r="C4435" s="43" t="s">
        <v>2019</v>
      </c>
      <c r="D4435" s="43" t="s">
        <v>1427</v>
      </c>
      <c r="E4435" s="43" t="s">
        <v>1990</v>
      </c>
      <c r="F4435" s="43" t="s">
        <v>1991</v>
      </c>
      <c r="G4435" s="43" t="s">
        <v>1992</v>
      </c>
      <c r="H4435" s="43" t="s">
        <v>20</v>
      </c>
    </row>
    <row r="4436" spans="1:8" ht="13.5" thickBot="1" x14ac:dyDescent="0.25">
      <c r="A4436" s="19">
        <v>4435</v>
      </c>
      <c r="B4436" s="43" t="s">
        <v>2020</v>
      </c>
      <c r="C4436" s="43" t="s">
        <v>2021</v>
      </c>
      <c r="D4436" s="43" t="s">
        <v>1427</v>
      </c>
      <c r="E4436" s="43" t="s">
        <v>1990</v>
      </c>
      <c r="F4436" s="43" t="s">
        <v>2022</v>
      </c>
      <c r="G4436" s="43" t="s">
        <v>2023</v>
      </c>
      <c r="H4436" s="43" t="s">
        <v>20</v>
      </c>
    </row>
    <row r="4437" spans="1:8" ht="13.5" thickBot="1" x14ac:dyDescent="0.25">
      <c r="A4437" s="19">
        <v>4436</v>
      </c>
      <c r="B4437" s="43" t="s">
        <v>2026</v>
      </c>
      <c r="C4437" s="43" t="s">
        <v>2027</v>
      </c>
      <c r="D4437" s="43" t="s">
        <v>1427</v>
      </c>
      <c r="E4437" s="43" t="s">
        <v>1990</v>
      </c>
      <c r="F4437" s="43" t="s">
        <v>1991</v>
      </c>
      <c r="G4437" s="43" t="s">
        <v>1992</v>
      </c>
      <c r="H4437" s="43" t="s">
        <v>20</v>
      </c>
    </row>
    <row r="4438" spans="1:8" ht="13.5" thickBot="1" x14ac:dyDescent="0.25">
      <c r="A4438" s="19">
        <v>4437</v>
      </c>
      <c r="B4438" s="43" t="s">
        <v>2028</v>
      </c>
      <c r="C4438" s="43" t="s">
        <v>2029</v>
      </c>
      <c r="D4438" s="43" t="s">
        <v>1427</v>
      </c>
      <c r="E4438" s="43" t="s">
        <v>1990</v>
      </c>
      <c r="F4438" s="43" t="s">
        <v>1991</v>
      </c>
      <c r="G4438" s="43" t="s">
        <v>1992</v>
      </c>
      <c r="H4438" s="43" t="s">
        <v>20</v>
      </c>
    </row>
    <row r="4439" spans="1:8" ht="13.5" thickBot="1" x14ac:dyDescent="0.25">
      <c r="A4439" s="19">
        <v>4438</v>
      </c>
      <c r="B4439" s="43" t="s">
        <v>2030</v>
      </c>
      <c r="C4439" s="43" t="s">
        <v>2031</v>
      </c>
      <c r="D4439" s="43" t="s">
        <v>1427</v>
      </c>
      <c r="E4439" s="43" t="s">
        <v>1990</v>
      </c>
      <c r="F4439" s="43" t="s">
        <v>1991</v>
      </c>
      <c r="G4439" s="43" t="s">
        <v>1992</v>
      </c>
      <c r="H4439" s="43" t="s">
        <v>20</v>
      </c>
    </row>
    <row r="4440" spans="1:8" ht="13.5" thickBot="1" x14ac:dyDescent="0.25">
      <c r="A4440" s="19">
        <v>4439</v>
      </c>
      <c r="B4440" s="43" t="s">
        <v>6605</v>
      </c>
      <c r="C4440" s="43" t="s">
        <v>2032</v>
      </c>
      <c r="D4440" s="43" t="s">
        <v>1427</v>
      </c>
      <c r="E4440" s="43" t="s">
        <v>1990</v>
      </c>
      <c r="F4440" s="43" t="s">
        <v>1991</v>
      </c>
      <c r="G4440" s="43" t="s">
        <v>1992</v>
      </c>
      <c r="H4440" s="43" t="s">
        <v>20</v>
      </c>
    </row>
    <row r="4441" spans="1:8" ht="13.5" thickBot="1" x14ac:dyDescent="0.25">
      <c r="A4441" s="19">
        <v>4440</v>
      </c>
      <c r="B4441" s="43" t="s">
        <v>2033</v>
      </c>
      <c r="C4441" s="43" t="s">
        <v>2034</v>
      </c>
      <c r="D4441" s="43" t="s">
        <v>1427</v>
      </c>
      <c r="E4441" s="43" t="s">
        <v>1990</v>
      </c>
      <c r="F4441" s="43" t="s">
        <v>1991</v>
      </c>
      <c r="G4441" s="43" t="s">
        <v>1992</v>
      </c>
      <c r="H4441" s="43" t="s">
        <v>20</v>
      </c>
    </row>
    <row r="4442" spans="1:8" ht="13.5" thickBot="1" x14ac:dyDescent="0.25">
      <c r="A4442" s="19">
        <v>4441</v>
      </c>
      <c r="B4442" s="43" t="s">
        <v>2035</v>
      </c>
      <c r="C4442" s="43" t="s">
        <v>2036</v>
      </c>
      <c r="D4442" s="43" t="s">
        <v>1427</v>
      </c>
      <c r="E4442" s="43" t="s">
        <v>1990</v>
      </c>
      <c r="F4442" s="43" t="s">
        <v>1991</v>
      </c>
      <c r="G4442" s="43" t="s">
        <v>1992</v>
      </c>
      <c r="H4442" s="43" t="s">
        <v>20</v>
      </c>
    </row>
    <row r="4443" spans="1:8" ht="13.5" thickBot="1" x14ac:dyDescent="0.25">
      <c r="A4443" s="19">
        <v>4442</v>
      </c>
      <c r="B4443" s="43" t="s">
        <v>5806</v>
      </c>
      <c r="C4443" s="43" t="s">
        <v>2037</v>
      </c>
      <c r="D4443" s="43" t="s">
        <v>1427</v>
      </c>
      <c r="E4443" s="43" t="s">
        <v>1990</v>
      </c>
      <c r="F4443" s="43" t="s">
        <v>2024</v>
      </c>
      <c r="G4443" s="43" t="s">
        <v>2025</v>
      </c>
      <c r="H4443" s="43" t="s">
        <v>471</v>
      </c>
    </row>
    <row r="4444" spans="1:8" ht="13.5" thickBot="1" x14ac:dyDescent="0.25">
      <c r="A4444" s="19">
        <v>4443</v>
      </c>
      <c r="B4444" s="43" t="s">
        <v>2038</v>
      </c>
      <c r="C4444" s="43" t="s">
        <v>2039</v>
      </c>
      <c r="D4444" s="43" t="s">
        <v>1427</v>
      </c>
      <c r="E4444" s="43" t="s">
        <v>1990</v>
      </c>
      <c r="F4444" s="43" t="s">
        <v>1991</v>
      </c>
      <c r="G4444" s="43" t="s">
        <v>1992</v>
      </c>
      <c r="H4444" s="43" t="s">
        <v>20</v>
      </c>
    </row>
    <row r="4445" spans="1:8" ht="13.5" thickBot="1" x14ac:dyDescent="0.25">
      <c r="A4445" s="19">
        <v>4444</v>
      </c>
      <c r="B4445" s="43" t="s">
        <v>2040</v>
      </c>
      <c r="C4445" s="43" t="s">
        <v>2041</v>
      </c>
      <c r="D4445" s="43" t="s">
        <v>1427</v>
      </c>
      <c r="E4445" s="43" t="s">
        <v>1990</v>
      </c>
      <c r="F4445" s="43" t="s">
        <v>1991</v>
      </c>
      <c r="G4445" s="43" t="s">
        <v>1992</v>
      </c>
      <c r="H4445" s="43" t="s">
        <v>20</v>
      </c>
    </row>
    <row r="4446" spans="1:8" ht="13.5" thickBot="1" x14ac:dyDescent="0.25">
      <c r="A4446" s="19">
        <v>4445</v>
      </c>
      <c r="B4446" s="43" t="s">
        <v>6193</v>
      </c>
      <c r="C4446" s="43" t="s">
        <v>2042</v>
      </c>
      <c r="D4446" s="43" t="s">
        <v>1427</v>
      </c>
      <c r="E4446" s="43" t="s">
        <v>1990</v>
      </c>
      <c r="F4446" s="43" t="s">
        <v>2024</v>
      </c>
      <c r="G4446" s="43" t="s">
        <v>2025</v>
      </c>
      <c r="H4446" s="43" t="s">
        <v>471</v>
      </c>
    </row>
    <row r="4447" spans="1:8" ht="13.5" thickBot="1" x14ac:dyDescent="0.25">
      <c r="A4447" s="19">
        <v>4446</v>
      </c>
      <c r="B4447" s="43" t="s">
        <v>6194</v>
      </c>
      <c r="C4447" s="43" t="s">
        <v>2043</v>
      </c>
      <c r="D4447" s="43" t="s">
        <v>1427</v>
      </c>
      <c r="E4447" s="43" t="s">
        <v>1990</v>
      </c>
      <c r="F4447" s="43" t="s">
        <v>2024</v>
      </c>
      <c r="G4447" s="43" t="s">
        <v>2025</v>
      </c>
      <c r="H4447" s="43" t="s">
        <v>471</v>
      </c>
    </row>
    <row r="4448" spans="1:8" ht="13.5" thickBot="1" x14ac:dyDescent="0.25">
      <c r="A4448" s="19">
        <v>4447</v>
      </c>
      <c r="B4448" s="43" t="s">
        <v>6421</v>
      </c>
      <c r="C4448" s="43" t="s">
        <v>2044</v>
      </c>
      <c r="D4448" s="43" t="s">
        <v>1427</v>
      </c>
      <c r="E4448" s="43" t="s">
        <v>1990</v>
      </c>
      <c r="F4448" s="43" t="s">
        <v>2024</v>
      </c>
      <c r="G4448" s="43" t="s">
        <v>2025</v>
      </c>
      <c r="H4448" s="43" t="s">
        <v>471</v>
      </c>
    </row>
    <row r="4449" spans="1:8" ht="13.5" thickBot="1" x14ac:dyDescent="0.25">
      <c r="A4449" s="19">
        <v>4448</v>
      </c>
      <c r="B4449" s="43" t="s">
        <v>6606</v>
      </c>
      <c r="C4449" s="43" t="s">
        <v>2045</v>
      </c>
      <c r="D4449" s="43" t="s">
        <v>1427</v>
      </c>
      <c r="E4449" s="43" t="s">
        <v>1990</v>
      </c>
      <c r="F4449" s="43" t="s">
        <v>2024</v>
      </c>
      <c r="G4449" s="43" t="s">
        <v>2025</v>
      </c>
      <c r="H4449" s="43" t="s">
        <v>471</v>
      </c>
    </row>
    <row r="4450" spans="1:8" ht="13.5" thickBot="1" x14ac:dyDescent="0.25">
      <c r="A4450" s="19">
        <v>4449</v>
      </c>
      <c r="B4450" s="43" t="s">
        <v>6607</v>
      </c>
      <c r="C4450" s="43" t="s">
        <v>2046</v>
      </c>
      <c r="D4450" s="43" t="s">
        <v>1427</v>
      </c>
      <c r="E4450" s="43" t="s">
        <v>1990</v>
      </c>
      <c r="F4450" s="43" t="s">
        <v>2024</v>
      </c>
      <c r="G4450" s="43" t="s">
        <v>2025</v>
      </c>
      <c r="H4450" s="43" t="s">
        <v>471</v>
      </c>
    </row>
    <row r="4451" spans="1:8" ht="13.5" thickBot="1" x14ac:dyDescent="0.25">
      <c r="A4451" s="19">
        <v>4450</v>
      </c>
      <c r="B4451" s="43" t="s">
        <v>2047</v>
      </c>
      <c r="C4451" s="43" t="s">
        <v>2048</v>
      </c>
      <c r="D4451" s="43" t="s">
        <v>1427</v>
      </c>
      <c r="E4451" s="43" t="s">
        <v>1990</v>
      </c>
      <c r="F4451" s="43" t="s">
        <v>2024</v>
      </c>
      <c r="G4451" s="43" t="s">
        <v>2025</v>
      </c>
      <c r="H4451" s="43" t="s">
        <v>471</v>
      </c>
    </row>
    <row r="4452" spans="1:8" ht="13.5" thickBot="1" x14ac:dyDescent="0.25">
      <c r="A4452" s="19">
        <v>4451</v>
      </c>
      <c r="B4452" s="43" t="s">
        <v>6422</v>
      </c>
      <c r="C4452" s="43" t="s">
        <v>2049</v>
      </c>
      <c r="D4452" s="43" t="s">
        <v>1427</v>
      </c>
      <c r="E4452" s="43" t="s">
        <v>1990</v>
      </c>
      <c r="F4452" s="43" t="s">
        <v>2024</v>
      </c>
      <c r="G4452" s="43" t="s">
        <v>2025</v>
      </c>
      <c r="H4452" s="43" t="s">
        <v>471</v>
      </c>
    </row>
    <row r="4453" spans="1:8" ht="13.5" thickBot="1" x14ac:dyDescent="0.25">
      <c r="A4453" s="19">
        <v>4452</v>
      </c>
      <c r="B4453" s="43" t="s">
        <v>6423</v>
      </c>
      <c r="C4453" s="43" t="s">
        <v>2050</v>
      </c>
      <c r="D4453" s="43" t="s">
        <v>1427</v>
      </c>
      <c r="E4453" s="43" t="s">
        <v>1990</v>
      </c>
      <c r="F4453" s="43" t="s">
        <v>2024</v>
      </c>
      <c r="G4453" s="43" t="s">
        <v>2025</v>
      </c>
      <c r="H4453" s="43" t="s">
        <v>471</v>
      </c>
    </row>
    <row r="4454" spans="1:8" ht="13.5" thickBot="1" x14ac:dyDescent="0.25">
      <c r="A4454" s="19">
        <v>4453</v>
      </c>
      <c r="B4454" s="43" t="s">
        <v>2051</v>
      </c>
      <c r="C4454" s="43" t="s">
        <v>2052</v>
      </c>
      <c r="D4454" s="43" t="s">
        <v>1427</v>
      </c>
      <c r="E4454" s="43" t="s">
        <v>1990</v>
      </c>
      <c r="F4454" s="43" t="s">
        <v>2024</v>
      </c>
      <c r="G4454" s="43" t="s">
        <v>2025</v>
      </c>
      <c r="H4454" s="43" t="s">
        <v>471</v>
      </c>
    </row>
    <row r="4455" spans="1:8" ht="13.5" thickBot="1" x14ac:dyDescent="0.25">
      <c r="A4455" s="19">
        <v>4454</v>
      </c>
      <c r="B4455" s="43" t="s">
        <v>6424</v>
      </c>
      <c r="C4455" s="43" t="s">
        <v>2053</v>
      </c>
      <c r="D4455" s="43" t="s">
        <v>1427</v>
      </c>
      <c r="E4455" s="43" t="s">
        <v>1990</v>
      </c>
      <c r="F4455" s="43" t="s">
        <v>2024</v>
      </c>
      <c r="G4455" s="43" t="s">
        <v>2010</v>
      </c>
      <c r="H4455" s="43" t="s">
        <v>20</v>
      </c>
    </row>
    <row r="4456" spans="1:8" ht="13.5" thickBot="1" x14ac:dyDescent="0.25">
      <c r="A4456" s="19">
        <v>4455</v>
      </c>
      <c r="B4456" s="43" t="s">
        <v>2054</v>
      </c>
      <c r="C4456" s="43" t="s">
        <v>2055</v>
      </c>
      <c r="D4456" s="43" t="s">
        <v>1427</v>
      </c>
      <c r="E4456" s="43" t="s">
        <v>1990</v>
      </c>
      <c r="F4456" s="43" t="s">
        <v>2024</v>
      </c>
      <c r="G4456" s="43" t="s">
        <v>2025</v>
      </c>
      <c r="H4456" s="43" t="s">
        <v>471</v>
      </c>
    </row>
    <row r="4457" spans="1:8" ht="13.5" thickBot="1" x14ac:dyDescent="0.25">
      <c r="A4457" s="19">
        <v>4456</v>
      </c>
      <c r="B4457" s="43" t="s">
        <v>6425</v>
      </c>
      <c r="C4457" s="43" t="s">
        <v>2056</v>
      </c>
      <c r="D4457" s="43" t="s">
        <v>1427</v>
      </c>
      <c r="E4457" s="43" t="s">
        <v>1990</v>
      </c>
      <c r="F4457" s="43" t="s">
        <v>2024</v>
      </c>
      <c r="G4457" s="43" t="s">
        <v>2025</v>
      </c>
      <c r="H4457" s="43" t="s">
        <v>471</v>
      </c>
    </row>
    <row r="4458" spans="1:8" ht="13.5" thickBot="1" x14ac:dyDescent="0.25">
      <c r="A4458" s="19">
        <v>4457</v>
      </c>
      <c r="B4458" s="43" t="s">
        <v>6426</v>
      </c>
      <c r="C4458" s="43" t="s">
        <v>2057</v>
      </c>
      <c r="D4458" s="43" t="s">
        <v>1427</v>
      </c>
      <c r="E4458" s="43" t="s">
        <v>1990</v>
      </c>
      <c r="F4458" s="43" t="s">
        <v>2024</v>
      </c>
      <c r="G4458" s="43" t="s">
        <v>2025</v>
      </c>
      <c r="H4458" s="43" t="s">
        <v>471</v>
      </c>
    </row>
    <row r="4459" spans="1:8" ht="13.5" thickBot="1" x14ac:dyDescent="0.25">
      <c r="A4459" s="19">
        <v>4458</v>
      </c>
      <c r="B4459" s="43" t="s">
        <v>2058</v>
      </c>
      <c r="C4459" s="43" t="s">
        <v>2059</v>
      </c>
      <c r="D4459" s="43" t="s">
        <v>1427</v>
      </c>
      <c r="E4459" s="43" t="s">
        <v>1990</v>
      </c>
      <c r="F4459" s="43" t="s">
        <v>2022</v>
      </c>
      <c r="G4459" s="43" t="s">
        <v>2023</v>
      </c>
      <c r="H4459" s="43" t="s">
        <v>20</v>
      </c>
    </row>
    <row r="4460" spans="1:8" ht="13.5" thickBot="1" x14ac:dyDescent="0.25">
      <c r="A4460" s="19">
        <v>4459</v>
      </c>
      <c r="B4460" s="43" t="s">
        <v>2060</v>
      </c>
      <c r="C4460" s="43" t="s">
        <v>2061</v>
      </c>
      <c r="D4460" s="43" t="s">
        <v>1427</v>
      </c>
      <c r="E4460" s="43" t="s">
        <v>1990</v>
      </c>
      <c r="F4460" s="43" t="s">
        <v>2022</v>
      </c>
      <c r="G4460" s="43" t="s">
        <v>2023</v>
      </c>
      <c r="H4460" s="43" t="s">
        <v>20</v>
      </c>
    </row>
    <row r="4461" spans="1:8" ht="13.5" thickBot="1" x14ac:dyDescent="0.25">
      <c r="A4461" s="19">
        <v>4460</v>
      </c>
      <c r="B4461" s="43" t="s">
        <v>6608</v>
      </c>
      <c r="C4461" s="43" t="s">
        <v>2062</v>
      </c>
      <c r="D4461" s="43" t="s">
        <v>1427</v>
      </c>
      <c r="E4461" s="43" t="s">
        <v>1990</v>
      </c>
      <c r="F4461" s="43" t="s">
        <v>2024</v>
      </c>
      <c r="G4461" s="43" t="s">
        <v>2025</v>
      </c>
      <c r="H4461" s="43" t="s">
        <v>471</v>
      </c>
    </row>
    <row r="4462" spans="1:8" ht="13.5" thickBot="1" x14ac:dyDescent="0.25">
      <c r="A4462" s="19">
        <v>4461</v>
      </c>
      <c r="B4462" s="43" t="s">
        <v>6609</v>
      </c>
      <c r="C4462" s="43" t="s">
        <v>2063</v>
      </c>
      <c r="D4462" s="43" t="s">
        <v>1427</v>
      </c>
      <c r="E4462" s="43" t="s">
        <v>1990</v>
      </c>
      <c r="F4462" s="43" t="s">
        <v>1991</v>
      </c>
      <c r="G4462" s="43" t="s">
        <v>1992</v>
      </c>
      <c r="H4462" s="43" t="s">
        <v>20</v>
      </c>
    </row>
    <row r="4463" spans="1:8" ht="13.5" thickBot="1" x14ac:dyDescent="0.25">
      <c r="A4463" s="19">
        <v>4462</v>
      </c>
      <c r="B4463" s="43" t="s">
        <v>6610</v>
      </c>
      <c r="C4463" s="43" t="s">
        <v>2064</v>
      </c>
      <c r="D4463" s="43" t="s">
        <v>1427</v>
      </c>
      <c r="E4463" s="43" t="s">
        <v>1990</v>
      </c>
      <c r="F4463" s="43" t="s">
        <v>1991</v>
      </c>
      <c r="G4463" s="43" t="s">
        <v>1992</v>
      </c>
      <c r="H4463" s="43" t="s">
        <v>20</v>
      </c>
    </row>
    <row r="4464" spans="1:8" ht="13.5" thickBot="1" x14ac:dyDescent="0.25">
      <c r="A4464" s="19">
        <v>4463</v>
      </c>
      <c r="B4464" s="43" t="s">
        <v>6611</v>
      </c>
      <c r="C4464" s="43" t="s">
        <v>2065</v>
      </c>
      <c r="D4464" s="43" t="s">
        <v>1427</v>
      </c>
      <c r="E4464" s="43" t="s">
        <v>913</v>
      </c>
      <c r="F4464" s="43" t="s">
        <v>2066</v>
      </c>
      <c r="G4464" s="43" t="s">
        <v>2067</v>
      </c>
      <c r="H4464" s="43" t="s">
        <v>20</v>
      </c>
    </row>
    <row r="4465" spans="1:8" ht="13.5" thickBot="1" x14ac:dyDescent="0.25">
      <c r="A4465" s="19">
        <v>4464</v>
      </c>
      <c r="B4465" s="43" t="s">
        <v>6612</v>
      </c>
      <c r="C4465" s="43" t="s">
        <v>2068</v>
      </c>
      <c r="D4465" s="43" t="s">
        <v>1427</v>
      </c>
      <c r="E4465" s="43" t="s">
        <v>913</v>
      </c>
      <c r="F4465" s="43" t="s">
        <v>2066</v>
      </c>
      <c r="G4465" s="43" t="s">
        <v>2067</v>
      </c>
      <c r="H4465" s="43" t="s">
        <v>20</v>
      </c>
    </row>
    <row r="4466" spans="1:8" ht="13.5" thickBot="1" x14ac:dyDescent="0.25">
      <c r="A4466" s="19">
        <v>4465</v>
      </c>
      <c r="B4466" s="43" t="s">
        <v>6613</v>
      </c>
      <c r="C4466" s="43" t="s">
        <v>2069</v>
      </c>
      <c r="D4466" s="43" t="s">
        <v>1427</v>
      </c>
      <c r="E4466" s="43" t="s">
        <v>913</v>
      </c>
      <c r="F4466" s="43" t="s">
        <v>2066</v>
      </c>
      <c r="G4466" s="43" t="s">
        <v>2067</v>
      </c>
      <c r="H4466" s="43" t="s">
        <v>20</v>
      </c>
    </row>
    <row r="4467" spans="1:8" ht="13.5" thickBot="1" x14ac:dyDescent="0.25">
      <c r="A4467" s="19">
        <v>4466</v>
      </c>
      <c r="B4467" s="43" t="s">
        <v>6195</v>
      </c>
      <c r="C4467" s="43" t="s">
        <v>2070</v>
      </c>
      <c r="D4467" s="43" t="s">
        <v>1427</v>
      </c>
      <c r="E4467" s="43" t="s">
        <v>913</v>
      </c>
      <c r="F4467" s="43" t="s">
        <v>2066</v>
      </c>
      <c r="G4467" s="43" t="s">
        <v>2067</v>
      </c>
      <c r="H4467" s="43" t="s">
        <v>20</v>
      </c>
    </row>
    <row r="4468" spans="1:8" ht="13.5" thickBot="1" x14ac:dyDescent="0.25">
      <c r="A4468" s="19">
        <v>4467</v>
      </c>
      <c r="B4468" s="43" t="s">
        <v>6427</v>
      </c>
      <c r="C4468" s="43" t="s">
        <v>2071</v>
      </c>
      <c r="D4468" s="43" t="s">
        <v>1427</v>
      </c>
      <c r="E4468" s="43" t="s">
        <v>913</v>
      </c>
      <c r="F4468" s="43" t="s">
        <v>2066</v>
      </c>
      <c r="G4468" s="43" t="s">
        <v>2067</v>
      </c>
      <c r="H4468" s="43" t="s">
        <v>20</v>
      </c>
    </row>
    <row r="4469" spans="1:8" ht="13.5" thickBot="1" x14ac:dyDescent="0.25">
      <c r="A4469" s="19">
        <v>4468</v>
      </c>
      <c r="B4469" s="43" t="s">
        <v>6428</v>
      </c>
      <c r="C4469" s="43" t="s">
        <v>2072</v>
      </c>
      <c r="D4469" s="43" t="s">
        <v>1427</v>
      </c>
      <c r="E4469" s="43" t="s">
        <v>913</v>
      </c>
      <c r="F4469" s="43" t="s">
        <v>2066</v>
      </c>
      <c r="G4469" s="43" t="s">
        <v>2067</v>
      </c>
      <c r="H4469" s="43" t="s">
        <v>20</v>
      </c>
    </row>
    <row r="4470" spans="1:8" ht="13.5" thickBot="1" x14ac:dyDescent="0.25">
      <c r="A4470" s="19">
        <v>4469</v>
      </c>
      <c r="B4470" s="43" t="s">
        <v>6429</v>
      </c>
      <c r="C4470" s="43" t="s">
        <v>2073</v>
      </c>
      <c r="D4470" s="43" t="s">
        <v>1427</v>
      </c>
      <c r="E4470" s="43" t="s">
        <v>913</v>
      </c>
      <c r="F4470" s="43" t="s">
        <v>2066</v>
      </c>
      <c r="G4470" s="43" t="s">
        <v>2067</v>
      </c>
      <c r="H4470" s="43" t="s">
        <v>20</v>
      </c>
    </row>
    <row r="4471" spans="1:8" ht="13.5" thickBot="1" x14ac:dyDescent="0.25">
      <c r="A4471" s="19">
        <v>4470</v>
      </c>
      <c r="B4471" s="43" t="s">
        <v>6430</v>
      </c>
      <c r="C4471" s="43" t="s">
        <v>2074</v>
      </c>
      <c r="D4471" s="43" t="s">
        <v>1427</v>
      </c>
      <c r="E4471" s="43" t="s">
        <v>913</v>
      </c>
      <c r="F4471" s="43" t="s">
        <v>2066</v>
      </c>
      <c r="G4471" s="43" t="s">
        <v>2067</v>
      </c>
      <c r="H4471" s="43" t="s">
        <v>20</v>
      </c>
    </row>
    <row r="4472" spans="1:8" ht="13.5" thickBot="1" x14ac:dyDescent="0.25">
      <c r="A4472" s="19">
        <v>4471</v>
      </c>
      <c r="B4472" s="43" t="s">
        <v>2075</v>
      </c>
      <c r="C4472" s="43" t="s">
        <v>2076</v>
      </c>
      <c r="D4472" s="43" t="s">
        <v>1427</v>
      </c>
      <c r="E4472" s="43" t="s">
        <v>913</v>
      </c>
      <c r="F4472" s="43" t="s">
        <v>2066</v>
      </c>
      <c r="G4472" s="43" t="s">
        <v>2067</v>
      </c>
      <c r="H4472" s="43" t="s">
        <v>20</v>
      </c>
    </row>
    <row r="4473" spans="1:8" ht="13.5" thickBot="1" x14ac:dyDescent="0.25">
      <c r="A4473" s="19">
        <v>4472</v>
      </c>
      <c r="B4473" s="43" t="s">
        <v>6614</v>
      </c>
      <c r="C4473" s="43" t="s">
        <v>2077</v>
      </c>
      <c r="D4473" s="43" t="s">
        <v>1427</v>
      </c>
      <c r="E4473" s="43" t="s">
        <v>913</v>
      </c>
      <c r="F4473" s="43" t="s">
        <v>2066</v>
      </c>
      <c r="G4473" s="43" t="s">
        <v>2067</v>
      </c>
      <c r="H4473" s="43" t="s">
        <v>20</v>
      </c>
    </row>
    <row r="4474" spans="1:8" ht="13.5" thickBot="1" x14ac:dyDescent="0.25">
      <c r="A4474" s="19">
        <v>4473</v>
      </c>
      <c r="B4474" s="43" t="s">
        <v>6615</v>
      </c>
      <c r="C4474" s="43" t="s">
        <v>2078</v>
      </c>
      <c r="D4474" s="43" t="s">
        <v>1427</v>
      </c>
      <c r="E4474" s="43" t="s">
        <v>913</v>
      </c>
      <c r="F4474" s="43" t="s">
        <v>2066</v>
      </c>
      <c r="G4474" s="43" t="s">
        <v>2067</v>
      </c>
      <c r="H4474" s="43" t="s">
        <v>20</v>
      </c>
    </row>
    <row r="4475" spans="1:8" ht="13.5" thickBot="1" x14ac:dyDescent="0.25">
      <c r="A4475" s="19">
        <v>4474</v>
      </c>
      <c r="B4475" s="43" t="s">
        <v>2079</v>
      </c>
      <c r="C4475" s="43" t="s">
        <v>2080</v>
      </c>
      <c r="D4475" s="43" t="s">
        <v>1427</v>
      </c>
      <c r="E4475" s="43" t="s">
        <v>913</v>
      </c>
      <c r="F4475" s="43" t="s">
        <v>2066</v>
      </c>
      <c r="G4475" s="43" t="s">
        <v>2067</v>
      </c>
      <c r="H4475" s="43" t="s">
        <v>20</v>
      </c>
    </row>
    <row r="4476" spans="1:8" ht="13.5" thickBot="1" x14ac:dyDescent="0.25">
      <c r="A4476" s="19">
        <v>4475</v>
      </c>
      <c r="B4476" s="43" t="s">
        <v>2081</v>
      </c>
      <c r="C4476" s="43" t="s">
        <v>2082</v>
      </c>
      <c r="D4476" s="43" t="s">
        <v>1427</v>
      </c>
      <c r="E4476" s="43" t="s">
        <v>913</v>
      </c>
      <c r="F4476" s="43" t="s">
        <v>2066</v>
      </c>
      <c r="G4476" s="43" t="s">
        <v>2067</v>
      </c>
      <c r="H4476" s="43" t="s">
        <v>20</v>
      </c>
    </row>
    <row r="4477" spans="1:8" ht="13.5" thickBot="1" x14ac:dyDescent="0.25">
      <c r="A4477" s="19">
        <v>4476</v>
      </c>
      <c r="B4477" s="43" t="s">
        <v>2083</v>
      </c>
      <c r="C4477" s="43" t="s">
        <v>2084</v>
      </c>
      <c r="D4477" s="43" t="s">
        <v>1427</v>
      </c>
      <c r="E4477" s="43" t="s">
        <v>913</v>
      </c>
      <c r="F4477" s="43" t="s">
        <v>2066</v>
      </c>
      <c r="G4477" s="43" t="s">
        <v>2067</v>
      </c>
      <c r="H4477" s="43" t="s">
        <v>20</v>
      </c>
    </row>
    <row r="4478" spans="1:8" ht="13.5" thickBot="1" x14ac:dyDescent="0.25">
      <c r="A4478" s="19">
        <v>4477</v>
      </c>
      <c r="B4478" s="43" t="s">
        <v>2085</v>
      </c>
      <c r="C4478" s="43" t="s">
        <v>2086</v>
      </c>
      <c r="D4478" s="43" t="s">
        <v>1427</v>
      </c>
      <c r="E4478" s="43" t="s">
        <v>913</v>
      </c>
      <c r="F4478" s="43" t="s">
        <v>2066</v>
      </c>
      <c r="G4478" s="43" t="s">
        <v>2067</v>
      </c>
      <c r="H4478" s="43" t="s">
        <v>20</v>
      </c>
    </row>
    <row r="4479" spans="1:8" ht="13.5" thickBot="1" x14ac:dyDescent="0.25">
      <c r="A4479" s="19">
        <v>4478</v>
      </c>
      <c r="B4479" s="43" t="s">
        <v>2087</v>
      </c>
      <c r="C4479" s="43" t="s">
        <v>2088</v>
      </c>
      <c r="D4479" s="43" t="s">
        <v>1427</v>
      </c>
      <c r="E4479" s="43" t="s">
        <v>913</v>
      </c>
      <c r="F4479" s="43" t="s">
        <v>2066</v>
      </c>
      <c r="G4479" s="43" t="s">
        <v>2067</v>
      </c>
      <c r="H4479" s="43" t="s">
        <v>20</v>
      </c>
    </row>
    <row r="4480" spans="1:8" ht="13.5" thickBot="1" x14ac:dyDescent="0.25">
      <c r="A4480" s="19">
        <v>4479</v>
      </c>
      <c r="B4480" s="43" t="s">
        <v>6616</v>
      </c>
      <c r="C4480" s="43" t="s">
        <v>2089</v>
      </c>
      <c r="D4480" s="43" t="s">
        <v>1427</v>
      </c>
      <c r="E4480" s="43" t="s">
        <v>913</v>
      </c>
      <c r="F4480" s="43" t="s">
        <v>2066</v>
      </c>
      <c r="G4480" s="43" t="s">
        <v>2067</v>
      </c>
      <c r="H4480" s="43" t="s">
        <v>20</v>
      </c>
    </row>
    <row r="4481" spans="1:8" ht="15.75" thickBot="1" x14ac:dyDescent="0.3">
      <c r="A4481" s="19">
        <v>4480</v>
      </c>
      <c r="B4481" s="44" t="s">
        <v>7063</v>
      </c>
      <c r="C4481" s="44" t="s">
        <v>7064</v>
      </c>
      <c r="D4481" s="44" t="s">
        <v>1427</v>
      </c>
      <c r="E4481" s="44" t="s">
        <v>913</v>
      </c>
      <c r="F4481" s="44" t="s">
        <v>7065</v>
      </c>
      <c r="G4481" s="44" t="s">
        <v>7066</v>
      </c>
      <c r="H4481" s="44" t="s">
        <v>1936</v>
      </c>
    </row>
    <row r="4482" spans="1:8" ht="15.75" thickBot="1" x14ac:dyDescent="0.3">
      <c r="A4482" s="19">
        <v>4481</v>
      </c>
      <c r="B4482" s="44" t="s">
        <v>7067</v>
      </c>
      <c r="C4482" s="44" t="s">
        <v>7068</v>
      </c>
      <c r="D4482" s="44" t="s">
        <v>1427</v>
      </c>
      <c r="E4482" s="44" t="s">
        <v>913</v>
      </c>
      <c r="F4482" s="44" t="s">
        <v>7065</v>
      </c>
      <c r="G4482" s="44" t="s">
        <v>7066</v>
      </c>
      <c r="H4482" s="44" t="s">
        <v>1936</v>
      </c>
    </row>
    <row r="4483" spans="1:8" ht="15.75" thickBot="1" x14ac:dyDescent="0.3">
      <c r="A4483" s="19">
        <v>4482</v>
      </c>
      <c r="B4483" s="44" t="s">
        <v>7069</v>
      </c>
      <c r="C4483" s="44" t="s">
        <v>7070</v>
      </c>
      <c r="D4483" s="44" t="s">
        <v>1427</v>
      </c>
      <c r="E4483" s="44" t="s">
        <v>913</v>
      </c>
      <c r="F4483" s="44" t="s">
        <v>7065</v>
      </c>
      <c r="G4483" s="44" t="s">
        <v>7066</v>
      </c>
      <c r="H4483" s="44" t="s">
        <v>1936</v>
      </c>
    </row>
    <row r="4484" spans="1:8" ht="15.75" thickBot="1" x14ac:dyDescent="0.3">
      <c r="A4484" s="19">
        <v>4483</v>
      </c>
      <c r="B4484" s="44" t="s">
        <v>7071</v>
      </c>
      <c r="C4484" s="44" t="s">
        <v>2129</v>
      </c>
      <c r="D4484" s="44" t="s">
        <v>1427</v>
      </c>
      <c r="E4484" s="44" t="s">
        <v>913</v>
      </c>
      <c r="F4484" s="44" t="s">
        <v>7065</v>
      </c>
      <c r="G4484" s="44" t="s">
        <v>7066</v>
      </c>
      <c r="H4484" s="44" t="s">
        <v>1936</v>
      </c>
    </row>
    <row r="4485" spans="1:8" ht="15.75" thickBot="1" x14ac:dyDescent="0.3">
      <c r="A4485" s="19">
        <v>4484</v>
      </c>
      <c r="B4485" s="45" t="s">
        <v>9672</v>
      </c>
      <c r="C4485" s="44" t="s">
        <v>7060</v>
      </c>
      <c r="D4485" s="44" t="s">
        <v>1427</v>
      </c>
      <c r="E4485" s="44" t="s">
        <v>913</v>
      </c>
      <c r="F4485" s="44" t="s">
        <v>7053</v>
      </c>
      <c r="G4485" s="44" t="s">
        <v>7054</v>
      </c>
      <c r="H4485" s="44" t="s">
        <v>1930</v>
      </c>
    </row>
    <row r="4486" spans="1:8" ht="15.75" thickBot="1" x14ac:dyDescent="0.3">
      <c r="A4486" s="19">
        <v>4485</v>
      </c>
      <c r="B4486" s="44" t="s">
        <v>7061</v>
      </c>
      <c r="C4486" s="44" t="s">
        <v>7062</v>
      </c>
      <c r="D4486" s="44" t="s">
        <v>1427</v>
      </c>
      <c r="E4486" s="44" t="s">
        <v>913</v>
      </c>
      <c r="F4486" s="44" t="s">
        <v>7053</v>
      </c>
      <c r="G4486" s="44" t="s">
        <v>7054</v>
      </c>
      <c r="H4486" s="44" t="s">
        <v>1930</v>
      </c>
    </row>
    <row r="4487" spans="1:8" ht="15.75" thickBot="1" x14ac:dyDescent="0.3">
      <c r="A4487" s="19">
        <v>4486</v>
      </c>
      <c r="B4487" s="45" t="s">
        <v>9673</v>
      </c>
      <c r="C4487" s="44" t="s">
        <v>7052</v>
      </c>
      <c r="D4487" s="44" t="s">
        <v>1427</v>
      </c>
      <c r="E4487" s="44" t="s">
        <v>913</v>
      </c>
      <c r="F4487" s="44" t="s">
        <v>7053</v>
      </c>
      <c r="G4487" s="44" t="s">
        <v>7054</v>
      </c>
      <c r="H4487" s="44" t="s">
        <v>1930</v>
      </c>
    </row>
    <row r="4488" spans="1:8" ht="15.75" thickBot="1" x14ac:dyDescent="0.3">
      <c r="A4488" s="19">
        <v>4487</v>
      </c>
      <c r="B4488" s="44" t="s">
        <v>7055</v>
      </c>
      <c r="C4488" s="44" t="s">
        <v>7056</v>
      </c>
      <c r="D4488" s="44" t="s">
        <v>1427</v>
      </c>
      <c r="E4488" s="44" t="s">
        <v>913</v>
      </c>
      <c r="F4488" s="44" t="s">
        <v>7053</v>
      </c>
      <c r="G4488" s="44" t="s">
        <v>7054</v>
      </c>
      <c r="H4488" s="44" t="s">
        <v>1930</v>
      </c>
    </row>
    <row r="4489" spans="1:8" ht="15.75" thickBot="1" x14ac:dyDescent="0.3">
      <c r="A4489" s="19">
        <v>4488</v>
      </c>
      <c r="B4489" s="44" t="s">
        <v>9674</v>
      </c>
      <c r="C4489" s="44" t="s">
        <v>7057</v>
      </c>
      <c r="D4489" s="44" t="s">
        <v>1427</v>
      </c>
      <c r="E4489" s="44" t="s">
        <v>913</v>
      </c>
      <c r="F4489" s="44" t="s">
        <v>7053</v>
      </c>
      <c r="G4489" s="44" t="s">
        <v>7054</v>
      </c>
      <c r="H4489" s="44" t="s">
        <v>1930</v>
      </c>
    </row>
    <row r="4490" spans="1:8" ht="15.75" thickBot="1" x14ac:dyDescent="0.3">
      <c r="A4490" s="19">
        <v>4489</v>
      </c>
      <c r="B4490" s="44" t="s">
        <v>7058</v>
      </c>
      <c r="C4490" s="44" t="s">
        <v>7059</v>
      </c>
      <c r="D4490" s="44" t="s">
        <v>1427</v>
      </c>
      <c r="E4490" s="44" t="s">
        <v>913</v>
      </c>
      <c r="F4490" s="44" t="s">
        <v>7053</v>
      </c>
      <c r="G4490" s="44" t="s">
        <v>7054</v>
      </c>
      <c r="H4490" s="44" t="s">
        <v>1930</v>
      </c>
    </row>
    <row r="4491" spans="1:8" ht="15.75" thickBot="1" x14ac:dyDescent="0.3">
      <c r="A4491" s="19">
        <v>4490</v>
      </c>
      <c r="B4491" s="43" t="s">
        <v>7051</v>
      </c>
      <c r="C4491" s="43" t="s">
        <v>2090</v>
      </c>
      <c r="D4491" s="43" t="s">
        <v>1427</v>
      </c>
      <c r="E4491" s="43" t="s">
        <v>913</v>
      </c>
      <c r="F4491" s="44" t="s">
        <v>7049</v>
      </c>
      <c r="G4491" s="44" t="s">
        <v>7050</v>
      </c>
      <c r="H4491" s="44" t="s">
        <v>471</v>
      </c>
    </row>
    <row r="4492" spans="1:8" ht="15.75" thickBot="1" x14ac:dyDescent="0.3">
      <c r="A4492" s="19">
        <v>4491</v>
      </c>
      <c r="B4492" s="43" t="s">
        <v>6617</v>
      </c>
      <c r="C4492" s="43" t="s">
        <v>2091</v>
      </c>
      <c r="D4492" s="43" t="s">
        <v>1427</v>
      </c>
      <c r="E4492" s="43" t="s">
        <v>913</v>
      </c>
      <c r="F4492" s="44" t="s">
        <v>7049</v>
      </c>
      <c r="G4492" s="44" t="s">
        <v>7050</v>
      </c>
      <c r="H4492" s="44" t="s">
        <v>471</v>
      </c>
    </row>
    <row r="4493" spans="1:8" ht="15.75" thickBot="1" x14ac:dyDescent="0.3">
      <c r="A4493" s="19">
        <v>4492</v>
      </c>
      <c r="B4493" s="43" t="s">
        <v>6618</v>
      </c>
      <c r="C4493" s="43" t="s">
        <v>2092</v>
      </c>
      <c r="D4493" s="43" t="s">
        <v>1427</v>
      </c>
      <c r="E4493" s="43" t="s">
        <v>913</v>
      </c>
      <c r="F4493" s="44" t="s">
        <v>7049</v>
      </c>
      <c r="G4493" s="44" t="s">
        <v>7050</v>
      </c>
      <c r="H4493" s="44" t="s">
        <v>471</v>
      </c>
    </row>
    <row r="4494" spans="1:8" ht="15.75" thickBot="1" x14ac:dyDescent="0.3">
      <c r="A4494" s="19">
        <v>4493</v>
      </c>
      <c r="B4494" s="43" t="s">
        <v>2093</v>
      </c>
      <c r="C4494" s="43" t="s">
        <v>2094</v>
      </c>
      <c r="D4494" s="43" t="s">
        <v>1427</v>
      </c>
      <c r="E4494" s="43" t="s">
        <v>913</v>
      </c>
      <c r="F4494" s="44" t="s">
        <v>7049</v>
      </c>
      <c r="G4494" s="44" t="s">
        <v>7050</v>
      </c>
      <c r="H4494" s="44" t="s">
        <v>471</v>
      </c>
    </row>
    <row r="4495" spans="1:8" ht="15.75" thickBot="1" x14ac:dyDescent="0.3">
      <c r="A4495" s="19">
        <v>4494</v>
      </c>
      <c r="B4495" s="43" t="s">
        <v>2095</v>
      </c>
      <c r="C4495" s="43" t="s">
        <v>2096</v>
      </c>
      <c r="D4495" s="43" t="s">
        <v>1427</v>
      </c>
      <c r="E4495" s="43" t="s">
        <v>913</v>
      </c>
      <c r="F4495" s="44" t="s">
        <v>7049</v>
      </c>
      <c r="G4495" s="44" t="s">
        <v>7050</v>
      </c>
      <c r="H4495" s="44" t="s">
        <v>471</v>
      </c>
    </row>
    <row r="4496" spans="1:8" ht="15.75" thickBot="1" x14ac:dyDescent="0.3">
      <c r="A4496" s="19">
        <v>4495</v>
      </c>
      <c r="B4496" s="43" t="s">
        <v>6619</v>
      </c>
      <c r="C4496" s="43" t="s">
        <v>2097</v>
      </c>
      <c r="D4496" s="43" t="s">
        <v>1427</v>
      </c>
      <c r="E4496" s="43" t="s">
        <v>913</v>
      </c>
      <c r="F4496" s="44" t="s">
        <v>7049</v>
      </c>
      <c r="G4496" s="44" t="s">
        <v>7050</v>
      </c>
      <c r="H4496" s="44" t="s">
        <v>471</v>
      </c>
    </row>
    <row r="4497" spans="1:8" ht="15.75" thickBot="1" x14ac:dyDescent="0.3">
      <c r="A4497" s="19">
        <v>4496</v>
      </c>
      <c r="B4497" s="43" t="s">
        <v>6620</v>
      </c>
      <c r="C4497" s="43" t="s">
        <v>2098</v>
      </c>
      <c r="D4497" s="43" t="s">
        <v>1427</v>
      </c>
      <c r="E4497" s="43" t="s">
        <v>913</v>
      </c>
      <c r="F4497" s="44" t="s">
        <v>7049</v>
      </c>
      <c r="G4497" s="44" t="s">
        <v>7050</v>
      </c>
      <c r="H4497" s="44" t="s">
        <v>471</v>
      </c>
    </row>
    <row r="4498" spans="1:8" ht="13.5" thickBot="1" x14ac:dyDescent="0.25">
      <c r="A4498" s="19">
        <v>4497</v>
      </c>
      <c r="B4498" s="43" t="s">
        <v>2099</v>
      </c>
      <c r="C4498" s="43" t="s">
        <v>2100</v>
      </c>
      <c r="D4498" s="43" t="s">
        <v>1427</v>
      </c>
      <c r="E4498" s="43" t="s">
        <v>913</v>
      </c>
      <c r="F4498" s="43" t="s">
        <v>2101</v>
      </c>
      <c r="G4498" s="43" t="s">
        <v>2102</v>
      </c>
      <c r="H4498" s="43" t="s">
        <v>20</v>
      </c>
    </row>
    <row r="4499" spans="1:8" ht="13.5" thickBot="1" x14ac:dyDescent="0.25">
      <c r="A4499" s="19">
        <v>4498</v>
      </c>
      <c r="B4499" s="43" t="s">
        <v>2103</v>
      </c>
      <c r="C4499" s="43" t="s">
        <v>2104</v>
      </c>
      <c r="D4499" s="43" t="s">
        <v>1427</v>
      </c>
      <c r="E4499" s="43" t="s">
        <v>913</v>
      </c>
      <c r="F4499" s="43" t="s">
        <v>2101</v>
      </c>
      <c r="G4499" s="43" t="s">
        <v>2102</v>
      </c>
      <c r="H4499" s="43" t="s">
        <v>20</v>
      </c>
    </row>
    <row r="4500" spans="1:8" ht="13.5" thickBot="1" x14ac:dyDescent="0.25">
      <c r="A4500" s="19">
        <v>4499</v>
      </c>
      <c r="B4500" s="43" t="s">
        <v>2105</v>
      </c>
      <c r="C4500" s="43" t="s">
        <v>2106</v>
      </c>
      <c r="D4500" s="43" t="s">
        <v>1427</v>
      </c>
      <c r="E4500" s="43" t="s">
        <v>913</v>
      </c>
      <c r="F4500" s="43" t="s">
        <v>2101</v>
      </c>
      <c r="G4500" s="43" t="s">
        <v>2102</v>
      </c>
      <c r="H4500" s="43" t="s">
        <v>20</v>
      </c>
    </row>
    <row r="4501" spans="1:8" ht="13.5" thickBot="1" x14ac:dyDescent="0.25">
      <c r="A4501" s="19">
        <v>4500</v>
      </c>
      <c r="B4501" s="43" t="s">
        <v>2107</v>
      </c>
      <c r="C4501" s="43" t="s">
        <v>2108</v>
      </c>
      <c r="D4501" s="43" t="s">
        <v>1427</v>
      </c>
      <c r="E4501" s="43" t="s">
        <v>913</v>
      </c>
      <c r="F4501" s="43" t="s">
        <v>2101</v>
      </c>
      <c r="G4501" s="43" t="s">
        <v>2102</v>
      </c>
      <c r="H4501" s="43" t="s">
        <v>20</v>
      </c>
    </row>
    <row r="4502" spans="1:8" ht="13.5" thickBot="1" x14ac:dyDescent="0.25">
      <c r="A4502" s="19">
        <v>4501</v>
      </c>
      <c r="B4502" s="43" t="s">
        <v>6621</v>
      </c>
      <c r="C4502" s="43" t="s">
        <v>2109</v>
      </c>
      <c r="D4502" s="43" t="s">
        <v>1427</v>
      </c>
      <c r="E4502" s="43" t="s">
        <v>913</v>
      </c>
      <c r="F4502" s="43" t="s">
        <v>2101</v>
      </c>
      <c r="G4502" s="43" t="s">
        <v>2102</v>
      </c>
      <c r="H4502" s="43" t="s">
        <v>20</v>
      </c>
    </row>
    <row r="4503" spans="1:8" ht="13.5" thickBot="1" x14ac:dyDescent="0.25">
      <c r="A4503" s="19">
        <v>4502</v>
      </c>
      <c r="B4503" s="43" t="s">
        <v>6622</v>
      </c>
      <c r="C4503" s="43" t="s">
        <v>2110</v>
      </c>
      <c r="D4503" s="43" t="s">
        <v>1427</v>
      </c>
      <c r="E4503" s="43" t="s">
        <v>913</v>
      </c>
      <c r="F4503" s="43" t="s">
        <v>2101</v>
      </c>
      <c r="G4503" s="43" t="s">
        <v>2102</v>
      </c>
      <c r="H4503" s="43" t="s">
        <v>20</v>
      </c>
    </row>
    <row r="4504" spans="1:8" ht="13.5" thickBot="1" x14ac:dyDescent="0.25">
      <c r="A4504" s="19">
        <v>4503</v>
      </c>
      <c r="B4504" s="43" t="s">
        <v>6623</v>
      </c>
      <c r="C4504" s="43" t="s">
        <v>2111</v>
      </c>
      <c r="D4504" s="43" t="s">
        <v>1427</v>
      </c>
      <c r="E4504" s="43" t="s">
        <v>913</v>
      </c>
      <c r="F4504" s="43" t="s">
        <v>2101</v>
      </c>
      <c r="G4504" s="43" t="s">
        <v>2102</v>
      </c>
      <c r="H4504" s="43" t="s">
        <v>20</v>
      </c>
    </row>
    <row r="4505" spans="1:8" ht="13.5" thickBot="1" x14ac:dyDescent="0.25">
      <c r="A4505" s="19">
        <v>4504</v>
      </c>
      <c r="B4505" s="43" t="s">
        <v>6624</v>
      </c>
      <c r="C4505" s="43" t="s">
        <v>2112</v>
      </c>
      <c r="D4505" s="43" t="s">
        <v>1427</v>
      </c>
      <c r="E4505" s="43" t="s">
        <v>913</v>
      </c>
      <c r="F4505" s="43" t="s">
        <v>2101</v>
      </c>
      <c r="G4505" s="43" t="s">
        <v>2102</v>
      </c>
      <c r="H4505" s="43" t="s">
        <v>20</v>
      </c>
    </row>
    <row r="4506" spans="1:8" ht="13.5" thickBot="1" x14ac:dyDescent="0.25">
      <c r="A4506" s="19">
        <v>4505</v>
      </c>
      <c r="B4506" s="43" t="s">
        <v>6625</v>
      </c>
      <c r="C4506" s="43" t="s">
        <v>2113</v>
      </c>
      <c r="D4506" s="43" t="s">
        <v>1427</v>
      </c>
      <c r="E4506" s="43" t="s">
        <v>913</v>
      </c>
      <c r="F4506" s="43" t="s">
        <v>2066</v>
      </c>
      <c r="G4506" s="43" t="s">
        <v>2067</v>
      </c>
      <c r="H4506" s="43" t="s">
        <v>20</v>
      </c>
    </row>
    <row r="4507" spans="1:8" ht="13.5" thickBot="1" x14ac:dyDescent="0.25">
      <c r="A4507" s="19">
        <v>4506</v>
      </c>
      <c r="B4507" s="43" t="s">
        <v>2114</v>
      </c>
      <c r="C4507" s="43" t="s">
        <v>2115</v>
      </c>
      <c r="D4507" s="43" t="s">
        <v>1427</v>
      </c>
      <c r="E4507" s="43" t="s">
        <v>913</v>
      </c>
      <c r="F4507" s="43" t="s">
        <v>2066</v>
      </c>
      <c r="G4507" s="43" t="s">
        <v>2067</v>
      </c>
      <c r="H4507" s="43" t="s">
        <v>20</v>
      </c>
    </row>
    <row r="4508" spans="1:8" ht="13.5" thickBot="1" x14ac:dyDescent="0.25">
      <c r="A4508" s="19">
        <v>4507</v>
      </c>
      <c r="B4508" s="43" t="s">
        <v>2116</v>
      </c>
      <c r="C4508" s="43" t="s">
        <v>2117</v>
      </c>
      <c r="D4508" s="43" t="s">
        <v>1427</v>
      </c>
      <c r="E4508" s="43" t="s">
        <v>913</v>
      </c>
      <c r="F4508" s="43" t="s">
        <v>2066</v>
      </c>
      <c r="G4508" s="43" t="s">
        <v>2067</v>
      </c>
      <c r="H4508" s="43" t="s">
        <v>20</v>
      </c>
    </row>
    <row r="4509" spans="1:8" ht="13.5" thickBot="1" x14ac:dyDescent="0.25">
      <c r="A4509" s="19">
        <v>4508</v>
      </c>
      <c r="B4509" s="43" t="s">
        <v>2118</v>
      </c>
      <c r="C4509" s="43" t="s">
        <v>2119</v>
      </c>
      <c r="D4509" s="43" t="s">
        <v>1427</v>
      </c>
      <c r="E4509" s="43" t="s">
        <v>913</v>
      </c>
      <c r="F4509" s="43" t="s">
        <v>7053</v>
      </c>
      <c r="G4509" s="43" t="s">
        <v>7054</v>
      </c>
      <c r="H4509" s="43" t="s">
        <v>1930</v>
      </c>
    </row>
    <row r="4510" spans="1:8" ht="13.5" thickBot="1" x14ac:dyDescent="0.25">
      <c r="A4510" s="19">
        <v>4509</v>
      </c>
      <c r="B4510" s="46" t="s">
        <v>9675</v>
      </c>
      <c r="C4510" s="43" t="s">
        <v>2120</v>
      </c>
      <c r="D4510" s="43" t="s">
        <v>1427</v>
      </c>
      <c r="E4510" s="43" t="s">
        <v>913</v>
      </c>
      <c r="F4510" s="43" t="s">
        <v>7053</v>
      </c>
      <c r="G4510" s="43" t="s">
        <v>7054</v>
      </c>
      <c r="H4510" s="43" t="s">
        <v>1930</v>
      </c>
    </row>
    <row r="4511" spans="1:8" ht="13.5" thickBot="1" x14ac:dyDescent="0.25">
      <c r="A4511" s="19">
        <v>4510</v>
      </c>
      <c r="B4511" s="43" t="s">
        <v>2121</v>
      </c>
      <c r="C4511" s="43" t="s">
        <v>2122</v>
      </c>
      <c r="D4511" s="43" t="s">
        <v>1427</v>
      </c>
      <c r="E4511" s="43" t="s">
        <v>913</v>
      </c>
      <c r="F4511" s="43" t="s">
        <v>7053</v>
      </c>
      <c r="G4511" s="43" t="s">
        <v>7054</v>
      </c>
      <c r="H4511" s="43" t="s">
        <v>1930</v>
      </c>
    </row>
    <row r="4512" spans="1:8" ht="13.5" thickBot="1" x14ac:dyDescent="0.25">
      <c r="A4512" s="19">
        <v>4511</v>
      </c>
      <c r="B4512" s="46" t="s">
        <v>9676</v>
      </c>
      <c r="C4512" s="46" t="s">
        <v>2123</v>
      </c>
      <c r="D4512" s="46" t="s">
        <v>1427</v>
      </c>
      <c r="E4512" s="46" t="s">
        <v>913</v>
      </c>
      <c r="F4512" s="46" t="s">
        <v>7053</v>
      </c>
      <c r="G4512" s="46" t="s">
        <v>7054</v>
      </c>
      <c r="H4512" s="46" t="s">
        <v>1930</v>
      </c>
    </row>
    <row r="4513" spans="1:8" ht="13.5" thickBot="1" x14ac:dyDescent="0.25">
      <c r="A4513" s="19">
        <v>4512</v>
      </c>
      <c r="B4513" s="46" t="s">
        <v>9677</v>
      </c>
      <c r="C4513" s="43" t="s">
        <v>2124</v>
      </c>
      <c r="D4513" s="43" t="s">
        <v>1427</v>
      </c>
      <c r="E4513" s="43" t="s">
        <v>913</v>
      </c>
      <c r="F4513" s="43" t="s">
        <v>7053</v>
      </c>
      <c r="G4513" s="43" t="s">
        <v>7054</v>
      </c>
      <c r="H4513" s="43" t="s">
        <v>1930</v>
      </c>
    </row>
    <row r="4514" spans="1:8" ht="13.5" thickBot="1" x14ac:dyDescent="0.25">
      <c r="A4514" s="19">
        <v>4513</v>
      </c>
      <c r="B4514" s="43" t="s">
        <v>2125</v>
      </c>
      <c r="C4514" s="43" t="s">
        <v>2126</v>
      </c>
      <c r="D4514" s="43" t="s">
        <v>1427</v>
      </c>
      <c r="E4514" s="43" t="s">
        <v>913</v>
      </c>
      <c r="F4514" s="43" t="s">
        <v>7053</v>
      </c>
      <c r="G4514" s="43" t="s">
        <v>7054</v>
      </c>
      <c r="H4514" s="43" t="s">
        <v>1930</v>
      </c>
    </row>
    <row r="4515" spans="1:8" ht="13.5" thickBot="1" x14ac:dyDescent="0.25">
      <c r="A4515" s="19">
        <v>4514</v>
      </c>
      <c r="B4515" s="43" t="s">
        <v>2127</v>
      </c>
      <c r="C4515" s="43" t="s">
        <v>2128</v>
      </c>
      <c r="D4515" s="43" t="s">
        <v>1427</v>
      </c>
      <c r="E4515" s="43" t="s">
        <v>913</v>
      </c>
      <c r="F4515" s="43" t="s">
        <v>7053</v>
      </c>
      <c r="G4515" s="43" t="s">
        <v>7054</v>
      </c>
      <c r="H4515" s="43" t="s">
        <v>1930</v>
      </c>
    </row>
    <row r="4516" spans="1:8" ht="13.5" thickBot="1" x14ac:dyDescent="0.25">
      <c r="A4516" s="19">
        <v>4515</v>
      </c>
      <c r="B4516" s="43" t="s">
        <v>6626</v>
      </c>
      <c r="C4516" s="43" t="s">
        <v>2129</v>
      </c>
      <c r="D4516" s="43" t="s">
        <v>1427</v>
      </c>
      <c r="E4516" s="43" t="s">
        <v>913</v>
      </c>
      <c r="F4516" s="43" t="s">
        <v>7065</v>
      </c>
      <c r="G4516" s="43" t="s">
        <v>7066</v>
      </c>
      <c r="H4516" s="43" t="s">
        <v>1936</v>
      </c>
    </row>
    <row r="4517" spans="1:8" ht="13.5" thickBot="1" x14ac:dyDescent="0.25">
      <c r="A4517" s="19">
        <v>4516</v>
      </c>
      <c r="B4517" s="43" t="s">
        <v>2130</v>
      </c>
      <c r="C4517" s="43" t="s">
        <v>2131</v>
      </c>
      <c r="D4517" s="43" t="s">
        <v>1427</v>
      </c>
      <c r="E4517" s="43" t="s">
        <v>913</v>
      </c>
      <c r="F4517" s="43" t="s">
        <v>2101</v>
      </c>
      <c r="G4517" s="43" t="s">
        <v>2102</v>
      </c>
      <c r="H4517" s="43" t="s">
        <v>20</v>
      </c>
    </row>
    <row r="4518" spans="1:8" ht="13.5" thickBot="1" x14ac:dyDescent="0.25">
      <c r="A4518" s="19">
        <v>4517</v>
      </c>
      <c r="B4518" s="43" t="s">
        <v>2132</v>
      </c>
      <c r="C4518" s="43" t="s">
        <v>2133</v>
      </c>
      <c r="D4518" s="43" t="s">
        <v>1427</v>
      </c>
      <c r="E4518" s="43" t="s">
        <v>913</v>
      </c>
      <c r="F4518" s="43" t="s">
        <v>2101</v>
      </c>
      <c r="G4518" s="43" t="s">
        <v>2102</v>
      </c>
      <c r="H4518" s="43" t="s">
        <v>20</v>
      </c>
    </row>
    <row r="4519" spans="1:8" ht="13.5" thickBot="1" x14ac:dyDescent="0.25">
      <c r="A4519" s="19">
        <v>4518</v>
      </c>
      <c r="B4519" s="43" t="s">
        <v>2134</v>
      </c>
      <c r="C4519" s="43" t="s">
        <v>2135</v>
      </c>
      <c r="D4519" s="43" t="s">
        <v>1427</v>
      </c>
      <c r="E4519" s="43" t="s">
        <v>913</v>
      </c>
      <c r="F4519" s="43" t="s">
        <v>2101</v>
      </c>
      <c r="G4519" s="43" t="s">
        <v>2102</v>
      </c>
      <c r="H4519" s="43" t="s">
        <v>20</v>
      </c>
    </row>
    <row r="4520" spans="1:8" ht="13.5" thickBot="1" x14ac:dyDescent="0.25">
      <c r="A4520" s="19">
        <v>4519</v>
      </c>
      <c r="B4520" s="43" t="s">
        <v>2136</v>
      </c>
      <c r="C4520" s="43" t="s">
        <v>2137</v>
      </c>
      <c r="D4520" s="43" t="s">
        <v>1427</v>
      </c>
      <c r="E4520" s="43" t="s">
        <v>913</v>
      </c>
      <c r="F4520" s="43" t="s">
        <v>2101</v>
      </c>
      <c r="G4520" s="43" t="s">
        <v>2102</v>
      </c>
      <c r="H4520" s="43" t="s">
        <v>20</v>
      </c>
    </row>
    <row r="4521" spans="1:8" ht="13.5" thickBot="1" x14ac:dyDescent="0.25">
      <c r="A4521" s="19">
        <v>4520</v>
      </c>
      <c r="B4521" s="43" t="s">
        <v>2140</v>
      </c>
      <c r="C4521" s="43" t="s">
        <v>2141</v>
      </c>
      <c r="D4521" s="43" t="s">
        <v>1427</v>
      </c>
      <c r="E4521" s="43" t="s">
        <v>1945</v>
      </c>
      <c r="F4521" s="43" t="s">
        <v>1946</v>
      </c>
      <c r="G4521" s="43" t="s">
        <v>1947</v>
      </c>
      <c r="H4521" s="43" t="s">
        <v>20</v>
      </c>
    </row>
    <row r="4522" spans="1:8" ht="13.5" thickBot="1" x14ac:dyDescent="0.25">
      <c r="A4522" s="19">
        <v>4521</v>
      </c>
      <c r="B4522" s="43" t="s">
        <v>2142</v>
      </c>
      <c r="C4522" s="43" t="s">
        <v>2143</v>
      </c>
      <c r="D4522" s="43" t="s">
        <v>1427</v>
      </c>
      <c r="E4522" s="43" t="s">
        <v>1945</v>
      </c>
      <c r="F4522" s="43" t="s">
        <v>1951</v>
      </c>
      <c r="G4522" s="43" t="s">
        <v>1952</v>
      </c>
      <c r="H4522" s="43" t="s">
        <v>20</v>
      </c>
    </row>
    <row r="4523" spans="1:8" ht="13.5" thickBot="1" x14ac:dyDescent="0.25">
      <c r="A4523" s="19">
        <v>4522</v>
      </c>
      <c r="B4523" s="43" t="s">
        <v>6627</v>
      </c>
      <c r="C4523" s="43" t="s">
        <v>2144</v>
      </c>
      <c r="D4523" s="43" t="s">
        <v>1427</v>
      </c>
      <c r="E4523" s="43" t="s">
        <v>1945</v>
      </c>
      <c r="F4523" s="43" t="s">
        <v>1951</v>
      </c>
      <c r="G4523" s="43" t="s">
        <v>1952</v>
      </c>
      <c r="H4523" s="43" t="s">
        <v>20</v>
      </c>
    </row>
    <row r="4524" spans="1:8" ht="13.5" thickBot="1" x14ac:dyDescent="0.25">
      <c r="A4524" s="19">
        <v>4523</v>
      </c>
      <c r="B4524" s="43" t="s">
        <v>2145</v>
      </c>
      <c r="C4524" s="43" t="s">
        <v>2146</v>
      </c>
      <c r="D4524" s="43" t="s">
        <v>1427</v>
      </c>
      <c r="E4524" s="43" t="s">
        <v>1945</v>
      </c>
      <c r="F4524" s="43" t="s">
        <v>1946</v>
      </c>
      <c r="G4524" s="43" t="s">
        <v>1947</v>
      </c>
      <c r="H4524" s="43" t="s">
        <v>20</v>
      </c>
    </row>
    <row r="4525" spans="1:8" ht="13.5" thickBot="1" x14ac:dyDescent="0.25">
      <c r="A4525" s="19">
        <v>4524</v>
      </c>
      <c r="B4525" s="43" t="s">
        <v>2147</v>
      </c>
      <c r="C4525" s="43" t="s">
        <v>2148</v>
      </c>
      <c r="D4525" s="43" t="s">
        <v>1427</v>
      </c>
      <c r="E4525" s="43" t="s">
        <v>1945</v>
      </c>
      <c r="F4525" s="43" t="s">
        <v>1946</v>
      </c>
      <c r="G4525" s="43" t="s">
        <v>1947</v>
      </c>
      <c r="H4525" s="43" t="s">
        <v>20</v>
      </c>
    </row>
    <row r="4526" spans="1:8" ht="13.5" thickBot="1" x14ac:dyDescent="0.25">
      <c r="A4526" s="19">
        <v>4525</v>
      </c>
      <c r="B4526" s="43" t="s">
        <v>8575</v>
      </c>
      <c r="C4526" s="43" t="s">
        <v>2149</v>
      </c>
      <c r="D4526" s="43" t="s">
        <v>1427</v>
      </c>
      <c r="E4526" s="43" t="s">
        <v>1945</v>
      </c>
      <c r="F4526" s="43" t="s">
        <v>1946</v>
      </c>
      <c r="G4526" s="43" t="s">
        <v>1947</v>
      </c>
      <c r="H4526" s="43" t="s">
        <v>20</v>
      </c>
    </row>
    <row r="4527" spans="1:8" ht="13.5" thickBot="1" x14ac:dyDescent="0.25">
      <c r="A4527" s="19">
        <v>4526</v>
      </c>
      <c r="B4527" s="43" t="s">
        <v>6628</v>
      </c>
      <c r="C4527" s="43" t="s">
        <v>2150</v>
      </c>
      <c r="D4527" s="43" t="s">
        <v>1427</v>
      </c>
      <c r="E4527" s="43" t="s">
        <v>1945</v>
      </c>
      <c r="F4527" s="43" t="s">
        <v>1982</v>
      </c>
      <c r="G4527" s="43" t="s">
        <v>1983</v>
      </c>
      <c r="H4527" s="43" t="s">
        <v>20</v>
      </c>
    </row>
    <row r="4528" spans="1:8" ht="13.5" thickBot="1" x14ac:dyDescent="0.25">
      <c r="A4528" s="19">
        <v>4527</v>
      </c>
      <c r="B4528" s="43" t="s">
        <v>2151</v>
      </c>
      <c r="C4528" s="43" t="s">
        <v>2152</v>
      </c>
      <c r="D4528" s="43" t="s">
        <v>1427</v>
      </c>
      <c r="E4528" s="43" t="s">
        <v>1945</v>
      </c>
      <c r="F4528" s="43" t="s">
        <v>1982</v>
      </c>
      <c r="G4528" s="43" t="s">
        <v>1983</v>
      </c>
      <c r="H4528" s="43" t="s">
        <v>20</v>
      </c>
    </row>
    <row r="4529" spans="1:8" ht="13.5" thickBot="1" x14ac:dyDescent="0.25">
      <c r="A4529" s="19">
        <v>4528</v>
      </c>
      <c r="B4529" s="43" t="s">
        <v>2153</v>
      </c>
      <c r="C4529" s="43" t="s">
        <v>2154</v>
      </c>
      <c r="D4529" s="43" t="s">
        <v>1427</v>
      </c>
      <c r="E4529" s="43" t="s">
        <v>1945</v>
      </c>
      <c r="F4529" s="43" t="s">
        <v>1982</v>
      </c>
      <c r="G4529" s="43" t="s">
        <v>1983</v>
      </c>
      <c r="H4529" s="43" t="s">
        <v>20</v>
      </c>
    </row>
    <row r="4530" spans="1:8" ht="13.5" thickBot="1" x14ac:dyDescent="0.25">
      <c r="A4530" s="19">
        <v>4529</v>
      </c>
      <c r="B4530" s="43" t="s">
        <v>6629</v>
      </c>
      <c r="C4530" s="43" t="s">
        <v>2155</v>
      </c>
      <c r="D4530" s="43" t="s">
        <v>1427</v>
      </c>
      <c r="E4530" s="43" t="s">
        <v>1945</v>
      </c>
      <c r="F4530" s="43" t="s">
        <v>1982</v>
      </c>
      <c r="G4530" s="43" t="s">
        <v>1983</v>
      </c>
      <c r="H4530" s="43" t="s">
        <v>20</v>
      </c>
    </row>
    <row r="4531" spans="1:8" ht="13.5" thickBot="1" x14ac:dyDescent="0.25">
      <c r="A4531" s="19">
        <v>4530</v>
      </c>
      <c r="B4531" s="43" t="s">
        <v>6630</v>
      </c>
      <c r="C4531" s="43" t="s">
        <v>2156</v>
      </c>
      <c r="D4531" s="43" t="s">
        <v>1427</v>
      </c>
      <c r="E4531" s="43" t="s">
        <v>1945</v>
      </c>
      <c r="F4531" s="43" t="s">
        <v>1982</v>
      </c>
      <c r="G4531" s="43" t="s">
        <v>1983</v>
      </c>
      <c r="H4531" s="43" t="s">
        <v>20</v>
      </c>
    </row>
    <row r="4532" spans="1:8" ht="13.5" thickBot="1" x14ac:dyDescent="0.25">
      <c r="A4532" s="19">
        <v>4531</v>
      </c>
      <c r="B4532" s="43" t="s">
        <v>2157</v>
      </c>
      <c r="C4532" s="43" t="s">
        <v>2158</v>
      </c>
      <c r="D4532" s="43" t="s">
        <v>1427</v>
      </c>
      <c r="E4532" s="43" t="s">
        <v>1945</v>
      </c>
      <c r="F4532" s="43" t="s">
        <v>1982</v>
      </c>
      <c r="G4532" s="43" t="s">
        <v>1983</v>
      </c>
      <c r="H4532" s="43" t="s">
        <v>20</v>
      </c>
    </row>
    <row r="4533" spans="1:8" ht="13.5" thickBot="1" x14ac:dyDescent="0.25">
      <c r="A4533" s="19">
        <v>4532</v>
      </c>
      <c r="B4533" s="43" t="s">
        <v>6631</v>
      </c>
      <c r="C4533" s="43" t="s">
        <v>2159</v>
      </c>
      <c r="D4533" s="43" t="s">
        <v>1427</v>
      </c>
      <c r="E4533" s="43" t="s">
        <v>1945</v>
      </c>
      <c r="F4533" s="43" t="s">
        <v>1982</v>
      </c>
      <c r="G4533" s="43" t="s">
        <v>1983</v>
      </c>
      <c r="H4533" s="43" t="s">
        <v>20</v>
      </c>
    </row>
    <row r="4534" spans="1:8" ht="13.5" thickBot="1" x14ac:dyDescent="0.25">
      <c r="A4534" s="19">
        <v>4533</v>
      </c>
      <c r="B4534" s="43" t="s">
        <v>6632</v>
      </c>
      <c r="C4534" s="43" t="s">
        <v>2160</v>
      </c>
      <c r="D4534" s="43" t="s">
        <v>1427</v>
      </c>
      <c r="E4534" s="43" t="s">
        <v>1945</v>
      </c>
      <c r="F4534" s="43" t="s">
        <v>1982</v>
      </c>
      <c r="G4534" s="43" t="s">
        <v>1983</v>
      </c>
      <c r="H4534" s="43" t="s">
        <v>20</v>
      </c>
    </row>
    <row r="4535" spans="1:8" ht="13.5" thickBot="1" x14ac:dyDescent="0.25">
      <c r="A4535" s="19">
        <v>4534</v>
      </c>
      <c r="B4535" s="43" t="s">
        <v>2161</v>
      </c>
      <c r="C4535" s="43" t="s">
        <v>2162</v>
      </c>
      <c r="D4535" s="43" t="s">
        <v>1427</v>
      </c>
      <c r="E4535" s="43" t="s">
        <v>1945</v>
      </c>
      <c r="F4535" s="43" t="s">
        <v>1951</v>
      </c>
      <c r="G4535" s="43" t="s">
        <v>1952</v>
      </c>
      <c r="H4535" s="43" t="s">
        <v>20</v>
      </c>
    </row>
    <row r="4536" spans="1:8" ht="13.5" thickBot="1" x14ac:dyDescent="0.25">
      <c r="A4536" s="19">
        <v>4535</v>
      </c>
      <c r="B4536" s="43" t="s">
        <v>2163</v>
      </c>
      <c r="C4536" s="43" t="s">
        <v>2164</v>
      </c>
      <c r="D4536" s="43" t="s">
        <v>1427</v>
      </c>
      <c r="E4536" s="43" t="s">
        <v>1945</v>
      </c>
      <c r="F4536" s="43" t="s">
        <v>1951</v>
      </c>
      <c r="G4536" s="43" t="s">
        <v>1952</v>
      </c>
      <c r="H4536" s="43" t="s">
        <v>20</v>
      </c>
    </row>
    <row r="4537" spans="1:8" ht="13.5" thickBot="1" x14ac:dyDescent="0.25">
      <c r="A4537" s="19">
        <v>4536</v>
      </c>
      <c r="B4537" s="43" t="s">
        <v>2165</v>
      </c>
      <c r="C4537" s="43" t="s">
        <v>2166</v>
      </c>
      <c r="D4537" s="43" t="s">
        <v>1427</v>
      </c>
      <c r="E4537" s="43" t="s">
        <v>1945</v>
      </c>
      <c r="F4537" s="43" t="s">
        <v>1982</v>
      </c>
      <c r="G4537" s="43" t="s">
        <v>1983</v>
      </c>
      <c r="H4537" s="43" t="s">
        <v>20</v>
      </c>
    </row>
    <row r="4538" spans="1:8" ht="13.5" thickBot="1" x14ac:dyDescent="0.25">
      <c r="A4538" s="19">
        <v>4537</v>
      </c>
      <c r="B4538" s="43" t="s">
        <v>6633</v>
      </c>
      <c r="C4538" s="43" t="s">
        <v>2167</v>
      </c>
      <c r="D4538" s="43" t="s">
        <v>1427</v>
      </c>
      <c r="E4538" s="43" t="s">
        <v>1945</v>
      </c>
      <c r="F4538" s="43" t="s">
        <v>1982</v>
      </c>
      <c r="G4538" s="43" t="s">
        <v>1983</v>
      </c>
      <c r="H4538" s="43" t="s">
        <v>20</v>
      </c>
    </row>
    <row r="4539" spans="1:8" ht="13.5" thickBot="1" x14ac:dyDescent="0.25">
      <c r="A4539" s="19">
        <v>4538</v>
      </c>
      <c r="B4539" s="43" t="s">
        <v>2168</v>
      </c>
      <c r="C4539" s="43" t="s">
        <v>2169</v>
      </c>
      <c r="D4539" s="43" t="s">
        <v>1427</v>
      </c>
      <c r="E4539" s="43" t="s">
        <v>1945</v>
      </c>
      <c r="F4539" s="43" t="s">
        <v>1982</v>
      </c>
      <c r="G4539" s="43" t="s">
        <v>1983</v>
      </c>
      <c r="H4539" s="43" t="s">
        <v>20</v>
      </c>
    </row>
    <row r="4540" spans="1:8" ht="13.5" thickBot="1" x14ac:dyDescent="0.25">
      <c r="A4540" s="19">
        <v>4539</v>
      </c>
      <c r="B4540" s="43" t="s">
        <v>2170</v>
      </c>
      <c r="C4540" s="43" t="s">
        <v>2171</v>
      </c>
      <c r="D4540" s="43" t="s">
        <v>1427</v>
      </c>
      <c r="E4540" s="43" t="s">
        <v>1945</v>
      </c>
      <c r="F4540" s="43" t="s">
        <v>1982</v>
      </c>
      <c r="G4540" s="43" t="s">
        <v>1983</v>
      </c>
      <c r="H4540" s="43" t="s">
        <v>20</v>
      </c>
    </row>
    <row r="4541" spans="1:8" ht="13.5" thickBot="1" x14ac:dyDescent="0.25">
      <c r="A4541" s="19">
        <v>4540</v>
      </c>
      <c r="B4541" s="43" t="s">
        <v>2172</v>
      </c>
      <c r="C4541" s="43" t="s">
        <v>2173</v>
      </c>
      <c r="D4541" s="43" t="s">
        <v>1427</v>
      </c>
      <c r="E4541" s="43" t="s">
        <v>1945</v>
      </c>
      <c r="F4541" s="43" t="s">
        <v>1982</v>
      </c>
      <c r="G4541" s="43" t="s">
        <v>1983</v>
      </c>
      <c r="H4541" s="43" t="s">
        <v>20</v>
      </c>
    </row>
    <row r="4542" spans="1:8" ht="13.5" thickBot="1" x14ac:dyDescent="0.25">
      <c r="A4542" s="19">
        <v>4541</v>
      </c>
      <c r="B4542" s="43" t="s">
        <v>2174</v>
      </c>
      <c r="C4542" s="43" t="s">
        <v>2175</v>
      </c>
      <c r="D4542" s="43" t="s">
        <v>1427</v>
      </c>
      <c r="E4542" s="43" t="s">
        <v>1945</v>
      </c>
      <c r="F4542" s="43" t="s">
        <v>1982</v>
      </c>
      <c r="G4542" s="43" t="s">
        <v>1983</v>
      </c>
      <c r="H4542" s="43" t="s">
        <v>20</v>
      </c>
    </row>
    <row r="4543" spans="1:8" ht="13.5" thickBot="1" x14ac:dyDescent="0.25">
      <c r="A4543" s="19">
        <v>4542</v>
      </c>
      <c r="B4543" s="43" t="s">
        <v>2176</v>
      </c>
      <c r="C4543" s="43" t="s">
        <v>2177</v>
      </c>
      <c r="D4543" s="43" t="s">
        <v>1427</v>
      </c>
      <c r="E4543" s="43" t="s">
        <v>1945</v>
      </c>
      <c r="F4543" s="43" t="s">
        <v>1951</v>
      </c>
      <c r="G4543" s="43" t="s">
        <v>1952</v>
      </c>
      <c r="H4543" s="43" t="s">
        <v>20</v>
      </c>
    </row>
    <row r="4544" spans="1:8" ht="13.5" thickBot="1" x14ac:dyDescent="0.25">
      <c r="A4544" s="19">
        <v>4543</v>
      </c>
      <c r="B4544" s="43" t="s">
        <v>2178</v>
      </c>
      <c r="C4544" s="43" t="s">
        <v>2179</v>
      </c>
      <c r="D4544" s="43" t="s">
        <v>1427</v>
      </c>
      <c r="E4544" s="43" t="s">
        <v>1945</v>
      </c>
      <c r="F4544" s="43" t="s">
        <v>1951</v>
      </c>
      <c r="G4544" s="43" t="s">
        <v>1952</v>
      </c>
      <c r="H4544" s="43" t="s">
        <v>20</v>
      </c>
    </row>
    <row r="4545" spans="1:8" ht="13.5" thickBot="1" x14ac:dyDescent="0.25">
      <c r="A4545" s="19">
        <v>4544</v>
      </c>
      <c r="B4545" s="43" t="s">
        <v>2180</v>
      </c>
      <c r="C4545" s="43" t="s">
        <v>2181</v>
      </c>
      <c r="D4545" s="43" t="s">
        <v>1427</v>
      </c>
      <c r="E4545" s="43" t="s">
        <v>1945</v>
      </c>
      <c r="F4545" s="43" t="s">
        <v>1982</v>
      </c>
      <c r="G4545" s="43" t="s">
        <v>1983</v>
      </c>
      <c r="H4545" s="43" t="s">
        <v>20</v>
      </c>
    </row>
    <row r="4546" spans="1:8" ht="13.5" thickBot="1" x14ac:dyDescent="0.25">
      <c r="A4546" s="19">
        <v>4545</v>
      </c>
      <c r="B4546" s="43" t="s">
        <v>2182</v>
      </c>
      <c r="C4546" s="43" t="s">
        <v>2183</v>
      </c>
      <c r="D4546" s="43" t="s">
        <v>1427</v>
      </c>
      <c r="E4546" s="43" t="s">
        <v>1945</v>
      </c>
      <c r="F4546" s="43" t="s">
        <v>1982</v>
      </c>
      <c r="G4546" s="43" t="s">
        <v>1983</v>
      </c>
      <c r="H4546" s="43" t="s">
        <v>20</v>
      </c>
    </row>
    <row r="4547" spans="1:8" ht="13.5" thickBot="1" x14ac:dyDescent="0.25">
      <c r="A4547" s="19">
        <v>4546</v>
      </c>
      <c r="B4547" s="43" t="s">
        <v>2184</v>
      </c>
      <c r="C4547" s="43" t="s">
        <v>2185</v>
      </c>
      <c r="D4547" s="43" t="s">
        <v>1427</v>
      </c>
      <c r="E4547" s="43" t="s">
        <v>1945</v>
      </c>
      <c r="F4547" s="43" t="s">
        <v>1982</v>
      </c>
      <c r="G4547" s="43" t="s">
        <v>1983</v>
      </c>
      <c r="H4547" s="43" t="s">
        <v>20</v>
      </c>
    </row>
    <row r="4548" spans="1:8" ht="13.5" thickBot="1" x14ac:dyDescent="0.25">
      <c r="A4548" s="19">
        <v>4547</v>
      </c>
      <c r="B4548" s="43" t="s">
        <v>2186</v>
      </c>
      <c r="C4548" s="43" t="s">
        <v>2187</v>
      </c>
      <c r="D4548" s="43" t="s">
        <v>1427</v>
      </c>
      <c r="E4548" s="43" t="s">
        <v>913</v>
      </c>
      <c r="F4548" s="43" t="s">
        <v>2066</v>
      </c>
      <c r="G4548" s="43" t="s">
        <v>2067</v>
      </c>
      <c r="H4548" s="43" t="s">
        <v>20</v>
      </c>
    </row>
    <row r="4549" spans="1:8" ht="13.5" thickBot="1" x14ac:dyDescent="0.25">
      <c r="A4549" s="19">
        <v>4548</v>
      </c>
      <c r="B4549" s="43" t="s">
        <v>2188</v>
      </c>
      <c r="C4549" s="43" t="s">
        <v>2189</v>
      </c>
      <c r="D4549" s="43" t="s">
        <v>1427</v>
      </c>
      <c r="E4549" s="43" t="s">
        <v>913</v>
      </c>
      <c r="F4549" s="43" t="s">
        <v>2066</v>
      </c>
      <c r="G4549" s="43" t="s">
        <v>2067</v>
      </c>
      <c r="H4549" s="43" t="s">
        <v>20</v>
      </c>
    </row>
    <row r="4550" spans="1:8" ht="13.5" thickBot="1" x14ac:dyDescent="0.25">
      <c r="A4550" s="19">
        <v>4549</v>
      </c>
      <c r="B4550" s="43" t="s">
        <v>2190</v>
      </c>
      <c r="C4550" s="43" t="s">
        <v>2191</v>
      </c>
      <c r="D4550" s="43" t="s">
        <v>1427</v>
      </c>
      <c r="E4550" s="43" t="s">
        <v>913</v>
      </c>
      <c r="F4550" s="43" t="s">
        <v>2066</v>
      </c>
      <c r="G4550" s="43" t="s">
        <v>2067</v>
      </c>
      <c r="H4550" s="43" t="s">
        <v>20</v>
      </c>
    </row>
    <row r="4551" spans="1:8" ht="13.5" thickBot="1" x14ac:dyDescent="0.25">
      <c r="A4551" s="19">
        <v>4550</v>
      </c>
      <c r="B4551" s="43" t="s">
        <v>2192</v>
      </c>
      <c r="C4551" s="43" t="s">
        <v>2193</v>
      </c>
      <c r="D4551" s="43" t="s">
        <v>1427</v>
      </c>
      <c r="E4551" s="43" t="s">
        <v>913</v>
      </c>
      <c r="F4551" s="43" t="s">
        <v>2066</v>
      </c>
      <c r="G4551" s="43" t="s">
        <v>2067</v>
      </c>
      <c r="H4551" s="43" t="s">
        <v>20</v>
      </c>
    </row>
    <row r="4552" spans="1:8" ht="13.5" thickBot="1" x14ac:dyDescent="0.25">
      <c r="A4552" s="19">
        <v>4551</v>
      </c>
      <c r="B4552" s="43" t="s">
        <v>2194</v>
      </c>
      <c r="C4552" s="43" t="s">
        <v>2195</v>
      </c>
      <c r="D4552" s="43" t="s">
        <v>1427</v>
      </c>
      <c r="E4552" s="43" t="s">
        <v>913</v>
      </c>
      <c r="F4552" s="43" t="s">
        <v>2066</v>
      </c>
      <c r="G4552" s="43" t="s">
        <v>2067</v>
      </c>
      <c r="H4552" s="43" t="s">
        <v>20</v>
      </c>
    </row>
    <row r="4553" spans="1:8" ht="13.5" thickBot="1" x14ac:dyDescent="0.25">
      <c r="A4553" s="19">
        <v>4552</v>
      </c>
      <c r="B4553" s="43" t="s">
        <v>6196</v>
      </c>
      <c r="C4553" s="43" t="s">
        <v>2196</v>
      </c>
      <c r="D4553" s="43" t="s">
        <v>1427</v>
      </c>
      <c r="E4553" s="43" t="s">
        <v>913</v>
      </c>
      <c r="F4553" s="43" t="s">
        <v>2066</v>
      </c>
      <c r="G4553" s="43" t="s">
        <v>2067</v>
      </c>
      <c r="H4553" s="43" t="s">
        <v>20</v>
      </c>
    </row>
    <row r="4554" spans="1:8" ht="13.5" thickBot="1" x14ac:dyDescent="0.25">
      <c r="A4554" s="19">
        <v>4553</v>
      </c>
      <c r="B4554" s="43" t="s">
        <v>2197</v>
      </c>
      <c r="C4554" s="43" t="s">
        <v>2198</v>
      </c>
      <c r="D4554" s="43" t="s">
        <v>1427</v>
      </c>
      <c r="E4554" s="43" t="s">
        <v>913</v>
      </c>
      <c r="F4554" s="43" t="s">
        <v>2066</v>
      </c>
      <c r="G4554" s="43" t="s">
        <v>2067</v>
      </c>
      <c r="H4554" s="43" t="s">
        <v>20</v>
      </c>
    </row>
    <row r="4555" spans="1:8" ht="13.5" thickBot="1" x14ac:dyDescent="0.25">
      <c r="A4555" s="19">
        <v>4554</v>
      </c>
      <c r="B4555" s="43" t="s">
        <v>6197</v>
      </c>
      <c r="C4555" s="43" t="s">
        <v>2199</v>
      </c>
      <c r="D4555" s="43" t="s">
        <v>1427</v>
      </c>
      <c r="E4555" s="43" t="s">
        <v>913</v>
      </c>
      <c r="F4555" s="43" t="s">
        <v>2066</v>
      </c>
      <c r="G4555" s="43" t="s">
        <v>2067</v>
      </c>
      <c r="H4555" s="43" t="s">
        <v>20</v>
      </c>
    </row>
    <row r="4556" spans="1:8" ht="13.5" thickBot="1" x14ac:dyDescent="0.25">
      <c r="A4556" s="19">
        <v>4555</v>
      </c>
      <c r="B4556" s="43" t="s">
        <v>6198</v>
      </c>
      <c r="C4556" s="43" t="s">
        <v>2200</v>
      </c>
      <c r="D4556" s="43" t="s">
        <v>1427</v>
      </c>
      <c r="E4556" s="43" t="s">
        <v>913</v>
      </c>
      <c r="F4556" s="43" t="s">
        <v>2066</v>
      </c>
      <c r="G4556" s="43" t="s">
        <v>2067</v>
      </c>
      <c r="H4556" s="43" t="s">
        <v>20</v>
      </c>
    </row>
    <row r="4557" spans="1:8" ht="13.5" thickBot="1" x14ac:dyDescent="0.25">
      <c r="A4557" s="19">
        <v>4556</v>
      </c>
      <c r="B4557" s="43" t="s">
        <v>2201</v>
      </c>
      <c r="C4557" s="43" t="s">
        <v>2202</v>
      </c>
      <c r="D4557" s="43" t="s">
        <v>1427</v>
      </c>
      <c r="E4557" s="43" t="s">
        <v>913</v>
      </c>
      <c r="F4557" s="43" t="s">
        <v>2066</v>
      </c>
      <c r="G4557" s="43" t="s">
        <v>2067</v>
      </c>
      <c r="H4557" s="43" t="s">
        <v>20</v>
      </c>
    </row>
    <row r="4558" spans="1:8" ht="13.5" thickBot="1" x14ac:dyDescent="0.25">
      <c r="A4558" s="19">
        <v>4557</v>
      </c>
      <c r="B4558" s="43" t="s">
        <v>2203</v>
      </c>
      <c r="C4558" s="43" t="s">
        <v>2204</v>
      </c>
      <c r="D4558" s="43" t="s">
        <v>1427</v>
      </c>
      <c r="E4558" s="43" t="s">
        <v>913</v>
      </c>
      <c r="F4558" s="43" t="s">
        <v>2066</v>
      </c>
      <c r="G4558" s="43" t="s">
        <v>2067</v>
      </c>
      <c r="H4558" s="43" t="s">
        <v>20</v>
      </c>
    </row>
    <row r="4559" spans="1:8" ht="13.5" thickBot="1" x14ac:dyDescent="0.25">
      <c r="A4559" s="19">
        <v>4558</v>
      </c>
      <c r="B4559" s="43" t="s">
        <v>2205</v>
      </c>
      <c r="C4559" s="43" t="s">
        <v>2206</v>
      </c>
      <c r="D4559" s="43" t="s">
        <v>1427</v>
      </c>
      <c r="E4559" s="43" t="s">
        <v>913</v>
      </c>
      <c r="F4559" s="43" t="s">
        <v>2066</v>
      </c>
      <c r="G4559" s="43" t="s">
        <v>2067</v>
      </c>
      <c r="H4559" s="43" t="s">
        <v>20</v>
      </c>
    </row>
    <row r="4560" spans="1:8" ht="13.5" thickBot="1" x14ac:dyDescent="0.25">
      <c r="A4560" s="19">
        <v>4559</v>
      </c>
      <c r="B4560" s="43" t="s">
        <v>6199</v>
      </c>
      <c r="C4560" s="43" t="s">
        <v>2207</v>
      </c>
      <c r="D4560" s="43" t="s">
        <v>1427</v>
      </c>
      <c r="E4560" s="43" t="s">
        <v>913</v>
      </c>
      <c r="F4560" s="43" t="s">
        <v>2066</v>
      </c>
      <c r="G4560" s="43" t="s">
        <v>2067</v>
      </c>
      <c r="H4560" s="43" t="s">
        <v>20</v>
      </c>
    </row>
    <row r="4561" spans="1:8" ht="13.5" thickBot="1" x14ac:dyDescent="0.25">
      <c r="A4561" s="19">
        <v>4560</v>
      </c>
      <c r="B4561" s="43" t="s">
        <v>6200</v>
      </c>
      <c r="C4561" s="43" t="s">
        <v>2208</v>
      </c>
      <c r="D4561" s="43" t="s">
        <v>1427</v>
      </c>
      <c r="E4561" s="43" t="s">
        <v>913</v>
      </c>
      <c r="F4561" s="43" t="s">
        <v>2066</v>
      </c>
      <c r="G4561" s="43" t="s">
        <v>2067</v>
      </c>
      <c r="H4561" s="43" t="s">
        <v>20</v>
      </c>
    </row>
    <row r="4562" spans="1:8" ht="13.5" thickBot="1" x14ac:dyDescent="0.25">
      <c r="A4562" s="19">
        <v>4561</v>
      </c>
      <c r="B4562" s="43" t="s">
        <v>2209</v>
      </c>
      <c r="C4562" s="43" t="s">
        <v>2210</v>
      </c>
      <c r="D4562" s="43" t="s">
        <v>1427</v>
      </c>
      <c r="E4562" s="43" t="s">
        <v>913</v>
      </c>
      <c r="F4562" s="43" t="s">
        <v>2066</v>
      </c>
      <c r="G4562" s="43" t="s">
        <v>2067</v>
      </c>
      <c r="H4562" s="43" t="s">
        <v>20</v>
      </c>
    </row>
    <row r="4563" spans="1:8" ht="13.5" thickBot="1" x14ac:dyDescent="0.25">
      <c r="A4563" s="19">
        <v>4562</v>
      </c>
      <c r="B4563" s="43" t="s">
        <v>2211</v>
      </c>
      <c r="C4563" s="43" t="s">
        <v>2212</v>
      </c>
      <c r="D4563" s="43" t="s">
        <v>1427</v>
      </c>
      <c r="E4563" s="43" t="s">
        <v>913</v>
      </c>
      <c r="F4563" s="43" t="s">
        <v>2066</v>
      </c>
      <c r="G4563" s="43" t="s">
        <v>2067</v>
      </c>
      <c r="H4563" s="43" t="s">
        <v>20</v>
      </c>
    </row>
    <row r="4564" spans="1:8" ht="13.5" thickBot="1" x14ac:dyDescent="0.25">
      <c r="A4564" s="19">
        <v>4563</v>
      </c>
      <c r="B4564" s="43" t="s">
        <v>2213</v>
      </c>
      <c r="C4564" s="43" t="s">
        <v>2214</v>
      </c>
      <c r="D4564" s="43" t="s">
        <v>1427</v>
      </c>
      <c r="E4564" s="43" t="s">
        <v>913</v>
      </c>
      <c r="F4564" s="43" t="s">
        <v>2066</v>
      </c>
      <c r="G4564" s="43" t="s">
        <v>2067</v>
      </c>
      <c r="H4564" s="43" t="s">
        <v>20</v>
      </c>
    </row>
    <row r="4565" spans="1:8" ht="13.5" thickBot="1" x14ac:dyDescent="0.25">
      <c r="A4565" s="19">
        <v>4564</v>
      </c>
      <c r="B4565" s="43" t="s">
        <v>2215</v>
      </c>
      <c r="C4565" s="43" t="s">
        <v>2216</v>
      </c>
      <c r="D4565" s="43" t="s">
        <v>1427</v>
      </c>
      <c r="E4565" s="43" t="s">
        <v>913</v>
      </c>
      <c r="F4565" s="43" t="s">
        <v>2066</v>
      </c>
      <c r="G4565" s="43" t="s">
        <v>2067</v>
      </c>
      <c r="H4565" s="43" t="s">
        <v>20</v>
      </c>
    </row>
    <row r="4566" spans="1:8" ht="13.5" thickBot="1" x14ac:dyDescent="0.25">
      <c r="A4566" s="19">
        <v>4565</v>
      </c>
      <c r="B4566" s="43" t="s">
        <v>2217</v>
      </c>
      <c r="C4566" s="43" t="s">
        <v>2218</v>
      </c>
      <c r="D4566" s="43" t="s">
        <v>1427</v>
      </c>
      <c r="E4566" s="43" t="s">
        <v>1990</v>
      </c>
      <c r="F4566" s="43" t="s">
        <v>1991</v>
      </c>
      <c r="G4566" s="43" t="s">
        <v>1992</v>
      </c>
      <c r="H4566" s="43" t="s">
        <v>20</v>
      </c>
    </row>
    <row r="4567" spans="1:8" ht="13.5" thickBot="1" x14ac:dyDescent="0.25">
      <c r="A4567" s="19">
        <v>4566</v>
      </c>
      <c r="B4567" s="43" t="s">
        <v>2219</v>
      </c>
      <c r="C4567" s="43" t="s">
        <v>2220</v>
      </c>
      <c r="D4567" s="43" t="s">
        <v>1427</v>
      </c>
      <c r="E4567" s="43" t="s">
        <v>1990</v>
      </c>
      <c r="F4567" s="43" t="s">
        <v>1991</v>
      </c>
      <c r="G4567" s="43" t="s">
        <v>1992</v>
      </c>
      <c r="H4567" s="43" t="s">
        <v>20</v>
      </c>
    </row>
    <row r="4568" spans="1:8" ht="13.5" thickBot="1" x14ac:dyDescent="0.25">
      <c r="A4568" s="19">
        <v>4567</v>
      </c>
      <c r="B4568" s="43" t="s">
        <v>2221</v>
      </c>
      <c r="C4568" s="43" t="s">
        <v>2222</v>
      </c>
      <c r="D4568" s="43" t="s">
        <v>1427</v>
      </c>
      <c r="E4568" s="43" t="s">
        <v>1990</v>
      </c>
      <c r="F4568" s="43" t="s">
        <v>2022</v>
      </c>
      <c r="G4568" s="43" t="s">
        <v>2023</v>
      </c>
      <c r="H4568" s="43" t="s">
        <v>20</v>
      </c>
    </row>
    <row r="4569" spans="1:8" ht="13.5" thickBot="1" x14ac:dyDescent="0.25">
      <c r="A4569" s="19">
        <v>4568</v>
      </c>
      <c r="B4569" s="43" t="s">
        <v>2223</v>
      </c>
      <c r="C4569" s="43" t="s">
        <v>2224</v>
      </c>
      <c r="D4569" s="43" t="s">
        <v>1427</v>
      </c>
      <c r="E4569" s="43" t="s">
        <v>1990</v>
      </c>
      <c r="F4569" s="43" t="s">
        <v>2022</v>
      </c>
      <c r="G4569" s="43" t="s">
        <v>2023</v>
      </c>
      <c r="H4569" s="43" t="s">
        <v>20</v>
      </c>
    </row>
    <row r="4570" spans="1:8" ht="13.5" thickBot="1" x14ac:dyDescent="0.25">
      <c r="A4570" s="19">
        <v>4569</v>
      </c>
      <c r="B4570" s="43" t="s">
        <v>2225</v>
      </c>
      <c r="C4570" s="43" t="s">
        <v>2226</v>
      </c>
      <c r="D4570" s="43" t="s">
        <v>1427</v>
      </c>
      <c r="E4570" s="43" t="s">
        <v>1990</v>
      </c>
      <c r="F4570" s="43" t="s">
        <v>2022</v>
      </c>
      <c r="G4570" s="43" t="s">
        <v>2023</v>
      </c>
      <c r="H4570" s="43" t="s">
        <v>20</v>
      </c>
    </row>
    <row r="4571" spans="1:8" ht="13.5" thickBot="1" x14ac:dyDescent="0.25">
      <c r="A4571" s="19">
        <v>4570</v>
      </c>
      <c r="B4571" s="43" t="s">
        <v>2227</v>
      </c>
      <c r="C4571" s="43" t="s">
        <v>2228</v>
      </c>
      <c r="D4571" s="43" t="s">
        <v>1427</v>
      </c>
      <c r="E4571" s="43" t="s">
        <v>1990</v>
      </c>
      <c r="F4571" s="43" t="s">
        <v>2022</v>
      </c>
      <c r="G4571" s="43" t="s">
        <v>2023</v>
      </c>
      <c r="H4571" s="43" t="s">
        <v>20</v>
      </c>
    </row>
    <row r="4572" spans="1:8" ht="13.5" thickBot="1" x14ac:dyDescent="0.25">
      <c r="A4572" s="19">
        <v>4571</v>
      </c>
      <c r="B4572" s="43" t="s">
        <v>2229</v>
      </c>
      <c r="C4572" s="43" t="s">
        <v>2230</v>
      </c>
      <c r="D4572" s="43" t="s">
        <v>1427</v>
      </c>
      <c r="E4572" s="43" t="s">
        <v>1990</v>
      </c>
      <c r="F4572" s="43" t="s">
        <v>2022</v>
      </c>
      <c r="G4572" s="43" t="s">
        <v>2023</v>
      </c>
      <c r="H4572" s="43" t="s">
        <v>20</v>
      </c>
    </row>
    <row r="4573" spans="1:8" ht="13.5" thickBot="1" x14ac:dyDescent="0.25">
      <c r="A4573" s="19">
        <v>4572</v>
      </c>
      <c r="B4573" s="43" t="s">
        <v>2231</v>
      </c>
      <c r="C4573" s="43" t="s">
        <v>2232</v>
      </c>
      <c r="D4573" s="43" t="s">
        <v>1427</v>
      </c>
      <c r="E4573" s="43" t="s">
        <v>913</v>
      </c>
      <c r="F4573" s="43" t="s">
        <v>2066</v>
      </c>
      <c r="G4573" s="43" t="s">
        <v>2067</v>
      </c>
      <c r="H4573" s="43" t="s">
        <v>20</v>
      </c>
    </row>
    <row r="4574" spans="1:8" ht="13.5" thickBot="1" x14ac:dyDescent="0.25">
      <c r="A4574" s="19">
        <v>4573</v>
      </c>
      <c r="B4574" s="43" t="s">
        <v>2233</v>
      </c>
      <c r="C4574" s="43" t="s">
        <v>2234</v>
      </c>
      <c r="D4574" s="43" t="s">
        <v>1427</v>
      </c>
      <c r="E4574" s="43" t="s">
        <v>913</v>
      </c>
      <c r="F4574" s="43" t="s">
        <v>2066</v>
      </c>
      <c r="G4574" s="43" t="s">
        <v>2067</v>
      </c>
      <c r="H4574" s="43" t="s">
        <v>20</v>
      </c>
    </row>
    <row r="4575" spans="1:8" ht="13.5" thickBot="1" x14ac:dyDescent="0.25">
      <c r="A4575" s="19">
        <v>4574</v>
      </c>
      <c r="B4575" s="43" t="s">
        <v>2235</v>
      </c>
      <c r="C4575" s="43" t="s">
        <v>2236</v>
      </c>
      <c r="D4575" s="43" t="s">
        <v>1427</v>
      </c>
      <c r="E4575" s="43" t="s">
        <v>913</v>
      </c>
      <c r="F4575" s="43" t="s">
        <v>2066</v>
      </c>
      <c r="G4575" s="43" t="s">
        <v>2067</v>
      </c>
      <c r="H4575" s="43" t="s">
        <v>20</v>
      </c>
    </row>
    <row r="4576" spans="1:8" ht="13.5" thickBot="1" x14ac:dyDescent="0.25">
      <c r="A4576" s="19">
        <v>4575</v>
      </c>
      <c r="B4576" s="43" t="s">
        <v>2237</v>
      </c>
      <c r="C4576" s="43" t="s">
        <v>2238</v>
      </c>
      <c r="D4576" s="43" t="s">
        <v>1427</v>
      </c>
      <c r="E4576" s="43" t="s">
        <v>913</v>
      </c>
      <c r="F4576" s="43" t="s">
        <v>2066</v>
      </c>
      <c r="G4576" s="43" t="s">
        <v>2067</v>
      </c>
      <c r="H4576" s="43" t="s">
        <v>20</v>
      </c>
    </row>
    <row r="4577" spans="1:8" ht="13.5" thickBot="1" x14ac:dyDescent="0.25">
      <c r="A4577" s="19">
        <v>4576</v>
      </c>
      <c r="B4577" s="43" t="s">
        <v>2239</v>
      </c>
      <c r="C4577" s="43" t="s">
        <v>2240</v>
      </c>
      <c r="D4577" s="43" t="s">
        <v>1427</v>
      </c>
      <c r="E4577" s="43" t="s">
        <v>913</v>
      </c>
      <c r="F4577" s="43" t="s">
        <v>2066</v>
      </c>
      <c r="G4577" s="43" t="s">
        <v>2067</v>
      </c>
      <c r="H4577" s="43" t="s">
        <v>20</v>
      </c>
    </row>
    <row r="4578" spans="1:8" ht="13.5" thickBot="1" x14ac:dyDescent="0.25">
      <c r="A4578" s="19">
        <v>4577</v>
      </c>
      <c r="B4578" s="43" t="s">
        <v>2241</v>
      </c>
      <c r="C4578" s="43" t="s">
        <v>2242</v>
      </c>
      <c r="D4578" s="43" t="s">
        <v>1427</v>
      </c>
      <c r="E4578" s="43" t="s">
        <v>913</v>
      </c>
      <c r="F4578" s="43" t="s">
        <v>2066</v>
      </c>
      <c r="G4578" s="43" t="s">
        <v>2067</v>
      </c>
      <c r="H4578" s="43" t="s">
        <v>20</v>
      </c>
    </row>
    <row r="4579" spans="1:8" ht="13.5" thickBot="1" x14ac:dyDescent="0.25">
      <c r="A4579" s="19">
        <v>4578</v>
      </c>
      <c r="B4579" s="43" t="s">
        <v>5724</v>
      </c>
      <c r="C4579" s="43" t="s">
        <v>5725</v>
      </c>
      <c r="D4579" s="43" t="s">
        <v>1427</v>
      </c>
      <c r="E4579" s="43" t="s">
        <v>1945</v>
      </c>
      <c r="F4579" s="43" t="s">
        <v>1951</v>
      </c>
      <c r="G4579" s="43" t="s">
        <v>1952</v>
      </c>
      <c r="H4579" s="43" t="s">
        <v>20</v>
      </c>
    </row>
    <row r="4580" spans="1:8" ht="13.5" thickBot="1" x14ac:dyDescent="0.25">
      <c r="A4580" s="19">
        <v>4579</v>
      </c>
      <c r="B4580" s="43" t="s">
        <v>5726</v>
      </c>
      <c r="C4580" s="43" t="s">
        <v>5727</v>
      </c>
      <c r="D4580" s="43" t="s">
        <v>1427</v>
      </c>
      <c r="E4580" s="43" t="s">
        <v>1945</v>
      </c>
      <c r="F4580" s="43" t="s">
        <v>1951</v>
      </c>
      <c r="G4580" s="43" t="s">
        <v>1952</v>
      </c>
      <c r="H4580" s="43" t="s">
        <v>20</v>
      </c>
    </row>
    <row r="4581" spans="1:8" ht="13.5" thickBot="1" x14ac:dyDescent="0.25">
      <c r="A4581" s="19">
        <v>4580</v>
      </c>
      <c r="B4581" s="43" t="s">
        <v>5728</v>
      </c>
      <c r="C4581" s="43" t="s">
        <v>5729</v>
      </c>
      <c r="D4581" s="43" t="s">
        <v>1427</v>
      </c>
      <c r="E4581" s="43" t="s">
        <v>1945</v>
      </c>
      <c r="F4581" s="43" t="s">
        <v>1951</v>
      </c>
      <c r="G4581" s="43" t="s">
        <v>1952</v>
      </c>
      <c r="H4581" s="43" t="s">
        <v>20</v>
      </c>
    </row>
    <row r="4582" spans="1:8" ht="13.5" thickBot="1" x14ac:dyDescent="0.25">
      <c r="A4582" s="19">
        <v>4581</v>
      </c>
      <c r="B4582" s="43" t="s">
        <v>5730</v>
      </c>
      <c r="C4582" s="43" t="s">
        <v>5731</v>
      </c>
      <c r="D4582" s="43" t="s">
        <v>1427</v>
      </c>
      <c r="E4582" s="43" t="s">
        <v>913</v>
      </c>
      <c r="F4582" s="43" t="s">
        <v>2066</v>
      </c>
      <c r="G4582" s="43" t="s">
        <v>2067</v>
      </c>
      <c r="H4582" s="43" t="s">
        <v>20</v>
      </c>
    </row>
    <row r="4583" spans="1:8" ht="13.5" thickBot="1" x14ac:dyDescent="0.25">
      <c r="A4583" s="19">
        <v>4582</v>
      </c>
      <c r="B4583" s="43" t="s">
        <v>5732</v>
      </c>
      <c r="C4583" s="43" t="s">
        <v>5733</v>
      </c>
      <c r="D4583" s="43" t="s">
        <v>1427</v>
      </c>
      <c r="E4583" s="43" t="s">
        <v>913</v>
      </c>
      <c r="F4583" s="43" t="s">
        <v>2066</v>
      </c>
      <c r="G4583" s="43" t="s">
        <v>2067</v>
      </c>
      <c r="H4583" s="43" t="s">
        <v>20</v>
      </c>
    </row>
    <row r="4584" spans="1:8" ht="13.5" thickBot="1" x14ac:dyDescent="0.25">
      <c r="A4584" s="19">
        <v>4583</v>
      </c>
      <c r="B4584" s="43" t="s">
        <v>5734</v>
      </c>
      <c r="C4584" s="43" t="s">
        <v>6280</v>
      </c>
      <c r="D4584" s="43" t="s">
        <v>1427</v>
      </c>
      <c r="E4584" s="43" t="s">
        <v>1990</v>
      </c>
      <c r="F4584" s="43" t="s">
        <v>1991</v>
      </c>
      <c r="G4584" s="43" t="s">
        <v>1992</v>
      </c>
      <c r="H4584" s="43" t="s">
        <v>20</v>
      </c>
    </row>
    <row r="4585" spans="1:8" ht="13.5" thickBot="1" x14ac:dyDescent="0.25">
      <c r="A4585" s="19">
        <v>4584</v>
      </c>
      <c r="B4585" s="43" t="s">
        <v>5735</v>
      </c>
      <c r="C4585" s="43" t="s">
        <v>6501</v>
      </c>
      <c r="D4585" s="43" t="s">
        <v>1427</v>
      </c>
      <c r="E4585" s="43" t="s">
        <v>1990</v>
      </c>
      <c r="F4585" s="43" t="s">
        <v>1991</v>
      </c>
      <c r="G4585" s="43" t="s">
        <v>1992</v>
      </c>
      <c r="H4585" s="43" t="s">
        <v>20</v>
      </c>
    </row>
    <row r="4586" spans="1:8" ht="13.5" thickBot="1" x14ac:dyDescent="0.25">
      <c r="A4586" s="19">
        <v>4585</v>
      </c>
      <c r="B4586" s="43" t="s">
        <v>5736</v>
      </c>
      <c r="C4586" s="43" t="s">
        <v>5737</v>
      </c>
      <c r="D4586" s="43" t="s">
        <v>1427</v>
      </c>
      <c r="E4586" s="43" t="s">
        <v>1945</v>
      </c>
      <c r="F4586" s="43" t="s">
        <v>1951</v>
      </c>
      <c r="G4586" s="43" t="s">
        <v>1952</v>
      </c>
      <c r="H4586" s="43" t="s">
        <v>20</v>
      </c>
    </row>
    <row r="4587" spans="1:8" ht="13.5" thickBot="1" x14ac:dyDescent="0.25">
      <c r="A4587" s="19">
        <v>4586</v>
      </c>
      <c r="B4587" s="42" t="s">
        <v>9926</v>
      </c>
      <c r="C4587" s="42" t="s">
        <v>9927</v>
      </c>
      <c r="D4587" s="47" t="s">
        <v>1427</v>
      </c>
      <c r="E4587" s="47" t="s">
        <v>920</v>
      </c>
      <c r="F4587" s="41" t="s">
        <v>1428</v>
      </c>
      <c r="G4587" s="42" t="s">
        <v>10422</v>
      </c>
      <c r="H4587" s="42" t="s">
        <v>20</v>
      </c>
    </row>
    <row r="4588" spans="1:8" ht="13.5" thickBot="1" x14ac:dyDescent="0.25">
      <c r="A4588" s="19">
        <v>4587</v>
      </c>
      <c r="B4588" s="42" t="s">
        <v>9928</v>
      </c>
      <c r="C4588" s="42" t="s">
        <v>9929</v>
      </c>
      <c r="D4588" s="47" t="s">
        <v>1427</v>
      </c>
      <c r="E4588" s="47" t="s">
        <v>920</v>
      </c>
      <c r="F4588" s="42" t="s">
        <v>1428</v>
      </c>
      <c r="G4588" s="42" t="s">
        <v>10422</v>
      </c>
      <c r="H4588" s="42" t="s">
        <v>20</v>
      </c>
    </row>
    <row r="4589" spans="1:8" ht="13.5" thickBot="1" x14ac:dyDescent="0.25">
      <c r="A4589" s="19">
        <v>4588</v>
      </c>
      <c r="B4589" s="42" t="s">
        <v>9930</v>
      </c>
      <c r="C4589" s="42" t="s">
        <v>9931</v>
      </c>
      <c r="D4589" s="47" t="s">
        <v>1427</v>
      </c>
      <c r="E4589" s="47" t="s">
        <v>920</v>
      </c>
      <c r="F4589" s="42" t="s">
        <v>1428</v>
      </c>
      <c r="G4589" s="42" t="s">
        <v>10422</v>
      </c>
      <c r="H4589" s="42" t="s">
        <v>20</v>
      </c>
    </row>
    <row r="4590" spans="1:8" ht="13.5" thickBot="1" x14ac:dyDescent="0.25">
      <c r="A4590" s="19">
        <v>4589</v>
      </c>
      <c r="B4590" s="42" t="s">
        <v>9932</v>
      </c>
      <c r="C4590" s="42" t="s">
        <v>9933</v>
      </c>
      <c r="D4590" s="47" t="s">
        <v>1427</v>
      </c>
      <c r="E4590" s="47" t="s">
        <v>920</v>
      </c>
      <c r="F4590" s="42" t="s">
        <v>1428</v>
      </c>
      <c r="G4590" s="42" t="s">
        <v>10422</v>
      </c>
      <c r="H4590" s="42" t="s">
        <v>20</v>
      </c>
    </row>
    <row r="4591" spans="1:8" ht="13.5" thickBot="1" x14ac:dyDescent="0.25">
      <c r="A4591" s="19">
        <v>4590</v>
      </c>
      <c r="B4591" s="42" t="s">
        <v>2138</v>
      </c>
      <c r="C4591" s="42" t="s">
        <v>9934</v>
      </c>
      <c r="D4591" s="47" t="s">
        <v>1427</v>
      </c>
      <c r="E4591" s="47" t="s">
        <v>920</v>
      </c>
      <c r="F4591" s="42" t="s">
        <v>1428</v>
      </c>
      <c r="G4591" s="42" t="s">
        <v>10422</v>
      </c>
      <c r="H4591" s="42" t="s">
        <v>20</v>
      </c>
    </row>
    <row r="4592" spans="1:8" ht="13.5" thickBot="1" x14ac:dyDescent="0.25">
      <c r="A4592" s="19">
        <v>4591</v>
      </c>
      <c r="B4592" s="42" t="s">
        <v>9935</v>
      </c>
      <c r="C4592" s="42" t="s">
        <v>9936</v>
      </c>
      <c r="D4592" s="47" t="s">
        <v>1427</v>
      </c>
      <c r="E4592" s="47" t="s">
        <v>920</v>
      </c>
      <c r="F4592" s="42" t="s">
        <v>1428</v>
      </c>
      <c r="G4592" s="42" t="s">
        <v>10422</v>
      </c>
      <c r="H4592" s="42" t="s">
        <v>20</v>
      </c>
    </row>
    <row r="4593" spans="1:8" ht="13.5" thickBot="1" x14ac:dyDescent="0.25">
      <c r="A4593" s="19">
        <v>4592</v>
      </c>
      <c r="B4593" s="42" t="s">
        <v>9937</v>
      </c>
      <c r="C4593" s="42" t="s">
        <v>9938</v>
      </c>
      <c r="D4593" s="47" t="s">
        <v>1427</v>
      </c>
      <c r="E4593" s="47" t="s">
        <v>920</v>
      </c>
      <c r="F4593" s="42" t="s">
        <v>1428</v>
      </c>
      <c r="G4593" s="42" t="s">
        <v>10422</v>
      </c>
      <c r="H4593" s="42" t="s">
        <v>20</v>
      </c>
    </row>
    <row r="4594" spans="1:8" ht="13.5" thickBot="1" x14ac:dyDescent="0.25">
      <c r="A4594" s="19">
        <v>4593</v>
      </c>
      <c r="B4594" s="42" t="s">
        <v>9939</v>
      </c>
      <c r="C4594" s="42" t="s">
        <v>9940</v>
      </c>
      <c r="D4594" s="47" t="s">
        <v>1427</v>
      </c>
      <c r="E4594" s="47" t="s">
        <v>920</v>
      </c>
      <c r="F4594" s="42" t="s">
        <v>1428</v>
      </c>
      <c r="G4594" s="42" t="s">
        <v>10422</v>
      </c>
      <c r="H4594" s="42" t="s">
        <v>20</v>
      </c>
    </row>
    <row r="4595" spans="1:8" ht="13.5" thickBot="1" x14ac:dyDescent="0.25">
      <c r="A4595" s="19">
        <v>4594</v>
      </c>
      <c r="B4595" s="42" t="s">
        <v>9941</v>
      </c>
      <c r="C4595" s="42" t="s">
        <v>9942</v>
      </c>
      <c r="D4595" s="47" t="s">
        <v>1427</v>
      </c>
      <c r="E4595" s="47" t="s">
        <v>920</v>
      </c>
      <c r="F4595" s="42" t="s">
        <v>1428</v>
      </c>
      <c r="G4595" s="42" t="s">
        <v>10422</v>
      </c>
      <c r="H4595" s="42" t="s">
        <v>20</v>
      </c>
    </row>
    <row r="4596" spans="1:8" ht="13.5" thickBot="1" x14ac:dyDescent="0.25">
      <c r="A4596" s="19">
        <v>4595</v>
      </c>
      <c r="B4596" s="42" t="s">
        <v>9943</v>
      </c>
      <c r="C4596" s="41" t="s">
        <v>9944</v>
      </c>
      <c r="D4596" s="47" t="s">
        <v>1427</v>
      </c>
      <c r="E4596" s="47" t="s">
        <v>920</v>
      </c>
      <c r="F4596" s="42" t="s">
        <v>1428</v>
      </c>
      <c r="G4596" s="42" t="s">
        <v>10422</v>
      </c>
      <c r="H4596" s="42" t="s">
        <v>20</v>
      </c>
    </row>
    <row r="4597" spans="1:8" ht="13.5" thickBot="1" x14ac:dyDescent="0.25">
      <c r="A4597" s="19">
        <v>4596</v>
      </c>
      <c r="B4597" s="42" t="s">
        <v>9945</v>
      </c>
      <c r="C4597" s="42" t="s">
        <v>9946</v>
      </c>
      <c r="D4597" s="47" t="s">
        <v>1427</v>
      </c>
      <c r="E4597" s="47" t="s">
        <v>920</v>
      </c>
      <c r="F4597" s="42" t="s">
        <v>1428</v>
      </c>
      <c r="G4597" s="42" t="s">
        <v>10422</v>
      </c>
      <c r="H4597" s="42" t="s">
        <v>20</v>
      </c>
    </row>
    <row r="4598" spans="1:8" ht="13.5" thickBot="1" x14ac:dyDescent="0.25">
      <c r="A4598" s="19">
        <v>4597</v>
      </c>
      <c r="B4598" s="42" t="s">
        <v>9947</v>
      </c>
      <c r="C4598" s="42" t="s">
        <v>9948</v>
      </c>
      <c r="D4598" s="47" t="s">
        <v>1427</v>
      </c>
      <c r="E4598" s="47" t="s">
        <v>920</v>
      </c>
      <c r="F4598" s="42" t="s">
        <v>1428</v>
      </c>
      <c r="G4598" s="42" t="s">
        <v>10422</v>
      </c>
      <c r="H4598" s="42" t="s">
        <v>20</v>
      </c>
    </row>
    <row r="4599" spans="1:8" ht="13.5" thickBot="1" x14ac:dyDescent="0.25">
      <c r="A4599" s="19">
        <v>4598</v>
      </c>
      <c r="B4599" s="42" t="s">
        <v>9949</v>
      </c>
      <c r="C4599" s="42" t="s">
        <v>9950</v>
      </c>
      <c r="D4599" s="47" t="s">
        <v>1427</v>
      </c>
      <c r="E4599" s="47" t="s">
        <v>920</v>
      </c>
      <c r="F4599" s="42" t="s">
        <v>1428</v>
      </c>
      <c r="G4599" s="42" t="s">
        <v>10422</v>
      </c>
      <c r="H4599" s="42" t="s">
        <v>20</v>
      </c>
    </row>
    <row r="4600" spans="1:8" ht="13.5" thickBot="1" x14ac:dyDescent="0.25">
      <c r="A4600" s="19">
        <v>4599</v>
      </c>
      <c r="B4600" s="42" t="s">
        <v>9951</v>
      </c>
      <c r="C4600" s="42" t="s">
        <v>9952</v>
      </c>
      <c r="D4600" s="47" t="s">
        <v>1427</v>
      </c>
      <c r="E4600" s="47" t="s">
        <v>920</v>
      </c>
      <c r="F4600" s="42" t="s">
        <v>1428</v>
      </c>
      <c r="G4600" s="42" t="s">
        <v>10422</v>
      </c>
      <c r="H4600" s="42" t="s">
        <v>20</v>
      </c>
    </row>
    <row r="4601" spans="1:8" ht="13.5" thickBot="1" x14ac:dyDescent="0.25">
      <c r="A4601" s="19">
        <v>4600</v>
      </c>
      <c r="B4601" s="42" t="s">
        <v>9953</v>
      </c>
      <c r="C4601" s="42" t="s">
        <v>9954</v>
      </c>
      <c r="D4601" s="47" t="s">
        <v>1427</v>
      </c>
      <c r="E4601" s="47" t="s">
        <v>920</v>
      </c>
      <c r="F4601" s="42" t="s">
        <v>1428</v>
      </c>
      <c r="G4601" s="42" t="s">
        <v>10422</v>
      </c>
      <c r="H4601" s="42" t="s">
        <v>20</v>
      </c>
    </row>
    <row r="4602" spans="1:8" ht="13.5" thickBot="1" x14ac:dyDescent="0.25">
      <c r="A4602" s="19">
        <v>4601</v>
      </c>
      <c r="B4602" s="42" t="s">
        <v>9955</v>
      </c>
      <c r="C4602" s="42" t="s">
        <v>9956</v>
      </c>
      <c r="D4602" s="47" t="s">
        <v>1427</v>
      </c>
      <c r="E4602" s="47" t="s">
        <v>920</v>
      </c>
      <c r="F4602" s="42" t="s">
        <v>1428</v>
      </c>
      <c r="G4602" s="42" t="s">
        <v>10422</v>
      </c>
      <c r="H4602" s="42" t="s">
        <v>20</v>
      </c>
    </row>
    <row r="4603" spans="1:8" ht="13.5" thickBot="1" x14ac:dyDescent="0.25">
      <c r="A4603" s="19">
        <v>4602</v>
      </c>
      <c r="B4603" s="42" t="s">
        <v>9957</v>
      </c>
      <c r="C4603" s="42" t="s">
        <v>9958</v>
      </c>
      <c r="D4603" s="47" t="s">
        <v>1427</v>
      </c>
      <c r="E4603" s="47" t="s">
        <v>920</v>
      </c>
      <c r="F4603" s="42" t="s">
        <v>1428</v>
      </c>
      <c r="G4603" s="42" t="s">
        <v>10422</v>
      </c>
      <c r="H4603" s="42" t="s">
        <v>20</v>
      </c>
    </row>
    <row r="4604" spans="1:8" ht="13.5" thickBot="1" x14ac:dyDescent="0.25">
      <c r="A4604" s="19">
        <v>4603</v>
      </c>
      <c r="B4604" s="42" t="s">
        <v>9959</v>
      </c>
      <c r="C4604" s="42" t="s">
        <v>2139</v>
      </c>
      <c r="D4604" s="47" t="s">
        <v>1427</v>
      </c>
      <c r="E4604" s="47" t="s">
        <v>920</v>
      </c>
      <c r="F4604" s="42" t="s">
        <v>1428</v>
      </c>
      <c r="G4604" s="42" t="s">
        <v>10422</v>
      </c>
      <c r="H4604" s="42" t="s">
        <v>20</v>
      </c>
    </row>
    <row r="4605" spans="1:8" ht="13.5" thickBot="1" x14ac:dyDescent="0.25">
      <c r="A4605" s="19">
        <v>4604</v>
      </c>
      <c r="B4605" s="42" t="s">
        <v>9960</v>
      </c>
      <c r="C4605" s="42" t="s">
        <v>9961</v>
      </c>
      <c r="D4605" s="47" t="s">
        <v>1427</v>
      </c>
      <c r="E4605" s="47" t="s">
        <v>920</v>
      </c>
      <c r="F4605" s="42" t="s">
        <v>1428</v>
      </c>
      <c r="G4605" s="42" t="s">
        <v>10422</v>
      </c>
      <c r="H4605" s="42" t="s">
        <v>20</v>
      </c>
    </row>
    <row r="4606" spans="1:8" ht="13.5" thickBot="1" x14ac:dyDescent="0.25">
      <c r="A4606" s="19">
        <v>4605</v>
      </c>
      <c r="B4606" s="42" t="s">
        <v>9962</v>
      </c>
      <c r="C4606" s="42" t="s">
        <v>9963</v>
      </c>
      <c r="D4606" s="47" t="s">
        <v>1427</v>
      </c>
      <c r="E4606" s="47" t="s">
        <v>920</v>
      </c>
      <c r="F4606" s="42" t="s">
        <v>1428</v>
      </c>
      <c r="G4606" s="42" t="s">
        <v>10422</v>
      </c>
      <c r="H4606" s="42" t="s">
        <v>20</v>
      </c>
    </row>
    <row r="4607" spans="1:8" ht="13.5" thickBot="1" x14ac:dyDescent="0.25">
      <c r="A4607" s="19">
        <v>4606</v>
      </c>
      <c r="B4607" s="42" t="s">
        <v>9964</v>
      </c>
      <c r="C4607" s="42" t="s">
        <v>9965</v>
      </c>
      <c r="D4607" s="47" t="s">
        <v>1427</v>
      </c>
      <c r="E4607" s="47" t="s">
        <v>920</v>
      </c>
      <c r="F4607" s="42" t="s">
        <v>1428</v>
      </c>
      <c r="G4607" s="42" t="s">
        <v>10422</v>
      </c>
      <c r="H4607" s="42" t="s">
        <v>20</v>
      </c>
    </row>
    <row r="4608" spans="1:8" ht="13.5" thickBot="1" x14ac:dyDescent="0.25">
      <c r="A4608" s="19">
        <v>4607</v>
      </c>
      <c r="B4608" s="42" t="s">
        <v>9966</v>
      </c>
      <c r="C4608" s="42" t="s">
        <v>9967</v>
      </c>
      <c r="D4608" s="47" t="s">
        <v>1427</v>
      </c>
      <c r="E4608" s="47" t="s">
        <v>920</v>
      </c>
      <c r="F4608" s="42" t="s">
        <v>1428</v>
      </c>
      <c r="G4608" s="42" t="s">
        <v>10422</v>
      </c>
      <c r="H4608" s="42" t="s">
        <v>20</v>
      </c>
    </row>
    <row r="4609" spans="1:8" ht="13.5" thickBot="1" x14ac:dyDescent="0.25">
      <c r="A4609" s="19">
        <v>4608</v>
      </c>
      <c r="B4609" s="42" t="s">
        <v>9968</v>
      </c>
      <c r="C4609" s="42" t="s">
        <v>9969</v>
      </c>
      <c r="D4609" s="47" t="s">
        <v>1427</v>
      </c>
      <c r="E4609" s="47" t="s">
        <v>920</v>
      </c>
      <c r="F4609" s="42" t="s">
        <v>1428</v>
      </c>
      <c r="G4609" s="42" t="s">
        <v>10422</v>
      </c>
      <c r="H4609" s="42" t="s">
        <v>20</v>
      </c>
    </row>
    <row r="4610" spans="1:8" ht="13.5" thickBot="1" x14ac:dyDescent="0.25">
      <c r="A4610" s="19">
        <v>4609</v>
      </c>
      <c r="B4610" s="42" t="s">
        <v>9970</v>
      </c>
      <c r="C4610" s="42" t="s">
        <v>9971</v>
      </c>
      <c r="D4610" s="47" t="s">
        <v>1427</v>
      </c>
      <c r="E4610" s="47" t="s">
        <v>920</v>
      </c>
      <c r="F4610" s="42" t="s">
        <v>1428</v>
      </c>
      <c r="G4610" s="42" t="s">
        <v>10422</v>
      </c>
      <c r="H4610" s="42" t="s">
        <v>20</v>
      </c>
    </row>
    <row r="4611" spans="1:8" ht="13.5" thickBot="1" x14ac:dyDescent="0.25">
      <c r="A4611" s="19">
        <v>4610</v>
      </c>
      <c r="B4611" s="42" t="s">
        <v>9972</v>
      </c>
      <c r="C4611" s="42" t="s">
        <v>9973</v>
      </c>
      <c r="D4611" s="47" t="s">
        <v>1427</v>
      </c>
      <c r="E4611" s="47" t="s">
        <v>920</v>
      </c>
      <c r="F4611" s="42" t="s">
        <v>1428</v>
      </c>
      <c r="G4611" s="42" t="s">
        <v>10422</v>
      </c>
      <c r="H4611" s="42" t="s">
        <v>20</v>
      </c>
    </row>
    <row r="4612" spans="1:8" ht="13.5" thickBot="1" x14ac:dyDescent="0.25">
      <c r="A4612" s="19">
        <v>4611</v>
      </c>
      <c r="B4612" s="42" t="s">
        <v>9974</v>
      </c>
      <c r="C4612" s="42" t="s">
        <v>9975</v>
      </c>
      <c r="D4612" s="47" t="s">
        <v>1427</v>
      </c>
      <c r="E4612" s="47" t="s">
        <v>920</v>
      </c>
      <c r="F4612" s="42" t="s">
        <v>1428</v>
      </c>
      <c r="G4612" s="42" t="s">
        <v>10422</v>
      </c>
      <c r="H4612" s="42" t="s">
        <v>20</v>
      </c>
    </row>
    <row r="4613" spans="1:8" ht="13.5" thickBot="1" x14ac:dyDescent="0.25">
      <c r="A4613" s="19">
        <v>4612</v>
      </c>
      <c r="B4613" s="42" t="s">
        <v>9976</v>
      </c>
      <c r="C4613" s="42" t="s">
        <v>9977</v>
      </c>
      <c r="D4613" s="47" t="s">
        <v>1427</v>
      </c>
      <c r="E4613" s="47" t="s">
        <v>920</v>
      </c>
      <c r="F4613" s="42" t="s">
        <v>1428</v>
      </c>
      <c r="G4613" s="42" t="s">
        <v>10422</v>
      </c>
      <c r="H4613" s="42" t="s">
        <v>20</v>
      </c>
    </row>
    <row r="4614" spans="1:8" ht="13.5" thickBot="1" x14ac:dyDescent="0.25">
      <c r="A4614" s="19">
        <v>4613</v>
      </c>
      <c r="B4614" s="42" t="s">
        <v>9978</v>
      </c>
      <c r="C4614" s="42" t="s">
        <v>9979</v>
      </c>
      <c r="D4614" s="47" t="s">
        <v>1427</v>
      </c>
      <c r="E4614" s="47" t="s">
        <v>920</v>
      </c>
      <c r="F4614" s="42" t="s">
        <v>1428</v>
      </c>
      <c r="G4614" s="42" t="s">
        <v>10422</v>
      </c>
      <c r="H4614" s="42" t="s">
        <v>20</v>
      </c>
    </row>
    <row r="4615" spans="1:8" ht="13.5" thickBot="1" x14ac:dyDescent="0.25">
      <c r="A4615" s="19">
        <v>4614</v>
      </c>
      <c r="B4615" s="42" t="s">
        <v>9980</v>
      </c>
      <c r="C4615" s="42" t="s">
        <v>9981</v>
      </c>
      <c r="D4615" s="47" t="s">
        <v>1427</v>
      </c>
      <c r="E4615" s="47" t="s">
        <v>920</v>
      </c>
      <c r="F4615" s="42" t="s">
        <v>1428</v>
      </c>
      <c r="G4615" s="42" t="s">
        <v>10422</v>
      </c>
      <c r="H4615" s="42" t="s">
        <v>20</v>
      </c>
    </row>
    <row r="4616" spans="1:8" ht="13.5" thickBot="1" x14ac:dyDescent="0.25">
      <c r="A4616" s="19">
        <v>4615</v>
      </c>
      <c r="B4616" s="42" t="s">
        <v>9982</v>
      </c>
      <c r="C4616" s="42" t="s">
        <v>9983</v>
      </c>
      <c r="D4616" s="47" t="s">
        <v>1427</v>
      </c>
      <c r="E4616" s="47" t="s">
        <v>920</v>
      </c>
      <c r="F4616" s="42" t="s">
        <v>1428</v>
      </c>
      <c r="G4616" s="42" t="s">
        <v>10422</v>
      </c>
      <c r="H4616" s="42" t="s">
        <v>20</v>
      </c>
    </row>
    <row r="4617" spans="1:8" ht="13.5" thickBot="1" x14ac:dyDescent="0.25">
      <c r="A4617" s="19">
        <v>4616</v>
      </c>
      <c r="B4617" s="42" t="s">
        <v>9984</v>
      </c>
      <c r="C4617" s="42" t="s">
        <v>9985</v>
      </c>
      <c r="D4617" s="47" t="s">
        <v>1427</v>
      </c>
      <c r="E4617" s="47" t="s">
        <v>920</v>
      </c>
      <c r="F4617" s="42" t="s">
        <v>1428</v>
      </c>
      <c r="G4617" s="42" t="s">
        <v>10422</v>
      </c>
      <c r="H4617" s="42" t="s">
        <v>20</v>
      </c>
    </row>
    <row r="4618" spans="1:8" ht="13.5" thickBot="1" x14ac:dyDescent="0.25">
      <c r="A4618" s="19">
        <v>4617</v>
      </c>
      <c r="B4618" s="42" t="s">
        <v>9986</v>
      </c>
      <c r="C4618" s="42" t="s">
        <v>9987</v>
      </c>
      <c r="D4618" s="47" t="s">
        <v>1427</v>
      </c>
      <c r="E4618" s="47" t="s">
        <v>920</v>
      </c>
      <c r="F4618" s="42" t="s">
        <v>1428</v>
      </c>
      <c r="G4618" s="42" t="s">
        <v>10422</v>
      </c>
      <c r="H4618" s="42" t="s">
        <v>20</v>
      </c>
    </row>
    <row r="4619" spans="1:8" ht="13.5" thickBot="1" x14ac:dyDescent="0.25">
      <c r="A4619" s="19">
        <v>4618</v>
      </c>
      <c r="B4619" s="42" t="s">
        <v>9988</v>
      </c>
      <c r="C4619" s="42" t="s">
        <v>9989</v>
      </c>
      <c r="D4619" s="47" t="s">
        <v>1427</v>
      </c>
      <c r="E4619" s="47" t="s">
        <v>920</v>
      </c>
      <c r="F4619" s="42" t="s">
        <v>1428</v>
      </c>
      <c r="G4619" s="42" t="s">
        <v>10422</v>
      </c>
      <c r="H4619" s="42" t="s">
        <v>20</v>
      </c>
    </row>
    <row r="4620" spans="1:8" ht="13.5" thickBot="1" x14ac:dyDescent="0.25">
      <c r="A4620" s="19">
        <v>4619</v>
      </c>
      <c r="B4620" s="42" t="s">
        <v>9990</v>
      </c>
      <c r="C4620" s="42" t="s">
        <v>9991</v>
      </c>
      <c r="D4620" s="47" t="s">
        <v>1427</v>
      </c>
      <c r="E4620" s="47" t="s">
        <v>920</v>
      </c>
      <c r="F4620" s="42" t="s">
        <v>1428</v>
      </c>
      <c r="G4620" s="42" t="s">
        <v>10422</v>
      </c>
      <c r="H4620" s="42" t="s">
        <v>20</v>
      </c>
    </row>
    <row r="4621" spans="1:8" ht="13.5" thickBot="1" x14ac:dyDescent="0.25">
      <c r="A4621" s="19">
        <v>4620</v>
      </c>
      <c r="B4621" s="42" t="s">
        <v>9992</v>
      </c>
      <c r="C4621" s="42" t="s">
        <v>9993</v>
      </c>
      <c r="D4621" s="47" t="s">
        <v>1427</v>
      </c>
      <c r="E4621" s="47" t="s">
        <v>920</v>
      </c>
      <c r="F4621" s="42" t="s">
        <v>1428</v>
      </c>
      <c r="G4621" s="42" t="s">
        <v>10422</v>
      </c>
      <c r="H4621" s="42" t="s">
        <v>20</v>
      </c>
    </row>
    <row r="4622" spans="1:8" ht="13.5" thickBot="1" x14ac:dyDescent="0.25">
      <c r="A4622" s="19">
        <v>4621</v>
      </c>
      <c r="B4622" s="42" t="s">
        <v>9994</v>
      </c>
      <c r="C4622" s="42" t="s">
        <v>9995</v>
      </c>
      <c r="D4622" s="47" t="s">
        <v>1427</v>
      </c>
      <c r="E4622" s="47" t="s">
        <v>920</v>
      </c>
      <c r="F4622" s="42" t="s">
        <v>1428</v>
      </c>
      <c r="G4622" s="42" t="s">
        <v>10422</v>
      </c>
      <c r="H4622" s="42" t="s">
        <v>20</v>
      </c>
    </row>
    <row r="4623" spans="1:8" ht="13.5" thickBot="1" x14ac:dyDescent="0.25">
      <c r="A4623" s="19">
        <v>4622</v>
      </c>
      <c r="B4623" s="42" t="s">
        <v>9996</v>
      </c>
      <c r="C4623" s="42" t="s">
        <v>9997</v>
      </c>
      <c r="D4623" s="47" t="s">
        <v>1427</v>
      </c>
      <c r="E4623" s="47" t="s">
        <v>920</v>
      </c>
      <c r="F4623" s="42" t="s">
        <v>1428</v>
      </c>
      <c r="G4623" s="42" t="s">
        <v>10422</v>
      </c>
      <c r="H4623" s="42" t="s">
        <v>20</v>
      </c>
    </row>
    <row r="4624" spans="1:8" ht="13.5" thickBot="1" x14ac:dyDescent="0.25">
      <c r="A4624" s="19">
        <v>4623</v>
      </c>
      <c r="B4624" s="42" t="s">
        <v>9998</v>
      </c>
      <c r="C4624" s="42" t="s">
        <v>9999</v>
      </c>
      <c r="D4624" s="47" t="s">
        <v>1427</v>
      </c>
      <c r="E4624" s="47" t="s">
        <v>920</v>
      </c>
      <c r="F4624" s="42" t="s">
        <v>1428</v>
      </c>
      <c r="G4624" s="42" t="s">
        <v>10422</v>
      </c>
      <c r="H4624" s="42" t="s">
        <v>20</v>
      </c>
    </row>
    <row r="4625" spans="1:8" ht="13.5" thickBot="1" x14ac:dyDescent="0.25">
      <c r="A4625" s="19">
        <v>4624</v>
      </c>
      <c r="B4625" s="42" t="s">
        <v>10000</v>
      </c>
      <c r="C4625" s="42" t="s">
        <v>10001</v>
      </c>
      <c r="D4625" s="47" t="s">
        <v>1427</v>
      </c>
      <c r="E4625" s="47" t="s">
        <v>920</v>
      </c>
      <c r="F4625" s="42" t="s">
        <v>1428</v>
      </c>
      <c r="G4625" s="42" t="s">
        <v>10422</v>
      </c>
      <c r="H4625" s="42" t="s">
        <v>20</v>
      </c>
    </row>
    <row r="4626" spans="1:8" ht="13.5" thickBot="1" x14ac:dyDescent="0.25">
      <c r="A4626" s="19">
        <v>4625</v>
      </c>
      <c r="B4626" s="42" t="s">
        <v>10002</v>
      </c>
      <c r="C4626" s="42" t="s">
        <v>10003</v>
      </c>
      <c r="D4626" s="47" t="s">
        <v>1427</v>
      </c>
      <c r="E4626" s="47" t="s">
        <v>920</v>
      </c>
      <c r="F4626" s="42" t="s">
        <v>1428</v>
      </c>
      <c r="G4626" s="42" t="s">
        <v>10422</v>
      </c>
      <c r="H4626" s="42" t="s">
        <v>20</v>
      </c>
    </row>
    <row r="4627" spans="1:8" ht="13.5" thickBot="1" x14ac:dyDescent="0.25">
      <c r="A4627" s="19">
        <v>4626</v>
      </c>
      <c r="B4627" s="42" t="s">
        <v>10004</v>
      </c>
      <c r="C4627" s="42" t="s">
        <v>10005</v>
      </c>
      <c r="D4627" s="47" t="s">
        <v>1427</v>
      </c>
      <c r="E4627" s="47" t="s">
        <v>920</v>
      </c>
      <c r="F4627" s="42" t="s">
        <v>1428</v>
      </c>
      <c r="G4627" s="42" t="s">
        <v>10422</v>
      </c>
      <c r="H4627" s="42" t="s">
        <v>20</v>
      </c>
    </row>
    <row r="4628" spans="1:8" ht="13.5" thickBot="1" x14ac:dyDescent="0.25">
      <c r="A4628" s="19">
        <v>4627</v>
      </c>
      <c r="B4628" s="42" t="s">
        <v>10006</v>
      </c>
      <c r="C4628" s="42" t="s">
        <v>10007</v>
      </c>
      <c r="D4628" s="47" t="s">
        <v>1427</v>
      </c>
      <c r="E4628" s="47" t="s">
        <v>920</v>
      </c>
      <c r="F4628" s="42" t="s">
        <v>1428</v>
      </c>
      <c r="G4628" s="42" t="s">
        <v>10422</v>
      </c>
      <c r="H4628" s="42" t="s">
        <v>20</v>
      </c>
    </row>
    <row r="4629" spans="1:8" ht="13.5" thickBot="1" x14ac:dyDescent="0.25">
      <c r="A4629" s="19">
        <v>4628</v>
      </c>
      <c r="B4629" s="42" t="s">
        <v>10008</v>
      </c>
      <c r="C4629" s="42" t="s">
        <v>10009</v>
      </c>
      <c r="D4629" s="47" t="s">
        <v>1427</v>
      </c>
      <c r="E4629" s="47" t="s">
        <v>920</v>
      </c>
      <c r="F4629" s="42" t="s">
        <v>1428</v>
      </c>
      <c r="G4629" s="42" t="s">
        <v>10422</v>
      </c>
      <c r="H4629" s="42" t="s">
        <v>20</v>
      </c>
    </row>
    <row r="4630" spans="1:8" ht="13.5" thickBot="1" x14ac:dyDescent="0.25">
      <c r="A4630" s="19">
        <v>4629</v>
      </c>
      <c r="B4630" s="42" t="s">
        <v>10010</v>
      </c>
      <c r="C4630" s="42" t="s">
        <v>10011</v>
      </c>
      <c r="D4630" s="47" t="s">
        <v>1427</v>
      </c>
      <c r="E4630" s="47" t="s">
        <v>920</v>
      </c>
      <c r="F4630" s="42" t="s">
        <v>1428</v>
      </c>
      <c r="G4630" s="42" t="s">
        <v>10422</v>
      </c>
      <c r="H4630" s="42" t="s">
        <v>20</v>
      </c>
    </row>
    <row r="4631" spans="1:8" ht="13.5" thickBot="1" x14ac:dyDescent="0.25">
      <c r="A4631" s="19">
        <v>4630</v>
      </c>
      <c r="B4631" s="42" t="s">
        <v>10012</v>
      </c>
      <c r="C4631" s="42" t="s">
        <v>10013</v>
      </c>
      <c r="D4631" s="47" t="s">
        <v>1427</v>
      </c>
      <c r="E4631" s="47" t="s">
        <v>920</v>
      </c>
      <c r="F4631" s="42" t="s">
        <v>1428</v>
      </c>
      <c r="G4631" s="42" t="s">
        <v>10422</v>
      </c>
      <c r="H4631" s="42" t="s">
        <v>20</v>
      </c>
    </row>
    <row r="4632" spans="1:8" ht="13.5" thickBot="1" x14ac:dyDescent="0.25">
      <c r="A4632" s="19">
        <v>4631</v>
      </c>
      <c r="B4632" s="42" t="s">
        <v>10014</v>
      </c>
      <c r="C4632" s="42" t="s">
        <v>10015</v>
      </c>
      <c r="D4632" s="47" t="s">
        <v>1427</v>
      </c>
      <c r="E4632" s="47" t="s">
        <v>920</v>
      </c>
      <c r="F4632" s="42" t="s">
        <v>1428</v>
      </c>
      <c r="G4632" s="42" t="s">
        <v>10422</v>
      </c>
      <c r="H4632" s="42" t="s">
        <v>20</v>
      </c>
    </row>
    <row r="4633" spans="1:8" ht="13.5" thickBot="1" x14ac:dyDescent="0.25">
      <c r="A4633" s="19">
        <v>4632</v>
      </c>
      <c r="B4633" s="42" t="s">
        <v>10016</v>
      </c>
      <c r="C4633" s="42" t="s">
        <v>10017</v>
      </c>
      <c r="D4633" s="47" t="s">
        <v>1427</v>
      </c>
      <c r="E4633" s="47" t="s">
        <v>920</v>
      </c>
      <c r="F4633" s="42" t="s">
        <v>1428</v>
      </c>
      <c r="G4633" s="42" t="s">
        <v>10422</v>
      </c>
      <c r="H4633" s="42" t="s">
        <v>20</v>
      </c>
    </row>
    <row r="4634" spans="1:8" ht="13.5" thickBot="1" x14ac:dyDescent="0.25">
      <c r="A4634" s="19">
        <v>4633</v>
      </c>
      <c r="B4634" s="42" t="s">
        <v>10018</v>
      </c>
      <c r="C4634" s="42" t="s">
        <v>10019</v>
      </c>
      <c r="D4634" s="47" t="s">
        <v>1427</v>
      </c>
      <c r="E4634" s="47" t="s">
        <v>920</v>
      </c>
      <c r="F4634" s="42" t="s">
        <v>1428</v>
      </c>
      <c r="G4634" s="42" t="s">
        <v>10422</v>
      </c>
      <c r="H4634" s="42" t="s">
        <v>20</v>
      </c>
    </row>
    <row r="4635" spans="1:8" ht="13.5" thickBot="1" x14ac:dyDescent="0.25">
      <c r="A4635" s="19">
        <v>4634</v>
      </c>
      <c r="B4635" s="42" t="s">
        <v>10020</v>
      </c>
      <c r="C4635" s="42" t="s">
        <v>10021</v>
      </c>
      <c r="D4635" s="47" t="s">
        <v>1427</v>
      </c>
      <c r="E4635" s="47" t="s">
        <v>920</v>
      </c>
      <c r="F4635" s="42" t="s">
        <v>1428</v>
      </c>
      <c r="G4635" s="42" t="s">
        <v>10422</v>
      </c>
      <c r="H4635" s="42" t="s">
        <v>20</v>
      </c>
    </row>
    <row r="4636" spans="1:8" ht="13.5" thickBot="1" x14ac:dyDescent="0.25">
      <c r="A4636" s="19">
        <v>4635</v>
      </c>
      <c r="B4636" s="42" t="s">
        <v>10022</v>
      </c>
      <c r="C4636" s="42" t="s">
        <v>10023</v>
      </c>
      <c r="D4636" s="47" t="s">
        <v>1427</v>
      </c>
      <c r="E4636" s="47" t="s">
        <v>920</v>
      </c>
      <c r="F4636" s="42" t="s">
        <v>1428</v>
      </c>
      <c r="G4636" s="42" t="s">
        <v>10422</v>
      </c>
      <c r="H4636" s="42" t="s">
        <v>20</v>
      </c>
    </row>
    <row r="4637" spans="1:8" ht="13.5" thickBot="1" x14ac:dyDescent="0.25">
      <c r="A4637" s="19">
        <v>4636</v>
      </c>
      <c r="B4637" s="42" t="s">
        <v>10024</v>
      </c>
      <c r="C4637" s="42" t="s">
        <v>10025</v>
      </c>
      <c r="D4637" s="47" t="s">
        <v>1427</v>
      </c>
      <c r="E4637" s="47" t="s">
        <v>920</v>
      </c>
      <c r="F4637" s="42" t="s">
        <v>1428</v>
      </c>
      <c r="G4637" s="42" t="s">
        <v>10422</v>
      </c>
      <c r="H4637" s="42" t="s">
        <v>20</v>
      </c>
    </row>
    <row r="4638" spans="1:8" ht="13.5" thickBot="1" x14ac:dyDescent="0.25">
      <c r="A4638" s="19">
        <v>4637</v>
      </c>
      <c r="B4638" s="42" t="s">
        <v>10026</v>
      </c>
      <c r="C4638" s="42" t="s">
        <v>10027</v>
      </c>
      <c r="D4638" s="47" t="s">
        <v>1427</v>
      </c>
      <c r="E4638" s="47" t="s">
        <v>920</v>
      </c>
      <c r="F4638" s="42" t="s">
        <v>1428</v>
      </c>
      <c r="G4638" s="42" t="s">
        <v>10422</v>
      </c>
      <c r="H4638" s="42" t="s">
        <v>20</v>
      </c>
    </row>
    <row r="4639" spans="1:8" ht="13.5" thickBot="1" x14ac:dyDescent="0.25">
      <c r="A4639" s="19">
        <v>4638</v>
      </c>
      <c r="B4639" s="42" t="s">
        <v>10028</v>
      </c>
      <c r="C4639" s="42" t="s">
        <v>10029</v>
      </c>
      <c r="D4639" s="47" t="s">
        <v>1427</v>
      </c>
      <c r="E4639" s="47" t="s">
        <v>920</v>
      </c>
      <c r="F4639" s="42" t="s">
        <v>1428</v>
      </c>
      <c r="G4639" s="42" t="s">
        <v>10422</v>
      </c>
      <c r="H4639" s="42" t="s">
        <v>20</v>
      </c>
    </row>
    <row r="4640" spans="1:8" ht="13.5" thickBot="1" x14ac:dyDescent="0.25">
      <c r="A4640" s="19">
        <v>4639</v>
      </c>
      <c r="B4640" s="42" t="s">
        <v>10030</v>
      </c>
      <c r="C4640" s="42" t="s">
        <v>10031</v>
      </c>
      <c r="D4640" s="47" t="s">
        <v>1427</v>
      </c>
      <c r="E4640" s="47" t="s">
        <v>920</v>
      </c>
      <c r="F4640" s="42" t="s">
        <v>1428</v>
      </c>
      <c r="G4640" s="42" t="s">
        <v>10422</v>
      </c>
      <c r="H4640" s="42" t="s">
        <v>20</v>
      </c>
    </row>
    <row r="4641" spans="1:8" ht="13.5" thickBot="1" x14ac:dyDescent="0.25">
      <c r="A4641" s="19">
        <v>4640</v>
      </c>
      <c r="B4641" s="42" t="s">
        <v>10032</v>
      </c>
      <c r="C4641" s="42" t="s">
        <v>10033</v>
      </c>
      <c r="D4641" s="47" t="s">
        <v>1427</v>
      </c>
      <c r="E4641" s="47" t="s">
        <v>920</v>
      </c>
      <c r="F4641" s="42" t="s">
        <v>1428</v>
      </c>
      <c r="G4641" s="42" t="s">
        <v>10422</v>
      </c>
      <c r="H4641" s="42" t="s">
        <v>20</v>
      </c>
    </row>
    <row r="4642" spans="1:8" ht="13.5" thickBot="1" x14ac:dyDescent="0.25">
      <c r="A4642" s="19">
        <v>4641</v>
      </c>
      <c r="B4642" s="42" t="s">
        <v>10034</v>
      </c>
      <c r="C4642" s="42" t="s">
        <v>10035</v>
      </c>
      <c r="D4642" s="47" t="s">
        <v>1427</v>
      </c>
      <c r="E4642" s="47" t="s">
        <v>920</v>
      </c>
      <c r="F4642" s="42" t="s">
        <v>1428</v>
      </c>
      <c r="G4642" s="42" t="s">
        <v>10422</v>
      </c>
      <c r="H4642" s="42" t="s">
        <v>20</v>
      </c>
    </row>
    <row r="4643" spans="1:8" ht="13.5" thickBot="1" x14ac:dyDescent="0.25">
      <c r="A4643" s="19">
        <v>4642</v>
      </c>
      <c r="B4643" s="42" t="s">
        <v>10036</v>
      </c>
      <c r="C4643" s="42" t="s">
        <v>10037</v>
      </c>
      <c r="D4643" s="47" t="s">
        <v>1427</v>
      </c>
      <c r="E4643" s="47" t="s">
        <v>920</v>
      </c>
      <c r="F4643" s="42" t="s">
        <v>1428</v>
      </c>
      <c r="G4643" s="42" t="s">
        <v>10422</v>
      </c>
      <c r="H4643" s="42" t="s">
        <v>20</v>
      </c>
    </row>
    <row r="4644" spans="1:8" ht="13.5" thickBot="1" x14ac:dyDescent="0.25">
      <c r="A4644" s="19">
        <v>4643</v>
      </c>
      <c r="B4644" s="42" t="s">
        <v>10038</v>
      </c>
      <c r="C4644" s="42" t="s">
        <v>10039</v>
      </c>
      <c r="D4644" s="47" t="s">
        <v>1427</v>
      </c>
      <c r="E4644" s="47" t="s">
        <v>920</v>
      </c>
      <c r="F4644" s="42" t="s">
        <v>1428</v>
      </c>
      <c r="G4644" s="42" t="s">
        <v>10422</v>
      </c>
      <c r="H4644" s="42" t="s">
        <v>20</v>
      </c>
    </row>
    <row r="4645" spans="1:8" ht="13.5" thickBot="1" x14ac:dyDescent="0.25">
      <c r="A4645" s="19">
        <v>4644</v>
      </c>
      <c r="B4645" s="42" t="s">
        <v>10040</v>
      </c>
      <c r="C4645" s="42" t="s">
        <v>10041</v>
      </c>
      <c r="D4645" s="47" t="s">
        <v>1427</v>
      </c>
      <c r="E4645" s="47" t="s">
        <v>920</v>
      </c>
      <c r="F4645" s="42" t="s">
        <v>1428</v>
      </c>
      <c r="G4645" s="42" t="s">
        <v>10422</v>
      </c>
      <c r="H4645" s="42" t="s">
        <v>20</v>
      </c>
    </row>
    <row r="4646" spans="1:8" ht="13.5" thickBot="1" x14ac:dyDescent="0.25">
      <c r="A4646" s="19">
        <v>4645</v>
      </c>
      <c r="B4646" s="42" t="s">
        <v>10042</v>
      </c>
      <c r="C4646" s="42" t="s">
        <v>10043</v>
      </c>
      <c r="D4646" s="47" t="s">
        <v>1427</v>
      </c>
      <c r="E4646" s="47" t="s">
        <v>920</v>
      </c>
      <c r="F4646" s="42" t="s">
        <v>1428</v>
      </c>
      <c r="G4646" s="42" t="s">
        <v>10422</v>
      </c>
      <c r="H4646" s="42" t="s">
        <v>20</v>
      </c>
    </row>
    <row r="4647" spans="1:8" ht="13.5" thickBot="1" x14ac:dyDescent="0.25">
      <c r="A4647" s="19">
        <v>4646</v>
      </c>
      <c r="B4647" s="42" t="s">
        <v>10044</v>
      </c>
      <c r="C4647" s="42" t="s">
        <v>10045</v>
      </c>
      <c r="D4647" s="47" t="s">
        <v>1427</v>
      </c>
      <c r="E4647" s="47" t="s">
        <v>920</v>
      </c>
      <c r="F4647" s="42" t="s">
        <v>1428</v>
      </c>
      <c r="G4647" s="42" t="s">
        <v>10422</v>
      </c>
      <c r="H4647" s="42" t="s">
        <v>20</v>
      </c>
    </row>
    <row r="4648" spans="1:8" ht="13.5" thickBot="1" x14ac:dyDescent="0.25">
      <c r="A4648" s="19">
        <v>4647</v>
      </c>
      <c r="B4648" s="42" t="s">
        <v>10046</v>
      </c>
      <c r="C4648" s="42" t="s">
        <v>10047</v>
      </c>
      <c r="D4648" s="47" t="s">
        <v>1427</v>
      </c>
      <c r="E4648" s="47" t="s">
        <v>920</v>
      </c>
      <c r="F4648" s="42" t="s">
        <v>1428</v>
      </c>
      <c r="G4648" s="42" t="s">
        <v>10422</v>
      </c>
      <c r="H4648" s="42" t="s">
        <v>20</v>
      </c>
    </row>
    <row r="4649" spans="1:8" ht="13.5" thickBot="1" x14ac:dyDescent="0.25">
      <c r="A4649" s="19">
        <v>4648</v>
      </c>
      <c r="B4649" s="42" t="s">
        <v>10048</v>
      </c>
      <c r="C4649" s="42" t="s">
        <v>10049</v>
      </c>
      <c r="D4649" s="47" t="s">
        <v>1427</v>
      </c>
      <c r="E4649" s="47" t="s">
        <v>920</v>
      </c>
      <c r="F4649" s="42" t="s">
        <v>1428</v>
      </c>
      <c r="G4649" s="42" t="s">
        <v>10422</v>
      </c>
      <c r="H4649" s="42" t="s">
        <v>20</v>
      </c>
    </row>
    <row r="4650" spans="1:8" ht="13.5" thickBot="1" x14ac:dyDescent="0.25">
      <c r="A4650" s="19">
        <v>4649</v>
      </c>
      <c r="B4650" s="42" t="s">
        <v>10050</v>
      </c>
      <c r="C4650" s="42" t="s">
        <v>10051</v>
      </c>
      <c r="D4650" s="47" t="s">
        <v>1427</v>
      </c>
      <c r="E4650" s="47" t="s">
        <v>920</v>
      </c>
      <c r="F4650" s="42" t="s">
        <v>1428</v>
      </c>
      <c r="G4650" s="42" t="s">
        <v>10422</v>
      </c>
      <c r="H4650" s="42" t="s">
        <v>20</v>
      </c>
    </row>
    <row r="4651" spans="1:8" ht="13.5" thickBot="1" x14ac:dyDescent="0.25">
      <c r="A4651" s="19">
        <v>4650</v>
      </c>
      <c r="B4651" s="42" t="s">
        <v>10052</v>
      </c>
      <c r="C4651" s="42" t="s">
        <v>10053</v>
      </c>
      <c r="D4651" s="47" t="s">
        <v>1427</v>
      </c>
      <c r="E4651" s="47" t="s">
        <v>920</v>
      </c>
      <c r="F4651" s="42" t="s">
        <v>1428</v>
      </c>
      <c r="G4651" s="42" t="s">
        <v>10422</v>
      </c>
      <c r="H4651" s="42" t="s">
        <v>20</v>
      </c>
    </row>
    <row r="4652" spans="1:8" ht="13.5" thickBot="1" x14ac:dyDescent="0.25">
      <c r="A4652" s="19">
        <v>4651</v>
      </c>
      <c r="B4652" s="42" t="s">
        <v>10054</v>
      </c>
      <c r="C4652" s="42" t="s">
        <v>10055</v>
      </c>
      <c r="D4652" s="47" t="s">
        <v>1427</v>
      </c>
      <c r="E4652" s="47" t="s">
        <v>920</v>
      </c>
      <c r="F4652" s="42" t="s">
        <v>1428</v>
      </c>
      <c r="G4652" s="42" t="s">
        <v>10422</v>
      </c>
      <c r="H4652" s="42" t="s">
        <v>20</v>
      </c>
    </row>
    <row r="4653" spans="1:8" ht="13.5" thickBot="1" x14ac:dyDescent="0.25">
      <c r="A4653" s="19">
        <v>4652</v>
      </c>
      <c r="B4653" s="42" t="s">
        <v>10056</v>
      </c>
      <c r="C4653" s="42" t="s">
        <v>10057</v>
      </c>
      <c r="D4653" s="47" t="s">
        <v>1427</v>
      </c>
      <c r="E4653" s="47" t="s">
        <v>920</v>
      </c>
      <c r="F4653" s="42" t="s">
        <v>1428</v>
      </c>
      <c r="G4653" s="42" t="s">
        <v>10422</v>
      </c>
      <c r="H4653" s="42" t="s">
        <v>20</v>
      </c>
    </row>
    <row r="4654" spans="1:8" ht="13.5" thickBot="1" x14ac:dyDescent="0.25">
      <c r="A4654" s="19">
        <v>4653</v>
      </c>
      <c r="B4654" s="42" t="s">
        <v>10058</v>
      </c>
      <c r="C4654" s="42" t="s">
        <v>10059</v>
      </c>
      <c r="D4654" s="47" t="s">
        <v>1427</v>
      </c>
      <c r="E4654" s="47" t="s">
        <v>920</v>
      </c>
      <c r="F4654" s="42" t="s">
        <v>1428</v>
      </c>
      <c r="G4654" s="42" t="s">
        <v>10422</v>
      </c>
      <c r="H4654" s="42" t="s">
        <v>20</v>
      </c>
    </row>
    <row r="4655" spans="1:8" ht="13.5" thickBot="1" x14ac:dyDescent="0.25">
      <c r="A4655" s="19">
        <v>4654</v>
      </c>
      <c r="B4655" s="42" t="s">
        <v>10060</v>
      </c>
      <c r="C4655" s="42" t="s">
        <v>10061</v>
      </c>
      <c r="D4655" s="47" t="s">
        <v>1427</v>
      </c>
      <c r="E4655" s="47" t="s">
        <v>920</v>
      </c>
      <c r="F4655" s="42" t="s">
        <v>1428</v>
      </c>
      <c r="G4655" s="42" t="s">
        <v>10422</v>
      </c>
      <c r="H4655" s="42" t="s">
        <v>20</v>
      </c>
    </row>
    <row r="4656" spans="1:8" ht="13.5" thickBot="1" x14ac:dyDescent="0.25">
      <c r="A4656" s="19">
        <v>4655</v>
      </c>
      <c r="B4656" s="42" t="s">
        <v>10062</v>
      </c>
      <c r="C4656" s="42" t="s">
        <v>10063</v>
      </c>
      <c r="D4656" s="47" t="s">
        <v>1427</v>
      </c>
      <c r="E4656" s="47" t="s">
        <v>920</v>
      </c>
      <c r="F4656" s="42" t="s">
        <v>1428</v>
      </c>
      <c r="G4656" s="42" t="s">
        <v>10422</v>
      </c>
      <c r="H4656" s="42" t="s">
        <v>20</v>
      </c>
    </row>
    <row r="4657" spans="1:8" ht="13.5" thickBot="1" x14ac:dyDescent="0.25">
      <c r="A4657" s="19">
        <v>4656</v>
      </c>
      <c r="B4657" s="42" t="s">
        <v>10064</v>
      </c>
      <c r="C4657" s="42" t="s">
        <v>10065</v>
      </c>
      <c r="D4657" s="47" t="s">
        <v>1427</v>
      </c>
      <c r="E4657" s="47" t="s">
        <v>920</v>
      </c>
      <c r="F4657" s="42" t="s">
        <v>1428</v>
      </c>
      <c r="G4657" s="42" t="s">
        <v>10422</v>
      </c>
      <c r="H4657" s="42" t="s">
        <v>20</v>
      </c>
    </row>
    <row r="4658" spans="1:8" ht="13.5" thickBot="1" x14ac:dyDescent="0.25">
      <c r="A4658" s="19">
        <v>4657</v>
      </c>
      <c r="B4658" s="42" t="s">
        <v>10066</v>
      </c>
      <c r="C4658" s="42" t="s">
        <v>10067</v>
      </c>
      <c r="D4658" s="47" t="s">
        <v>1427</v>
      </c>
      <c r="E4658" s="47" t="s">
        <v>920</v>
      </c>
      <c r="F4658" s="42" t="s">
        <v>1428</v>
      </c>
      <c r="G4658" s="42" t="s">
        <v>10422</v>
      </c>
      <c r="H4658" s="42" t="s">
        <v>20</v>
      </c>
    </row>
    <row r="4659" spans="1:8" ht="13.5" thickBot="1" x14ac:dyDescent="0.25">
      <c r="A4659" s="19">
        <v>4658</v>
      </c>
      <c r="B4659" s="42" t="s">
        <v>10068</v>
      </c>
      <c r="C4659" s="42" t="s">
        <v>10069</v>
      </c>
      <c r="D4659" s="47" t="s">
        <v>1427</v>
      </c>
      <c r="E4659" s="47" t="s">
        <v>920</v>
      </c>
      <c r="F4659" s="42" t="s">
        <v>1428</v>
      </c>
      <c r="G4659" s="42" t="s">
        <v>10422</v>
      </c>
      <c r="H4659" s="42" t="s">
        <v>20</v>
      </c>
    </row>
    <row r="4660" spans="1:8" ht="13.5" thickBot="1" x14ac:dyDescent="0.25">
      <c r="A4660" s="19">
        <v>4659</v>
      </c>
      <c r="B4660" s="42" t="s">
        <v>10070</v>
      </c>
      <c r="C4660" s="42" t="s">
        <v>10071</v>
      </c>
      <c r="D4660" s="47" t="s">
        <v>1427</v>
      </c>
      <c r="E4660" s="47" t="s">
        <v>920</v>
      </c>
      <c r="F4660" s="42" t="s">
        <v>1428</v>
      </c>
      <c r="G4660" s="42" t="s">
        <v>10422</v>
      </c>
      <c r="H4660" s="42" t="s">
        <v>20</v>
      </c>
    </row>
    <row r="4661" spans="1:8" ht="13.5" thickBot="1" x14ac:dyDescent="0.25">
      <c r="A4661" s="19">
        <v>4660</v>
      </c>
      <c r="B4661" s="42" t="s">
        <v>10072</v>
      </c>
      <c r="C4661" s="42" t="s">
        <v>10073</v>
      </c>
      <c r="D4661" s="47" t="s">
        <v>1427</v>
      </c>
      <c r="E4661" s="47" t="s">
        <v>920</v>
      </c>
      <c r="F4661" s="42" t="s">
        <v>1428</v>
      </c>
      <c r="G4661" s="42" t="s">
        <v>10422</v>
      </c>
      <c r="H4661" s="42" t="s">
        <v>20</v>
      </c>
    </row>
    <row r="4662" spans="1:8" ht="13.5" thickBot="1" x14ac:dyDescent="0.25">
      <c r="A4662" s="19">
        <v>4661</v>
      </c>
      <c r="B4662" s="42" t="s">
        <v>10074</v>
      </c>
      <c r="C4662" s="42" t="s">
        <v>10075</v>
      </c>
      <c r="D4662" s="47" t="s">
        <v>1427</v>
      </c>
      <c r="E4662" s="47" t="s">
        <v>920</v>
      </c>
      <c r="F4662" s="42" t="s">
        <v>1428</v>
      </c>
      <c r="G4662" s="42" t="s">
        <v>10422</v>
      </c>
      <c r="H4662" s="42" t="s">
        <v>20</v>
      </c>
    </row>
    <row r="4663" spans="1:8" ht="13.5" thickBot="1" x14ac:dyDescent="0.25">
      <c r="A4663" s="19">
        <v>4662</v>
      </c>
      <c r="B4663" s="42" t="s">
        <v>10076</v>
      </c>
      <c r="C4663" s="42" t="s">
        <v>10077</v>
      </c>
      <c r="D4663" s="47" t="s">
        <v>1427</v>
      </c>
      <c r="E4663" s="47" t="s">
        <v>920</v>
      </c>
      <c r="F4663" s="42" t="s">
        <v>1428</v>
      </c>
      <c r="G4663" s="42" t="s">
        <v>10422</v>
      </c>
      <c r="H4663" s="42" t="s">
        <v>20</v>
      </c>
    </row>
    <row r="4664" spans="1:8" ht="13.5" thickBot="1" x14ac:dyDescent="0.25">
      <c r="A4664" s="19">
        <v>4663</v>
      </c>
      <c r="B4664" s="42" t="s">
        <v>10078</v>
      </c>
      <c r="C4664" s="42" t="s">
        <v>10079</v>
      </c>
      <c r="D4664" s="47" t="s">
        <v>1427</v>
      </c>
      <c r="E4664" s="47" t="s">
        <v>920</v>
      </c>
      <c r="F4664" s="42" t="s">
        <v>1428</v>
      </c>
      <c r="G4664" s="42" t="s">
        <v>10422</v>
      </c>
      <c r="H4664" s="42" t="s">
        <v>20</v>
      </c>
    </row>
    <row r="4665" spans="1:8" ht="13.5" thickBot="1" x14ac:dyDescent="0.25">
      <c r="A4665" s="19">
        <v>4664</v>
      </c>
      <c r="B4665" s="42" t="s">
        <v>10080</v>
      </c>
      <c r="C4665" s="42" t="s">
        <v>10081</v>
      </c>
      <c r="D4665" s="47" t="s">
        <v>1427</v>
      </c>
      <c r="E4665" s="47" t="s">
        <v>920</v>
      </c>
      <c r="F4665" s="42" t="s">
        <v>1428</v>
      </c>
      <c r="G4665" s="42" t="s">
        <v>10422</v>
      </c>
      <c r="H4665" s="42" t="s">
        <v>20</v>
      </c>
    </row>
    <row r="4666" spans="1:8" ht="13.5" thickBot="1" x14ac:dyDescent="0.25">
      <c r="A4666" s="19">
        <v>4665</v>
      </c>
      <c r="B4666" s="42" t="s">
        <v>10082</v>
      </c>
      <c r="C4666" s="42" t="s">
        <v>10083</v>
      </c>
      <c r="D4666" s="47" t="s">
        <v>1427</v>
      </c>
      <c r="E4666" s="47" t="s">
        <v>920</v>
      </c>
      <c r="F4666" s="42" t="s">
        <v>1428</v>
      </c>
      <c r="G4666" s="42" t="s">
        <v>10422</v>
      </c>
      <c r="H4666" s="42" t="s">
        <v>20</v>
      </c>
    </row>
    <row r="4667" spans="1:8" ht="13.5" thickBot="1" x14ac:dyDescent="0.25">
      <c r="A4667" s="19">
        <v>4666</v>
      </c>
      <c r="B4667" s="42" t="s">
        <v>10084</v>
      </c>
      <c r="C4667" s="42" t="s">
        <v>10085</v>
      </c>
      <c r="D4667" s="47" t="s">
        <v>1427</v>
      </c>
      <c r="E4667" s="47" t="s">
        <v>920</v>
      </c>
      <c r="F4667" s="42" t="s">
        <v>1428</v>
      </c>
      <c r="G4667" s="42" t="s">
        <v>10422</v>
      </c>
      <c r="H4667" s="42" t="s">
        <v>20</v>
      </c>
    </row>
    <row r="4668" spans="1:8" ht="13.5" thickBot="1" x14ac:dyDescent="0.25">
      <c r="A4668" s="19">
        <v>4667</v>
      </c>
      <c r="B4668" s="42" t="s">
        <v>10086</v>
      </c>
      <c r="C4668" s="42" t="s">
        <v>10087</v>
      </c>
      <c r="D4668" s="47" t="s">
        <v>1427</v>
      </c>
      <c r="E4668" s="47" t="s">
        <v>920</v>
      </c>
      <c r="F4668" s="42" t="s">
        <v>1428</v>
      </c>
      <c r="G4668" s="42" t="s">
        <v>10422</v>
      </c>
      <c r="H4668" s="42" t="s">
        <v>20</v>
      </c>
    </row>
    <row r="4669" spans="1:8" ht="13.5" thickBot="1" x14ac:dyDescent="0.25">
      <c r="A4669" s="19">
        <v>4668</v>
      </c>
      <c r="B4669" s="42" t="s">
        <v>10088</v>
      </c>
      <c r="C4669" s="42" t="s">
        <v>10089</v>
      </c>
      <c r="D4669" s="47" t="s">
        <v>1427</v>
      </c>
      <c r="E4669" s="47" t="s">
        <v>920</v>
      </c>
      <c r="F4669" s="42" t="s">
        <v>1428</v>
      </c>
      <c r="G4669" s="42" t="s">
        <v>10422</v>
      </c>
      <c r="H4669" s="42" t="s">
        <v>20</v>
      </c>
    </row>
    <row r="4670" spans="1:8" ht="13.5" thickBot="1" x14ac:dyDescent="0.25">
      <c r="A4670" s="19">
        <v>4669</v>
      </c>
      <c r="B4670" s="42" t="s">
        <v>10090</v>
      </c>
      <c r="C4670" s="42" t="s">
        <v>10091</v>
      </c>
      <c r="D4670" s="47" t="s">
        <v>1427</v>
      </c>
      <c r="E4670" s="47" t="s">
        <v>920</v>
      </c>
      <c r="F4670" s="42" t="s">
        <v>1428</v>
      </c>
      <c r="G4670" s="42" t="s">
        <v>10422</v>
      </c>
      <c r="H4670" s="42" t="s">
        <v>20</v>
      </c>
    </row>
    <row r="4671" spans="1:8" ht="13.5" thickBot="1" x14ac:dyDescent="0.25">
      <c r="A4671" s="19">
        <v>4670</v>
      </c>
      <c r="B4671" s="42" t="s">
        <v>10092</v>
      </c>
      <c r="C4671" s="42" t="s">
        <v>10093</v>
      </c>
      <c r="D4671" s="47" t="s">
        <v>1427</v>
      </c>
      <c r="E4671" s="47" t="s">
        <v>920</v>
      </c>
      <c r="F4671" s="42" t="s">
        <v>1428</v>
      </c>
      <c r="G4671" s="42" t="s">
        <v>10422</v>
      </c>
      <c r="H4671" s="42" t="s">
        <v>20</v>
      </c>
    </row>
    <row r="4672" spans="1:8" ht="13.5" thickBot="1" x14ac:dyDescent="0.25">
      <c r="A4672" s="19">
        <v>4671</v>
      </c>
      <c r="B4672" s="42" t="s">
        <v>10094</v>
      </c>
      <c r="C4672" s="42" t="s">
        <v>10095</v>
      </c>
      <c r="D4672" s="47" t="s">
        <v>1427</v>
      </c>
      <c r="E4672" s="47" t="s">
        <v>920</v>
      </c>
      <c r="F4672" s="42" t="s">
        <v>1428</v>
      </c>
      <c r="G4672" s="42" t="s">
        <v>10422</v>
      </c>
      <c r="H4672" s="42" t="s">
        <v>20</v>
      </c>
    </row>
    <row r="4673" spans="1:8" ht="13.5" thickBot="1" x14ac:dyDescent="0.25">
      <c r="A4673" s="19">
        <v>4672</v>
      </c>
      <c r="B4673" s="42" t="s">
        <v>10096</v>
      </c>
      <c r="C4673" s="42" t="s">
        <v>10097</v>
      </c>
      <c r="D4673" s="47" t="s">
        <v>1427</v>
      </c>
      <c r="E4673" s="47" t="s">
        <v>920</v>
      </c>
      <c r="F4673" s="42" t="s">
        <v>1428</v>
      </c>
      <c r="G4673" s="42" t="s">
        <v>10422</v>
      </c>
      <c r="H4673" s="42" t="s">
        <v>20</v>
      </c>
    </row>
    <row r="4674" spans="1:8" ht="13.5" thickBot="1" x14ac:dyDescent="0.25">
      <c r="A4674" s="19">
        <v>4673</v>
      </c>
      <c r="B4674" s="42" t="s">
        <v>10098</v>
      </c>
      <c r="C4674" s="42" t="s">
        <v>10099</v>
      </c>
      <c r="D4674" s="47" t="s">
        <v>1427</v>
      </c>
      <c r="E4674" s="47" t="s">
        <v>920</v>
      </c>
      <c r="F4674" s="42" t="s">
        <v>1428</v>
      </c>
      <c r="G4674" s="42" t="s">
        <v>10422</v>
      </c>
      <c r="H4674" s="42" t="s">
        <v>20</v>
      </c>
    </row>
    <row r="4675" spans="1:8" ht="13.5" thickBot="1" x14ac:dyDescent="0.25">
      <c r="A4675" s="19">
        <v>4674</v>
      </c>
      <c r="B4675" s="42" t="s">
        <v>10100</v>
      </c>
      <c r="C4675" s="42" t="s">
        <v>10101</v>
      </c>
      <c r="D4675" s="47" t="s">
        <v>1427</v>
      </c>
      <c r="E4675" s="47" t="s">
        <v>920</v>
      </c>
      <c r="F4675" s="42" t="s">
        <v>1428</v>
      </c>
      <c r="G4675" s="42" t="s">
        <v>10422</v>
      </c>
      <c r="H4675" s="42" t="s">
        <v>20</v>
      </c>
    </row>
    <row r="4676" spans="1:8" ht="13.5" thickBot="1" x14ac:dyDescent="0.25">
      <c r="A4676" s="19">
        <v>4675</v>
      </c>
      <c r="B4676" s="42" t="s">
        <v>10102</v>
      </c>
      <c r="C4676" s="42" t="s">
        <v>10103</v>
      </c>
      <c r="D4676" s="47" t="s">
        <v>1427</v>
      </c>
      <c r="E4676" s="47" t="s">
        <v>920</v>
      </c>
      <c r="F4676" s="42" t="s">
        <v>1428</v>
      </c>
      <c r="G4676" s="42" t="s">
        <v>10422</v>
      </c>
      <c r="H4676" s="42" t="s">
        <v>20</v>
      </c>
    </row>
    <row r="4677" spans="1:8" ht="13.5" thickBot="1" x14ac:dyDescent="0.25">
      <c r="A4677" s="19">
        <v>4676</v>
      </c>
      <c r="B4677" s="42" t="s">
        <v>10104</v>
      </c>
      <c r="C4677" s="42" t="s">
        <v>10105</v>
      </c>
      <c r="D4677" s="47" t="s">
        <v>1427</v>
      </c>
      <c r="E4677" s="47" t="s">
        <v>920</v>
      </c>
      <c r="F4677" s="42" t="s">
        <v>1428</v>
      </c>
      <c r="G4677" s="42" t="s">
        <v>10422</v>
      </c>
      <c r="H4677" s="42" t="s">
        <v>20</v>
      </c>
    </row>
    <row r="4678" spans="1:8" ht="13.5" thickBot="1" x14ac:dyDescent="0.25">
      <c r="A4678" s="19">
        <v>4677</v>
      </c>
      <c r="B4678" s="42" t="s">
        <v>10106</v>
      </c>
      <c r="C4678" s="42" t="s">
        <v>10107</v>
      </c>
      <c r="D4678" s="47" t="s">
        <v>1427</v>
      </c>
      <c r="E4678" s="47" t="s">
        <v>920</v>
      </c>
      <c r="F4678" s="42" t="s">
        <v>1428</v>
      </c>
      <c r="G4678" s="42" t="s">
        <v>10422</v>
      </c>
      <c r="H4678" s="42" t="s">
        <v>20</v>
      </c>
    </row>
    <row r="4679" spans="1:8" ht="13.5" thickBot="1" x14ac:dyDescent="0.25">
      <c r="A4679" s="19">
        <v>4678</v>
      </c>
      <c r="B4679" s="42" t="s">
        <v>10108</v>
      </c>
      <c r="C4679" s="42" t="s">
        <v>10109</v>
      </c>
      <c r="D4679" s="47" t="s">
        <v>1427</v>
      </c>
      <c r="E4679" s="47" t="s">
        <v>920</v>
      </c>
      <c r="F4679" s="42" t="s">
        <v>1428</v>
      </c>
      <c r="G4679" s="42" t="s">
        <v>10422</v>
      </c>
      <c r="H4679" s="42" t="s">
        <v>20</v>
      </c>
    </row>
    <row r="4680" spans="1:8" ht="13.5" thickBot="1" x14ac:dyDescent="0.25">
      <c r="A4680" s="19">
        <v>4679</v>
      </c>
      <c r="B4680" s="42" t="s">
        <v>10110</v>
      </c>
      <c r="C4680" s="42" t="s">
        <v>10111</v>
      </c>
      <c r="D4680" s="47" t="s">
        <v>1427</v>
      </c>
      <c r="E4680" s="47" t="s">
        <v>920</v>
      </c>
      <c r="F4680" s="42" t="s">
        <v>1428</v>
      </c>
      <c r="G4680" s="42" t="s">
        <v>10422</v>
      </c>
      <c r="H4680" s="42" t="s">
        <v>20</v>
      </c>
    </row>
    <row r="4681" spans="1:8" ht="13.5" thickBot="1" x14ac:dyDescent="0.25">
      <c r="A4681" s="19">
        <v>4680</v>
      </c>
      <c r="B4681" s="42" t="s">
        <v>10112</v>
      </c>
      <c r="C4681" s="42" t="s">
        <v>10113</v>
      </c>
      <c r="D4681" s="47" t="s">
        <v>1427</v>
      </c>
      <c r="E4681" s="47" t="s">
        <v>920</v>
      </c>
      <c r="F4681" s="42" t="s">
        <v>1428</v>
      </c>
      <c r="G4681" s="42" t="s">
        <v>10422</v>
      </c>
      <c r="H4681" s="42" t="s">
        <v>20</v>
      </c>
    </row>
    <row r="4682" spans="1:8" ht="13.5" thickBot="1" x14ac:dyDescent="0.25">
      <c r="A4682" s="19">
        <v>4681</v>
      </c>
      <c r="B4682" s="42" t="s">
        <v>10114</v>
      </c>
      <c r="C4682" s="42" t="s">
        <v>10115</v>
      </c>
      <c r="D4682" s="47" t="s">
        <v>1427</v>
      </c>
      <c r="E4682" s="47" t="s">
        <v>920</v>
      </c>
      <c r="F4682" s="42" t="s">
        <v>1428</v>
      </c>
      <c r="G4682" s="42" t="s">
        <v>10422</v>
      </c>
      <c r="H4682" s="42" t="s">
        <v>20</v>
      </c>
    </row>
    <row r="4683" spans="1:8" ht="13.5" thickBot="1" x14ac:dyDescent="0.25">
      <c r="A4683" s="19">
        <v>4682</v>
      </c>
      <c r="B4683" s="42" t="s">
        <v>10116</v>
      </c>
      <c r="C4683" s="42" t="s">
        <v>10117</v>
      </c>
      <c r="D4683" s="47" t="s">
        <v>1427</v>
      </c>
      <c r="E4683" s="47" t="s">
        <v>920</v>
      </c>
      <c r="F4683" s="42" t="s">
        <v>1428</v>
      </c>
      <c r="G4683" s="42" t="s">
        <v>10422</v>
      </c>
      <c r="H4683" s="42" t="s">
        <v>20</v>
      </c>
    </row>
    <row r="4684" spans="1:8" ht="13.5" thickBot="1" x14ac:dyDescent="0.25">
      <c r="A4684" s="19">
        <v>4683</v>
      </c>
      <c r="B4684" s="42" t="s">
        <v>10118</v>
      </c>
      <c r="C4684" s="42" t="s">
        <v>10119</v>
      </c>
      <c r="D4684" s="47" t="s">
        <v>1427</v>
      </c>
      <c r="E4684" s="47" t="s">
        <v>920</v>
      </c>
      <c r="F4684" s="42" t="s">
        <v>1428</v>
      </c>
      <c r="G4684" s="42" t="s">
        <v>10422</v>
      </c>
      <c r="H4684" s="42" t="s">
        <v>20</v>
      </c>
    </row>
    <row r="4685" spans="1:8" ht="13.5" thickBot="1" x14ac:dyDescent="0.25">
      <c r="A4685" s="19">
        <v>4684</v>
      </c>
      <c r="B4685" s="42" t="s">
        <v>10120</v>
      </c>
      <c r="C4685" s="42" t="s">
        <v>10121</v>
      </c>
      <c r="D4685" s="47" t="s">
        <v>1427</v>
      </c>
      <c r="E4685" s="47" t="s">
        <v>920</v>
      </c>
      <c r="F4685" s="42" t="s">
        <v>1428</v>
      </c>
      <c r="G4685" s="42" t="s">
        <v>10422</v>
      </c>
      <c r="H4685" s="42" t="s">
        <v>20</v>
      </c>
    </row>
    <row r="4686" spans="1:8" ht="13.5" thickBot="1" x14ac:dyDescent="0.25">
      <c r="A4686" s="19">
        <v>4685</v>
      </c>
      <c r="B4686" s="42" t="s">
        <v>10122</v>
      </c>
      <c r="C4686" s="42" t="s">
        <v>10123</v>
      </c>
      <c r="D4686" s="47" t="s">
        <v>1427</v>
      </c>
      <c r="E4686" s="47" t="s">
        <v>920</v>
      </c>
      <c r="F4686" s="42" t="s">
        <v>1428</v>
      </c>
      <c r="G4686" s="42" t="s">
        <v>10422</v>
      </c>
      <c r="H4686" s="42" t="s">
        <v>20</v>
      </c>
    </row>
    <row r="4687" spans="1:8" ht="13.5" thickBot="1" x14ac:dyDescent="0.25">
      <c r="A4687" s="19">
        <v>4686</v>
      </c>
      <c r="B4687" s="42" t="s">
        <v>10124</v>
      </c>
      <c r="C4687" s="42" t="s">
        <v>10125</v>
      </c>
      <c r="D4687" s="47" t="s">
        <v>1427</v>
      </c>
      <c r="E4687" s="47" t="s">
        <v>920</v>
      </c>
      <c r="F4687" s="42" t="s">
        <v>1428</v>
      </c>
      <c r="G4687" s="42" t="s">
        <v>10422</v>
      </c>
      <c r="H4687" s="42" t="s">
        <v>20</v>
      </c>
    </row>
    <row r="4688" spans="1:8" ht="13.5" thickBot="1" x14ac:dyDescent="0.25">
      <c r="A4688" s="19">
        <v>4687</v>
      </c>
      <c r="B4688" s="42" t="s">
        <v>10126</v>
      </c>
      <c r="C4688" s="42" t="s">
        <v>10127</v>
      </c>
      <c r="D4688" s="47" t="s">
        <v>1427</v>
      </c>
      <c r="E4688" s="47" t="s">
        <v>920</v>
      </c>
      <c r="F4688" s="42" t="s">
        <v>1428</v>
      </c>
      <c r="G4688" s="42" t="s">
        <v>10422</v>
      </c>
      <c r="H4688" s="42" t="s">
        <v>20</v>
      </c>
    </row>
    <row r="4689" spans="1:8" ht="13.5" thickBot="1" x14ac:dyDescent="0.25">
      <c r="A4689" s="19">
        <v>4688</v>
      </c>
      <c r="B4689" s="42" t="s">
        <v>10128</v>
      </c>
      <c r="C4689" s="42" t="s">
        <v>10129</v>
      </c>
      <c r="D4689" s="47" t="s">
        <v>1427</v>
      </c>
      <c r="E4689" s="47" t="s">
        <v>920</v>
      </c>
      <c r="F4689" s="42" t="s">
        <v>1428</v>
      </c>
      <c r="G4689" s="42" t="s">
        <v>10422</v>
      </c>
      <c r="H4689" s="42" t="s">
        <v>20</v>
      </c>
    </row>
    <row r="4690" spans="1:8" ht="13.5" thickBot="1" x14ac:dyDescent="0.25">
      <c r="A4690" s="19">
        <v>4689</v>
      </c>
      <c r="B4690" s="42" t="s">
        <v>10130</v>
      </c>
      <c r="C4690" s="42" t="s">
        <v>10131</v>
      </c>
      <c r="D4690" s="47" t="s">
        <v>1427</v>
      </c>
      <c r="E4690" s="47" t="s">
        <v>920</v>
      </c>
      <c r="F4690" s="42" t="s">
        <v>1428</v>
      </c>
      <c r="G4690" s="42" t="s">
        <v>10422</v>
      </c>
      <c r="H4690" s="42" t="s">
        <v>20</v>
      </c>
    </row>
    <row r="4691" spans="1:8" ht="13.5" thickBot="1" x14ac:dyDescent="0.25">
      <c r="A4691" s="19">
        <v>4690</v>
      </c>
      <c r="B4691" s="42" t="s">
        <v>10132</v>
      </c>
      <c r="C4691" s="42" t="s">
        <v>10133</v>
      </c>
      <c r="D4691" s="47" t="s">
        <v>1427</v>
      </c>
      <c r="E4691" s="47" t="s">
        <v>920</v>
      </c>
      <c r="F4691" s="42" t="s">
        <v>1428</v>
      </c>
      <c r="G4691" s="42" t="s">
        <v>10422</v>
      </c>
      <c r="H4691" s="42" t="s">
        <v>20</v>
      </c>
    </row>
    <row r="4692" spans="1:8" ht="13.5" thickBot="1" x14ac:dyDescent="0.25">
      <c r="A4692" s="19">
        <v>4691</v>
      </c>
      <c r="B4692" s="42" t="s">
        <v>10134</v>
      </c>
      <c r="C4692" s="42" t="s">
        <v>10135</v>
      </c>
      <c r="D4692" s="47" t="s">
        <v>1427</v>
      </c>
      <c r="E4692" s="47" t="s">
        <v>920</v>
      </c>
      <c r="F4692" s="42" t="s">
        <v>1428</v>
      </c>
      <c r="G4692" s="42" t="s">
        <v>10422</v>
      </c>
      <c r="H4692" s="42" t="s">
        <v>20</v>
      </c>
    </row>
    <row r="4693" spans="1:8" ht="13.5" thickBot="1" x14ac:dyDescent="0.25">
      <c r="A4693" s="19">
        <v>4692</v>
      </c>
      <c r="B4693" s="42" t="s">
        <v>10136</v>
      </c>
      <c r="C4693" s="42" t="s">
        <v>10137</v>
      </c>
      <c r="D4693" s="47" t="s">
        <v>1427</v>
      </c>
      <c r="E4693" s="47" t="s">
        <v>920</v>
      </c>
      <c r="F4693" s="42" t="s">
        <v>1428</v>
      </c>
      <c r="G4693" s="42" t="s">
        <v>10422</v>
      </c>
      <c r="H4693" s="42" t="s">
        <v>20</v>
      </c>
    </row>
    <row r="4694" spans="1:8" ht="13.5" thickBot="1" x14ac:dyDescent="0.25">
      <c r="A4694" s="19">
        <v>4693</v>
      </c>
      <c r="B4694" s="42" t="s">
        <v>10138</v>
      </c>
      <c r="C4694" s="42" t="s">
        <v>10139</v>
      </c>
      <c r="D4694" s="47" t="s">
        <v>1427</v>
      </c>
      <c r="E4694" s="47" t="s">
        <v>920</v>
      </c>
      <c r="F4694" s="42" t="s">
        <v>1428</v>
      </c>
      <c r="G4694" s="42" t="s">
        <v>10422</v>
      </c>
      <c r="H4694" s="42" t="s">
        <v>20</v>
      </c>
    </row>
    <row r="4695" spans="1:8" ht="13.5" thickBot="1" x14ac:dyDescent="0.25">
      <c r="A4695" s="19">
        <v>4694</v>
      </c>
      <c r="B4695" s="42" t="s">
        <v>10140</v>
      </c>
      <c r="C4695" s="41" t="s">
        <v>10141</v>
      </c>
      <c r="D4695" s="47" t="s">
        <v>1427</v>
      </c>
      <c r="E4695" s="47" t="s">
        <v>920</v>
      </c>
      <c r="F4695" s="42" t="s">
        <v>1428</v>
      </c>
      <c r="G4695" s="42" t="s">
        <v>10422</v>
      </c>
      <c r="H4695" s="42" t="s">
        <v>20</v>
      </c>
    </row>
    <row r="4696" spans="1:8" ht="13.5" thickBot="1" x14ac:dyDescent="0.25">
      <c r="A4696" s="19">
        <v>4695</v>
      </c>
      <c r="B4696" s="42" t="s">
        <v>10142</v>
      </c>
      <c r="C4696" s="42" t="s">
        <v>10143</v>
      </c>
      <c r="D4696" s="47" t="s">
        <v>1427</v>
      </c>
      <c r="E4696" s="47" t="s">
        <v>920</v>
      </c>
      <c r="F4696" s="42" t="s">
        <v>1428</v>
      </c>
      <c r="G4696" s="42" t="s">
        <v>10422</v>
      </c>
      <c r="H4696" s="42" t="s">
        <v>20</v>
      </c>
    </row>
    <row r="4697" spans="1:8" ht="13.5" thickBot="1" x14ac:dyDescent="0.25">
      <c r="A4697" s="19">
        <v>4696</v>
      </c>
      <c r="B4697" s="42" t="s">
        <v>10144</v>
      </c>
      <c r="C4697" s="42" t="s">
        <v>10145</v>
      </c>
      <c r="D4697" s="47" t="s">
        <v>1427</v>
      </c>
      <c r="E4697" s="47" t="s">
        <v>920</v>
      </c>
      <c r="F4697" s="42" t="s">
        <v>1428</v>
      </c>
      <c r="G4697" s="42" t="s">
        <v>10422</v>
      </c>
      <c r="H4697" s="42" t="s">
        <v>20</v>
      </c>
    </row>
    <row r="4698" spans="1:8" ht="13.5" thickBot="1" x14ac:dyDescent="0.25">
      <c r="A4698" s="19">
        <v>4697</v>
      </c>
      <c r="B4698" s="42" t="s">
        <v>10146</v>
      </c>
      <c r="C4698" s="42" t="s">
        <v>10147</v>
      </c>
      <c r="D4698" s="47" t="s">
        <v>1427</v>
      </c>
      <c r="E4698" s="47" t="s">
        <v>920</v>
      </c>
      <c r="F4698" s="42" t="s">
        <v>1428</v>
      </c>
      <c r="G4698" s="42" t="s">
        <v>10422</v>
      </c>
      <c r="H4698" s="42" t="s">
        <v>20</v>
      </c>
    </row>
    <row r="4699" spans="1:8" ht="13.5" thickBot="1" x14ac:dyDescent="0.25">
      <c r="A4699" s="19">
        <v>4698</v>
      </c>
      <c r="B4699" s="42" t="s">
        <v>10148</v>
      </c>
      <c r="C4699" s="42" t="s">
        <v>10149</v>
      </c>
      <c r="D4699" s="47" t="s">
        <v>1427</v>
      </c>
      <c r="E4699" s="47" t="s">
        <v>920</v>
      </c>
      <c r="F4699" s="42" t="s">
        <v>1428</v>
      </c>
      <c r="G4699" s="42" t="s">
        <v>10422</v>
      </c>
      <c r="H4699" s="42" t="s">
        <v>20</v>
      </c>
    </row>
    <row r="4700" spans="1:8" ht="13.5" thickBot="1" x14ac:dyDescent="0.25">
      <c r="A4700" s="19">
        <v>4699</v>
      </c>
      <c r="B4700" s="42" t="s">
        <v>10150</v>
      </c>
      <c r="C4700" s="42" t="s">
        <v>10151</v>
      </c>
      <c r="D4700" s="47" t="s">
        <v>1427</v>
      </c>
      <c r="E4700" s="47" t="s">
        <v>920</v>
      </c>
      <c r="F4700" s="42" t="s">
        <v>1428</v>
      </c>
      <c r="G4700" s="42" t="s">
        <v>10422</v>
      </c>
      <c r="H4700" s="42" t="s">
        <v>20</v>
      </c>
    </row>
    <row r="4701" spans="1:8" ht="13.5" thickBot="1" x14ac:dyDescent="0.25">
      <c r="A4701" s="19">
        <v>4700</v>
      </c>
      <c r="B4701" s="42" t="s">
        <v>10152</v>
      </c>
      <c r="C4701" s="42" t="s">
        <v>10153</v>
      </c>
      <c r="D4701" s="47" t="s">
        <v>1427</v>
      </c>
      <c r="E4701" s="47" t="s">
        <v>920</v>
      </c>
      <c r="F4701" s="42" t="s">
        <v>1428</v>
      </c>
      <c r="G4701" s="42" t="s">
        <v>10422</v>
      </c>
      <c r="H4701" s="42" t="s">
        <v>20</v>
      </c>
    </row>
    <row r="4702" spans="1:8" ht="13.5" thickBot="1" x14ac:dyDescent="0.25">
      <c r="A4702" s="19">
        <v>4701</v>
      </c>
      <c r="B4702" s="42" t="s">
        <v>10154</v>
      </c>
      <c r="C4702" s="42" t="s">
        <v>10155</v>
      </c>
      <c r="D4702" s="47" t="s">
        <v>1427</v>
      </c>
      <c r="E4702" s="47" t="s">
        <v>920</v>
      </c>
      <c r="F4702" s="42" t="s">
        <v>1428</v>
      </c>
      <c r="G4702" s="42" t="s">
        <v>10422</v>
      </c>
      <c r="H4702" s="42" t="s">
        <v>20</v>
      </c>
    </row>
    <row r="4703" spans="1:8" ht="13.5" thickBot="1" x14ac:dyDescent="0.25">
      <c r="A4703" s="19">
        <v>4702</v>
      </c>
      <c r="B4703" s="42" t="s">
        <v>10156</v>
      </c>
      <c r="C4703" s="42" t="s">
        <v>10157</v>
      </c>
      <c r="D4703" s="47" t="s">
        <v>1427</v>
      </c>
      <c r="E4703" s="47" t="s">
        <v>920</v>
      </c>
      <c r="F4703" s="42" t="s">
        <v>1428</v>
      </c>
      <c r="G4703" s="42" t="s">
        <v>10422</v>
      </c>
      <c r="H4703" s="42" t="s">
        <v>20</v>
      </c>
    </row>
    <row r="4704" spans="1:8" ht="13.5" thickBot="1" x14ac:dyDescent="0.25">
      <c r="A4704" s="19">
        <v>4703</v>
      </c>
      <c r="B4704" s="42" t="s">
        <v>10158</v>
      </c>
      <c r="C4704" s="42" t="s">
        <v>10159</v>
      </c>
      <c r="D4704" s="47" t="s">
        <v>1427</v>
      </c>
      <c r="E4704" s="47" t="s">
        <v>920</v>
      </c>
      <c r="F4704" s="42" t="s">
        <v>1428</v>
      </c>
      <c r="G4704" s="42" t="s">
        <v>10422</v>
      </c>
      <c r="H4704" s="42" t="s">
        <v>20</v>
      </c>
    </row>
    <row r="4705" spans="1:8" ht="13.5" thickBot="1" x14ac:dyDescent="0.25">
      <c r="A4705" s="19">
        <v>4704</v>
      </c>
      <c r="B4705" s="41" t="s">
        <v>10160</v>
      </c>
      <c r="C4705" s="42" t="s">
        <v>10161</v>
      </c>
      <c r="D4705" s="47" t="s">
        <v>1427</v>
      </c>
      <c r="E4705" s="47" t="s">
        <v>920</v>
      </c>
      <c r="F4705" s="42" t="s">
        <v>7079</v>
      </c>
      <c r="G4705" s="42" t="s">
        <v>10423</v>
      </c>
      <c r="H4705" s="42" t="s">
        <v>1930</v>
      </c>
    </row>
    <row r="4706" spans="1:8" ht="13.5" thickBot="1" x14ac:dyDescent="0.25">
      <c r="A4706" s="19">
        <v>4705</v>
      </c>
      <c r="B4706" s="42" t="s">
        <v>10162</v>
      </c>
      <c r="C4706" s="42" t="s">
        <v>10163</v>
      </c>
      <c r="D4706" s="47" t="s">
        <v>1427</v>
      </c>
      <c r="E4706" s="47" t="s">
        <v>920</v>
      </c>
      <c r="F4706" s="42" t="s">
        <v>7079</v>
      </c>
      <c r="G4706" s="42" t="s">
        <v>10423</v>
      </c>
      <c r="H4706" s="42" t="s">
        <v>1930</v>
      </c>
    </row>
    <row r="4707" spans="1:8" ht="13.5" thickBot="1" x14ac:dyDescent="0.25">
      <c r="A4707" s="19">
        <v>4706</v>
      </c>
      <c r="B4707" s="42" t="s">
        <v>10164</v>
      </c>
      <c r="C4707" s="42" t="s">
        <v>10165</v>
      </c>
      <c r="D4707" s="47" t="s">
        <v>1427</v>
      </c>
      <c r="E4707" s="47" t="s">
        <v>920</v>
      </c>
      <c r="F4707" s="42" t="s">
        <v>7081</v>
      </c>
      <c r="G4707" s="42" t="s">
        <v>10423</v>
      </c>
      <c r="H4707" s="42" t="s">
        <v>20</v>
      </c>
    </row>
    <row r="4708" spans="1:8" ht="13.5" thickBot="1" x14ac:dyDescent="0.25">
      <c r="A4708" s="19">
        <v>4707</v>
      </c>
      <c r="B4708" s="42" t="s">
        <v>10166</v>
      </c>
      <c r="C4708" s="42" t="s">
        <v>10167</v>
      </c>
      <c r="D4708" s="47" t="s">
        <v>1427</v>
      </c>
      <c r="E4708" s="47" t="s">
        <v>920</v>
      </c>
      <c r="F4708" s="42" t="s">
        <v>7079</v>
      </c>
      <c r="G4708" s="42" t="s">
        <v>10423</v>
      </c>
      <c r="H4708" s="42" t="s">
        <v>1930</v>
      </c>
    </row>
    <row r="4709" spans="1:8" ht="13.5" thickBot="1" x14ac:dyDescent="0.25">
      <c r="A4709" s="19">
        <v>4708</v>
      </c>
      <c r="B4709" s="42" t="s">
        <v>10168</v>
      </c>
      <c r="C4709" s="42" t="s">
        <v>10169</v>
      </c>
      <c r="D4709" s="47" t="s">
        <v>1427</v>
      </c>
      <c r="E4709" s="47" t="s">
        <v>920</v>
      </c>
      <c r="F4709" s="42" t="s">
        <v>7089</v>
      </c>
      <c r="G4709" s="42" t="s">
        <v>10423</v>
      </c>
      <c r="H4709" s="42" t="s">
        <v>10424</v>
      </c>
    </row>
    <row r="4710" spans="1:8" ht="13.5" thickBot="1" x14ac:dyDescent="0.25">
      <c r="A4710" s="19">
        <v>4709</v>
      </c>
      <c r="B4710" s="42" t="s">
        <v>10170</v>
      </c>
      <c r="C4710" s="42" t="s">
        <v>10171</v>
      </c>
      <c r="D4710" s="47" t="s">
        <v>1427</v>
      </c>
      <c r="E4710" s="47" t="s">
        <v>920</v>
      </c>
      <c r="F4710" s="42" t="s">
        <v>7089</v>
      </c>
      <c r="G4710" s="42" t="s">
        <v>10423</v>
      </c>
      <c r="H4710" s="42" t="s">
        <v>10424</v>
      </c>
    </row>
    <row r="4711" spans="1:8" ht="13.5" thickBot="1" x14ac:dyDescent="0.25">
      <c r="A4711" s="19">
        <v>4710</v>
      </c>
      <c r="B4711" s="42" t="s">
        <v>10172</v>
      </c>
      <c r="C4711" s="42" t="s">
        <v>10173</v>
      </c>
      <c r="D4711" s="47" t="s">
        <v>1427</v>
      </c>
      <c r="E4711" s="47" t="s">
        <v>920</v>
      </c>
      <c r="F4711" s="42" t="s">
        <v>7089</v>
      </c>
      <c r="G4711" s="42" t="s">
        <v>10423</v>
      </c>
      <c r="H4711" s="42" t="s">
        <v>10424</v>
      </c>
    </row>
    <row r="4712" spans="1:8" ht="13.5" thickBot="1" x14ac:dyDescent="0.25">
      <c r="A4712" s="19">
        <v>4711</v>
      </c>
      <c r="B4712" s="42" t="s">
        <v>10174</v>
      </c>
      <c r="C4712" s="42" t="s">
        <v>10175</v>
      </c>
      <c r="D4712" s="47" t="s">
        <v>1427</v>
      </c>
      <c r="E4712" s="47" t="s">
        <v>920</v>
      </c>
      <c r="F4712" s="42" t="s">
        <v>7089</v>
      </c>
      <c r="G4712" s="42" t="s">
        <v>10423</v>
      </c>
      <c r="H4712" s="42" t="s">
        <v>10424</v>
      </c>
    </row>
    <row r="4713" spans="1:8" ht="13.5" thickBot="1" x14ac:dyDescent="0.25">
      <c r="A4713" s="19">
        <v>4712</v>
      </c>
      <c r="B4713" s="42" t="s">
        <v>10176</v>
      </c>
      <c r="C4713" s="42" t="s">
        <v>10177</v>
      </c>
      <c r="D4713" s="47" t="s">
        <v>1427</v>
      </c>
      <c r="E4713" s="47" t="s">
        <v>920</v>
      </c>
      <c r="F4713" s="42" t="s">
        <v>7089</v>
      </c>
      <c r="G4713" s="42" t="s">
        <v>10423</v>
      </c>
      <c r="H4713" s="42" t="s">
        <v>10424</v>
      </c>
    </row>
    <row r="4714" spans="1:8" ht="13.5" thickBot="1" x14ac:dyDescent="0.25">
      <c r="A4714" s="19">
        <v>4713</v>
      </c>
      <c r="B4714" s="42" t="s">
        <v>10178</v>
      </c>
      <c r="C4714" s="42" t="s">
        <v>10179</v>
      </c>
      <c r="D4714" s="47" t="s">
        <v>1427</v>
      </c>
      <c r="E4714" s="47" t="s">
        <v>920</v>
      </c>
      <c r="F4714" s="42" t="s">
        <v>7089</v>
      </c>
      <c r="G4714" s="42" t="s">
        <v>10423</v>
      </c>
      <c r="H4714" s="42" t="s">
        <v>10424</v>
      </c>
    </row>
    <row r="4715" spans="1:8" ht="13.5" thickBot="1" x14ac:dyDescent="0.25">
      <c r="A4715" s="19">
        <v>4714</v>
      </c>
      <c r="B4715" s="42" t="s">
        <v>10180</v>
      </c>
      <c r="C4715" s="42" t="s">
        <v>10181</v>
      </c>
      <c r="D4715" s="47" t="s">
        <v>1427</v>
      </c>
      <c r="E4715" s="47" t="s">
        <v>920</v>
      </c>
      <c r="F4715" s="42" t="s">
        <v>7089</v>
      </c>
      <c r="G4715" s="42" t="s">
        <v>10423</v>
      </c>
      <c r="H4715" s="42" t="s">
        <v>10424</v>
      </c>
    </row>
    <row r="4716" spans="1:8" ht="13.5" thickBot="1" x14ac:dyDescent="0.25">
      <c r="A4716" s="19">
        <v>4715</v>
      </c>
      <c r="B4716" s="42" t="s">
        <v>10182</v>
      </c>
      <c r="C4716" s="42" t="s">
        <v>10183</v>
      </c>
      <c r="D4716" s="47" t="s">
        <v>1427</v>
      </c>
      <c r="E4716" s="47" t="s">
        <v>920</v>
      </c>
      <c r="F4716" s="42" t="s">
        <v>7086</v>
      </c>
      <c r="G4716" s="42" t="s">
        <v>10423</v>
      </c>
      <c r="H4716" s="42" t="s">
        <v>471</v>
      </c>
    </row>
    <row r="4717" spans="1:8" ht="13.5" thickBot="1" x14ac:dyDescent="0.25">
      <c r="A4717" s="19">
        <v>4716</v>
      </c>
      <c r="B4717" s="42" t="s">
        <v>7085</v>
      </c>
      <c r="C4717" s="42" t="s">
        <v>10184</v>
      </c>
      <c r="D4717" s="47" t="s">
        <v>1427</v>
      </c>
      <c r="E4717" s="47" t="s">
        <v>920</v>
      </c>
      <c r="F4717" s="42" t="s">
        <v>7086</v>
      </c>
      <c r="G4717" s="42" t="s">
        <v>10423</v>
      </c>
      <c r="H4717" s="42" t="s">
        <v>471</v>
      </c>
    </row>
    <row r="4718" spans="1:8" ht="13.5" thickBot="1" x14ac:dyDescent="0.25">
      <c r="A4718" s="19">
        <v>4717</v>
      </c>
      <c r="B4718" s="42" t="s">
        <v>7087</v>
      </c>
      <c r="C4718" s="42" t="s">
        <v>10184</v>
      </c>
      <c r="D4718" s="47" t="s">
        <v>1427</v>
      </c>
      <c r="E4718" s="47" t="s">
        <v>920</v>
      </c>
      <c r="F4718" s="42" t="s">
        <v>7086</v>
      </c>
      <c r="G4718" s="42" t="s">
        <v>10423</v>
      </c>
      <c r="H4718" s="42" t="s">
        <v>471</v>
      </c>
    </row>
    <row r="4719" spans="1:8" ht="13.5" thickBot="1" x14ac:dyDescent="0.25">
      <c r="A4719" s="19">
        <v>4718</v>
      </c>
      <c r="B4719" s="42" t="s">
        <v>7088</v>
      </c>
      <c r="C4719" s="42" t="s">
        <v>10184</v>
      </c>
      <c r="D4719" s="47" t="s">
        <v>1427</v>
      </c>
      <c r="E4719" s="47" t="s">
        <v>920</v>
      </c>
      <c r="F4719" s="42" t="s">
        <v>7086</v>
      </c>
      <c r="G4719" s="42" t="s">
        <v>10423</v>
      </c>
      <c r="H4719" s="42" t="s">
        <v>471</v>
      </c>
    </row>
    <row r="4720" spans="1:8" ht="13.5" thickBot="1" x14ac:dyDescent="0.25">
      <c r="A4720" s="19">
        <v>4719</v>
      </c>
      <c r="B4720" s="42" t="s">
        <v>10185</v>
      </c>
      <c r="C4720" s="42" t="s">
        <v>10186</v>
      </c>
      <c r="D4720" s="47" t="s">
        <v>1427</v>
      </c>
      <c r="E4720" s="47" t="s">
        <v>920</v>
      </c>
      <c r="F4720" s="42" t="s">
        <v>7086</v>
      </c>
      <c r="G4720" s="42" t="s">
        <v>10423</v>
      </c>
      <c r="H4720" s="42" t="s">
        <v>471</v>
      </c>
    </row>
    <row r="4721" spans="1:8" ht="13.5" thickBot="1" x14ac:dyDescent="0.25">
      <c r="A4721" s="19">
        <v>4720</v>
      </c>
      <c r="B4721" s="42" t="s">
        <v>10187</v>
      </c>
      <c r="C4721" s="42" t="s">
        <v>10188</v>
      </c>
      <c r="D4721" s="47" t="s">
        <v>1427</v>
      </c>
      <c r="E4721" s="47" t="s">
        <v>920</v>
      </c>
      <c r="F4721" s="42" t="s">
        <v>7090</v>
      </c>
      <c r="G4721" s="42" t="s">
        <v>10423</v>
      </c>
      <c r="H4721" s="42" t="s">
        <v>1936</v>
      </c>
    </row>
    <row r="4722" spans="1:8" ht="13.5" thickBot="1" x14ac:dyDescent="0.25">
      <c r="A4722" s="19">
        <v>4721</v>
      </c>
      <c r="B4722" s="42" t="s">
        <v>10189</v>
      </c>
      <c r="C4722" s="42" t="s">
        <v>10190</v>
      </c>
      <c r="D4722" s="47" t="s">
        <v>1427</v>
      </c>
      <c r="E4722" s="47" t="s">
        <v>920</v>
      </c>
      <c r="F4722" s="42" t="s">
        <v>7090</v>
      </c>
      <c r="G4722" s="42" t="s">
        <v>10423</v>
      </c>
      <c r="H4722" s="42" t="s">
        <v>1936</v>
      </c>
    </row>
    <row r="4723" spans="1:8" ht="13.5" thickBot="1" x14ac:dyDescent="0.25">
      <c r="A4723" s="19">
        <v>4722</v>
      </c>
      <c r="B4723" s="42" t="s">
        <v>10191</v>
      </c>
      <c r="C4723" s="42" t="s">
        <v>10192</v>
      </c>
      <c r="D4723" s="47" t="s">
        <v>1427</v>
      </c>
      <c r="E4723" s="47" t="s">
        <v>920</v>
      </c>
      <c r="F4723" s="42" t="s">
        <v>7090</v>
      </c>
      <c r="G4723" s="42" t="s">
        <v>10423</v>
      </c>
      <c r="H4723" s="42" t="s">
        <v>1936</v>
      </c>
    </row>
    <row r="4724" spans="1:8" ht="13.5" thickBot="1" x14ac:dyDescent="0.25">
      <c r="A4724" s="19">
        <v>4723</v>
      </c>
      <c r="B4724" s="42" t="s">
        <v>10193</v>
      </c>
      <c r="C4724" s="42" t="s">
        <v>10194</v>
      </c>
      <c r="D4724" s="47" t="s">
        <v>1427</v>
      </c>
      <c r="E4724" s="47" t="s">
        <v>920</v>
      </c>
      <c r="F4724" s="42" t="s">
        <v>7090</v>
      </c>
      <c r="G4724" s="42" t="s">
        <v>10423</v>
      </c>
      <c r="H4724" s="42" t="s">
        <v>1936</v>
      </c>
    </row>
    <row r="4725" spans="1:8" ht="13.5" thickBot="1" x14ac:dyDescent="0.25">
      <c r="A4725" s="19">
        <v>4724</v>
      </c>
      <c r="B4725" s="41" t="s">
        <v>10195</v>
      </c>
      <c r="C4725" s="42" t="s">
        <v>10196</v>
      </c>
      <c r="D4725" s="47" t="s">
        <v>1427</v>
      </c>
      <c r="E4725" s="47" t="s">
        <v>920</v>
      </c>
      <c r="F4725" s="42" t="s">
        <v>7090</v>
      </c>
      <c r="G4725" s="42" t="s">
        <v>10423</v>
      </c>
      <c r="H4725" s="42" t="s">
        <v>1936</v>
      </c>
    </row>
    <row r="4726" spans="1:8" ht="13.5" thickBot="1" x14ac:dyDescent="0.25">
      <c r="A4726" s="19">
        <v>4725</v>
      </c>
      <c r="B4726" s="42" t="s">
        <v>10197</v>
      </c>
      <c r="C4726" s="42" t="s">
        <v>10198</v>
      </c>
      <c r="D4726" s="47" t="s">
        <v>1427</v>
      </c>
      <c r="E4726" s="47" t="s">
        <v>920</v>
      </c>
      <c r="F4726" s="42" t="s">
        <v>7090</v>
      </c>
      <c r="G4726" s="42" t="s">
        <v>10423</v>
      </c>
      <c r="H4726" s="42" t="s">
        <v>1936</v>
      </c>
    </row>
    <row r="4727" spans="1:8" ht="13.5" thickBot="1" x14ac:dyDescent="0.25">
      <c r="A4727" s="19">
        <v>4726</v>
      </c>
      <c r="B4727" s="42" t="s">
        <v>10199</v>
      </c>
      <c r="C4727" s="42" t="s">
        <v>10200</v>
      </c>
      <c r="D4727" s="47" t="s">
        <v>1427</v>
      </c>
      <c r="E4727" s="47" t="s">
        <v>920</v>
      </c>
      <c r="F4727" s="42" t="s">
        <v>7090</v>
      </c>
      <c r="G4727" s="42" t="s">
        <v>10423</v>
      </c>
      <c r="H4727" s="42" t="s">
        <v>1936</v>
      </c>
    </row>
    <row r="4728" spans="1:8" ht="13.5" thickBot="1" x14ac:dyDescent="0.25">
      <c r="A4728" s="19">
        <v>4727</v>
      </c>
      <c r="B4728" s="42" t="s">
        <v>10201</v>
      </c>
      <c r="C4728" s="42" t="s">
        <v>10202</v>
      </c>
      <c r="D4728" s="47" t="s">
        <v>1427</v>
      </c>
      <c r="E4728" s="47" t="s">
        <v>920</v>
      </c>
      <c r="F4728" s="42" t="s">
        <v>7090</v>
      </c>
      <c r="G4728" s="42" t="s">
        <v>10423</v>
      </c>
      <c r="H4728" s="42" t="s">
        <v>1936</v>
      </c>
    </row>
    <row r="4729" spans="1:8" ht="13.5" thickBot="1" x14ac:dyDescent="0.25">
      <c r="A4729" s="19">
        <v>4728</v>
      </c>
      <c r="B4729" s="42" t="s">
        <v>10203</v>
      </c>
      <c r="C4729" s="42" t="s">
        <v>10204</v>
      </c>
      <c r="D4729" s="47" t="s">
        <v>1427</v>
      </c>
      <c r="E4729" s="47" t="s">
        <v>920</v>
      </c>
      <c r="F4729" s="42" t="s">
        <v>7090</v>
      </c>
      <c r="G4729" s="42" t="s">
        <v>10423</v>
      </c>
      <c r="H4729" s="42" t="s">
        <v>1936</v>
      </c>
    </row>
    <row r="4730" spans="1:8" ht="13.5" thickBot="1" x14ac:dyDescent="0.25">
      <c r="A4730" s="19">
        <v>4729</v>
      </c>
      <c r="B4730" s="42" t="s">
        <v>10205</v>
      </c>
      <c r="C4730" s="42" t="s">
        <v>10206</v>
      </c>
      <c r="D4730" s="47" t="s">
        <v>1427</v>
      </c>
      <c r="E4730" s="47" t="s">
        <v>920</v>
      </c>
      <c r="F4730" s="42" t="s">
        <v>9148</v>
      </c>
      <c r="G4730" s="42" t="s">
        <v>10425</v>
      </c>
      <c r="H4730" s="42" t="s">
        <v>8811</v>
      </c>
    </row>
    <row r="4731" spans="1:8" ht="13.5" thickBot="1" x14ac:dyDescent="0.25">
      <c r="A4731" s="19">
        <v>4730</v>
      </c>
      <c r="B4731" s="42" t="s">
        <v>10207</v>
      </c>
      <c r="C4731" s="42" t="s">
        <v>10208</v>
      </c>
      <c r="D4731" s="47" t="s">
        <v>1427</v>
      </c>
      <c r="E4731" s="47" t="s">
        <v>920</v>
      </c>
      <c r="F4731" s="42" t="s">
        <v>9148</v>
      </c>
      <c r="G4731" s="42" t="s">
        <v>10425</v>
      </c>
      <c r="H4731" s="42" t="s">
        <v>8811</v>
      </c>
    </row>
    <row r="4732" spans="1:8" ht="13.5" thickBot="1" x14ac:dyDescent="0.25">
      <c r="A4732" s="19">
        <v>4731</v>
      </c>
      <c r="B4732" s="42" t="s">
        <v>10209</v>
      </c>
      <c r="C4732" s="42" t="s">
        <v>10210</v>
      </c>
      <c r="D4732" s="47" t="s">
        <v>1427</v>
      </c>
      <c r="E4732" s="47" t="s">
        <v>920</v>
      </c>
      <c r="F4732" s="42" t="s">
        <v>9148</v>
      </c>
      <c r="G4732" s="42" t="s">
        <v>10425</v>
      </c>
      <c r="H4732" s="42" t="s">
        <v>8811</v>
      </c>
    </row>
    <row r="4733" spans="1:8" ht="13.5" thickBot="1" x14ac:dyDescent="0.25">
      <c r="A4733" s="19">
        <v>4732</v>
      </c>
      <c r="B4733" s="42" t="s">
        <v>10211</v>
      </c>
      <c r="C4733" s="42" t="s">
        <v>10212</v>
      </c>
      <c r="D4733" s="47" t="s">
        <v>1427</v>
      </c>
      <c r="E4733" s="47" t="s">
        <v>920</v>
      </c>
      <c r="F4733" s="42" t="s">
        <v>9148</v>
      </c>
      <c r="G4733" s="42" t="s">
        <v>10425</v>
      </c>
      <c r="H4733" s="42" t="s">
        <v>8811</v>
      </c>
    </row>
    <row r="4734" spans="1:8" ht="13.5" thickBot="1" x14ac:dyDescent="0.25">
      <c r="A4734" s="19">
        <v>4733</v>
      </c>
      <c r="B4734" s="42" t="s">
        <v>10213</v>
      </c>
      <c r="C4734" s="42" t="s">
        <v>10214</v>
      </c>
      <c r="D4734" s="47" t="s">
        <v>1427</v>
      </c>
      <c r="E4734" s="47" t="s">
        <v>920</v>
      </c>
      <c r="F4734" s="42" t="s">
        <v>9148</v>
      </c>
      <c r="G4734" s="42" t="s">
        <v>10425</v>
      </c>
      <c r="H4734" s="42" t="s">
        <v>8811</v>
      </c>
    </row>
    <row r="4735" spans="1:8" ht="13.5" thickBot="1" x14ac:dyDescent="0.25">
      <c r="A4735" s="19">
        <v>4734</v>
      </c>
      <c r="B4735" s="42" t="s">
        <v>10215</v>
      </c>
      <c r="C4735" s="42" t="s">
        <v>10216</v>
      </c>
      <c r="D4735" s="47" t="s">
        <v>1427</v>
      </c>
      <c r="E4735" s="47" t="s">
        <v>920</v>
      </c>
      <c r="F4735" s="42" t="s">
        <v>9148</v>
      </c>
      <c r="G4735" s="42" t="s">
        <v>10425</v>
      </c>
      <c r="H4735" s="42" t="s">
        <v>8811</v>
      </c>
    </row>
    <row r="4736" spans="1:8" ht="13.5" thickBot="1" x14ac:dyDescent="0.25">
      <c r="A4736" s="19">
        <v>4735</v>
      </c>
      <c r="B4736" s="42" t="s">
        <v>10217</v>
      </c>
      <c r="C4736" s="42" t="s">
        <v>10218</v>
      </c>
      <c r="D4736" s="47" t="s">
        <v>1427</v>
      </c>
      <c r="E4736" s="47" t="s">
        <v>920</v>
      </c>
      <c r="F4736" s="42" t="s">
        <v>9148</v>
      </c>
      <c r="G4736" s="42" t="s">
        <v>10425</v>
      </c>
      <c r="H4736" s="42" t="s">
        <v>8811</v>
      </c>
    </row>
    <row r="4737" spans="1:8" ht="13.5" thickBot="1" x14ac:dyDescent="0.25">
      <c r="A4737" s="19">
        <v>4736</v>
      </c>
      <c r="B4737" s="42" t="s">
        <v>10219</v>
      </c>
      <c r="C4737" s="42" t="s">
        <v>10220</v>
      </c>
      <c r="D4737" s="47" t="s">
        <v>1427</v>
      </c>
      <c r="E4737" s="47" t="s">
        <v>920</v>
      </c>
      <c r="F4737" s="42" t="s">
        <v>9148</v>
      </c>
      <c r="G4737" s="42" t="s">
        <v>10425</v>
      </c>
      <c r="H4737" s="42" t="s">
        <v>8811</v>
      </c>
    </row>
    <row r="4738" spans="1:8" ht="13.5" thickBot="1" x14ac:dyDescent="0.25">
      <c r="A4738" s="19">
        <v>4737</v>
      </c>
      <c r="B4738" s="42" t="s">
        <v>10221</v>
      </c>
      <c r="C4738" s="42" t="s">
        <v>10222</v>
      </c>
      <c r="D4738" s="47" t="s">
        <v>1427</v>
      </c>
      <c r="E4738" s="47" t="s">
        <v>920</v>
      </c>
      <c r="F4738" s="42" t="s">
        <v>9148</v>
      </c>
      <c r="G4738" s="42" t="s">
        <v>10425</v>
      </c>
      <c r="H4738" s="42" t="s">
        <v>8811</v>
      </c>
    </row>
    <row r="4739" spans="1:8" ht="13.5" thickBot="1" x14ac:dyDescent="0.25">
      <c r="A4739" s="19">
        <v>4738</v>
      </c>
      <c r="B4739" s="42" t="s">
        <v>10223</v>
      </c>
      <c r="C4739" s="42" t="s">
        <v>10224</v>
      </c>
      <c r="D4739" s="47" t="s">
        <v>1427</v>
      </c>
      <c r="E4739" s="47" t="s">
        <v>920</v>
      </c>
      <c r="F4739" s="42" t="s">
        <v>9148</v>
      </c>
      <c r="G4739" s="42" t="s">
        <v>10425</v>
      </c>
      <c r="H4739" s="42" t="s">
        <v>8811</v>
      </c>
    </row>
    <row r="4740" spans="1:8" ht="13.5" thickBot="1" x14ac:dyDescent="0.25">
      <c r="A4740" s="19">
        <v>4739</v>
      </c>
      <c r="B4740" s="42" t="s">
        <v>10225</v>
      </c>
      <c r="C4740" s="42" t="s">
        <v>10226</v>
      </c>
      <c r="D4740" s="47" t="s">
        <v>1427</v>
      </c>
      <c r="E4740" s="47" t="s">
        <v>920</v>
      </c>
      <c r="F4740" s="42" t="s">
        <v>9148</v>
      </c>
      <c r="G4740" s="42" t="s">
        <v>10425</v>
      </c>
      <c r="H4740" s="42" t="s">
        <v>8811</v>
      </c>
    </row>
    <row r="4741" spans="1:8" ht="13.5" thickBot="1" x14ac:dyDescent="0.25">
      <c r="A4741" s="19">
        <v>4740</v>
      </c>
      <c r="B4741" s="42" t="s">
        <v>10227</v>
      </c>
      <c r="C4741" s="42" t="s">
        <v>10228</v>
      </c>
      <c r="D4741" s="47" t="s">
        <v>1427</v>
      </c>
      <c r="E4741" s="47" t="s">
        <v>920</v>
      </c>
      <c r="F4741" s="42" t="s">
        <v>9148</v>
      </c>
      <c r="G4741" s="42" t="s">
        <v>10425</v>
      </c>
      <c r="H4741" s="42" t="s">
        <v>8811</v>
      </c>
    </row>
    <row r="4742" spans="1:8" ht="13.5" thickBot="1" x14ac:dyDescent="0.25">
      <c r="A4742" s="19">
        <v>4741</v>
      </c>
      <c r="B4742" s="42" t="s">
        <v>10229</v>
      </c>
      <c r="C4742" s="42" t="s">
        <v>10230</v>
      </c>
      <c r="D4742" s="47" t="s">
        <v>1427</v>
      </c>
      <c r="E4742" s="47" t="s">
        <v>920</v>
      </c>
      <c r="F4742" s="42" t="s">
        <v>9148</v>
      </c>
      <c r="G4742" s="42" t="s">
        <v>10425</v>
      </c>
      <c r="H4742" s="42" t="s">
        <v>8811</v>
      </c>
    </row>
    <row r="4743" spans="1:8" ht="13.5" thickBot="1" x14ac:dyDescent="0.25">
      <c r="A4743" s="19">
        <v>4742</v>
      </c>
      <c r="B4743" s="42" t="s">
        <v>10231</v>
      </c>
      <c r="C4743" s="42" t="s">
        <v>10232</v>
      </c>
      <c r="D4743" s="47" t="s">
        <v>1427</v>
      </c>
      <c r="E4743" s="47" t="s">
        <v>920</v>
      </c>
      <c r="F4743" s="42" t="s">
        <v>9148</v>
      </c>
      <c r="G4743" s="42" t="s">
        <v>10425</v>
      </c>
      <c r="H4743" s="42" t="s">
        <v>8811</v>
      </c>
    </row>
    <row r="4744" spans="1:8" ht="13.5" thickBot="1" x14ac:dyDescent="0.25">
      <c r="A4744" s="19">
        <v>4743</v>
      </c>
      <c r="B4744" s="42" t="s">
        <v>10233</v>
      </c>
      <c r="C4744" s="42" t="s">
        <v>10234</v>
      </c>
      <c r="D4744" s="47" t="s">
        <v>1427</v>
      </c>
      <c r="E4744" s="47" t="s">
        <v>920</v>
      </c>
      <c r="F4744" s="42" t="s">
        <v>9148</v>
      </c>
      <c r="G4744" s="42" t="s">
        <v>10425</v>
      </c>
      <c r="H4744" s="42" t="s">
        <v>8811</v>
      </c>
    </row>
    <row r="4745" spans="1:8" ht="13.5" thickBot="1" x14ac:dyDescent="0.25">
      <c r="A4745" s="19">
        <v>4744</v>
      </c>
      <c r="B4745" s="42" t="s">
        <v>10235</v>
      </c>
      <c r="C4745" s="42" t="s">
        <v>10236</v>
      </c>
      <c r="D4745" s="47" t="s">
        <v>1427</v>
      </c>
      <c r="E4745" s="47" t="s">
        <v>920</v>
      </c>
      <c r="F4745" s="42" t="s">
        <v>9148</v>
      </c>
      <c r="G4745" s="42" t="s">
        <v>10425</v>
      </c>
      <c r="H4745" s="42" t="s">
        <v>8811</v>
      </c>
    </row>
    <row r="4746" spans="1:8" ht="13.5" thickBot="1" x14ac:dyDescent="0.25">
      <c r="A4746" s="19">
        <v>4745</v>
      </c>
      <c r="B4746" s="42" t="s">
        <v>10237</v>
      </c>
      <c r="C4746" s="42" t="s">
        <v>10238</v>
      </c>
      <c r="D4746" s="47" t="s">
        <v>1427</v>
      </c>
      <c r="E4746" s="47" t="s">
        <v>920</v>
      </c>
      <c r="F4746" s="42" t="s">
        <v>8510</v>
      </c>
      <c r="G4746" s="42" t="s">
        <v>10426</v>
      </c>
      <c r="H4746" s="42" t="s">
        <v>8511</v>
      </c>
    </row>
    <row r="4747" spans="1:8" ht="13.5" thickBot="1" x14ac:dyDescent="0.25">
      <c r="A4747" s="19">
        <v>4746</v>
      </c>
      <c r="B4747" s="42" t="s">
        <v>10239</v>
      </c>
      <c r="C4747" s="42" t="s">
        <v>10240</v>
      </c>
      <c r="D4747" s="47" t="s">
        <v>1427</v>
      </c>
      <c r="E4747" s="47" t="s">
        <v>920</v>
      </c>
      <c r="F4747" s="42" t="s">
        <v>8510</v>
      </c>
      <c r="G4747" s="42" t="s">
        <v>10426</v>
      </c>
      <c r="H4747" s="42" t="s">
        <v>8511</v>
      </c>
    </row>
    <row r="4748" spans="1:8" ht="13.5" thickBot="1" x14ac:dyDescent="0.25">
      <c r="A4748" s="19">
        <v>4747</v>
      </c>
      <c r="B4748" s="42" t="s">
        <v>10241</v>
      </c>
      <c r="C4748" s="42" t="s">
        <v>10242</v>
      </c>
      <c r="D4748" s="47" t="s">
        <v>1427</v>
      </c>
      <c r="E4748" s="47" t="s">
        <v>920</v>
      </c>
      <c r="F4748" s="42" t="s">
        <v>8510</v>
      </c>
      <c r="G4748" s="42" t="s">
        <v>10426</v>
      </c>
      <c r="H4748" s="42" t="s">
        <v>8511</v>
      </c>
    </row>
    <row r="4749" spans="1:8" ht="13.5" thickBot="1" x14ac:dyDescent="0.25">
      <c r="A4749" s="19">
        <v>4748</v>
      </c>
      <c r="B4749" s="42" t="s">
        <v>10243</v>
      </c>
      <c r="C4749" s="42" t="s">
        <v>10244</v>
      </c>
      <c r="D4749" s="47" t="s">
        <v>1427</v>
      </c>
      <c r="E4749" s="47" t="s">
        <v>920</v>
      </c>
      <c r="F4749" s="42" t="s">
        <v>8510</v>
      </c>
      <c r="G4749" s="42" t="s">
        <v>10426</v>
      </c>
      <c r="H4749" s="42" t="s">
        <v>8511</v>
      </c>
    </row>
    <row r="4750" spans="1:8" ht="13.5" thickBot="1" x14ac:dyDescent="0.25">
      <c r="A4750" s="19">
        <v>4749</v>
      </c>
      <c r="B4750" s="42" t="s">
        <v>10245</v>
      </c>
      <c r="C4750" s="42" t="s">
        <v>10246</v>
      </c>
      <c r="D4750" s="47" t="s">
        <v>1427</v>
      </c>
      <c r="E4750" s="47" t="s">
        <v>920</v>
      </c>
      <c r="F4750" s="42" t="s">
        <v>8510</v>
      </c>
      <c r="G4750" s="42" t="s">
        <v>10426</v>
      </c>
      <c r="H4750" s="42" t="s">
        <v>8511</v>
      </c>
    </row>
    <row r="4751" spans="1:8" ht="13.5" thickBot="1" x14ac:dyDescent="0.25">
      <c r="A4751" s="19">
        <v>4750</v>
      </c>
      <c r="B4751" s="42" t="s">
        <v>10247</v>
      </c>
      <c r="C4751" s="42" t="s">
        <v>10248</v>
      </c>
      <c r="D4751" s="47" t="s">
        <v>1427</v>
      </c>
      <c r="E4751" s="47" t="s">
        <v>920</v>
      </c>
      <c r="F4751" s="42" t="s">
        <v>8510</v>
      </c>
      <c r="G4751" s="42" t="s">
        <v>10426</v>
      </c>
      <c r="H4751" s="42" t="s">
        <v>8511</v>
      </c>
    </row>
    <row r="4752" spans="1:8" ht="13.5" thickBot="1" x14ac:dyDescent="0.25">
      <c r="A4752" s="19">
        <v>4751</v>
      </c>
      <c r="B4752" s="42" t="s">
        <v>10249</v>
      </c>
      <c r="C4752" s="42" t="s">
        <v>10250</v>
      </c>
      <c r="D4752" s="47" t="s">
        <v>1427</v>
      </c>
      <c r="E4752" s="47" t="s">
        <v>920</v>
      </c>
      <c r="F4752" s="42" t="s">
        <v>8510</v>
      </c>
      <c r="G4752" s="42" t="s">
        <v>10426</v>
      </c>
      <c r="H4752" s="42" t="s">
        <v>8511</v>
      </c>
    </row>
    <row r="4753" spans="1:8" ht="13.5" thickBot="1" x14ac:dyDescent="0.25">
      <c r="A4753" s="19">
        <v>4752</v>
      </c>
      <c r="B4753" s="42" t="s">
        <v>10251</v>
      </c>
      <c r="C4753" s="42" t="s">
        <v>10252</v>
      </c>
      <c r="D4753" s="47" t="s">
        <v>1427</v>
      </c>
      <c r="E4753" s="47" t="s">
        <v>920</v>
      </c>
      <c r="F4753" s="42" t="s">
        <v>8510</v>
      </c>
      <c r="G4753" s="42" t="s">
        <v>10426</v>
      </c>
      <c r="H4753" s="42" t="s">
        <v>8511</v>
      </c>
    </row>
    <row r="4754" spans="1:8" ht="13.5" thickBot="1" x14ac:dyDescent="0.25">
      <c r="A4754" s="19">
        <v>4753</v>
      </c>
      <c r="B4754" s="42" t="s">
        <v>10253</v>
      </c>
      <c r="C4754" s="42" t="s">
        <v>10254</v>
      </c>
      <c r="D4754" s="47" t="s">
        <v>1427</v>
      </c>
      <c r="E4754" s="47" t="s">
        <v>920</v>
      </c>
      <c r="F4754" s="42" t="s">
        <v>8510</v>
      </c>
      <c r="G4754" s="42" t="s">
        <v>10426</v>
      </c>
      <c r="H4754" s="42" t="s">
        <v>8511</v>
      </c>
    </row>
    <row r="4755" spans="1:8" ht="13.5" thickBot="1" x14ac:dyDescent="0.25">
      <c r="A4755" s="19">
        <v>4754</v>
      </c>
      <c r="B4755" s="42" t="s">
        <v>10255</v>
      </c>
      <c r="C4755" s="42" t="s">
        <v>10256</v>
      </c>
      <c r="D4755" s="47" t="s">
        <v>1427</v>
      </c>
      <c r="E4755" s="47" t="s">
        <v>920</v>
      </c>
      <c r="F4755" s="42" t="s">
        <v>8510</v>
      </c>
      <c r="G4755" s="42" t="s">
        <v>10426</v>
      </c>
      <c r="H4755" s="42" t="s">
        <v>8511</v>
      </c>
    </row>
    <row r="4756" spans="1:8" ht="13.5" thickBot="1" x14ac:dyDescent="0.25">
      <c r="A4756" s="19">
        <v>4755</v>
      </c>
      <c r="B4756" s="42" t="s">
        <v>10257</v>
      </c>
      <c r="C4756" s="42" t="s">
        <v>10258</v>
      </c>
      <c r="D4756" s="47" t="s">
        <v>1427</v>
      </c>
      <c r="E4756" s="47" t="s">
        <v>920</v>
      </c>
      <c r="F4756" s="42" t="s">
        <v>8510</v>
      </c>
      <c r="G4756" s="42" t="s">
        <v>10426</v>
      </c>
      <c r="H4756" s="42" t="s">
        <v>8511</v>
      </c>
    </row>
    <row r="4757" spans="1:8" ht="13.5" thickBot="1" x14ac:dyDescent="0.25">
      <c r="A4757" s="19">
        <v>4756</v>
      </c>
      <c r="B4757" s="42" t="s">
        <v>10259</v>
      </c>
      <c r="C4757" s="42" t="s">
        <v>10260</v>
      </c>
      <c r="D4757" s="47" t="s">
        <v>1427</v>
      </c>
      <c r="E4757" s="47" t="s">
        <v>920</v>
      </c>
      <c r="F4757" s="42" t="s">
        <v>8510</v>
      </c>
      <c r="G4757" s="42" t="s">
        <v>10426</v>
      </c>
      <c r="H4757" s="42" t="s">
        <v>8511</v>
      </c>
    </row>
    <row r="4758" spans="1:8" ht="13.5" thickBot="1" x14ac:dyDescent="0.25">
      <c r="A4758" s="19">
        <v>4757</v>
      </c>
      <c r="B4758" s="42" t="s">
        <v>10261</v>
      </c>
      <c r="C4758" s="42" t="s">
        <v>10262</v>
      </c>
      <c r="D4758" s="47" t="s">
        <v>1427</v>
      </c>
      <c r="E4758" s="47" t="s">
        <v>920</v>
      </c>
      <c r="F4758" s="42" t="s">
        <v>8510</v>
      </c>
      <c r="G4758" s="42" t="s">
        <v>10426</v>
      </c>
      <c r="H4758" s="42" t="s">
        <v>8511</v>
      </c>
    </row>
    <row r="4759" spans="1:8" ht="13.5" thickBot="1" x14ac:dyDescent="0.25">
      <c r="A4759" s="19">
        <v>4758</v>
      </c>
      <c r="B4759" s="42" t="s">
        <v>10263</v>
      </c>
      <c r="C4759" s="42" t="s">
        <v>10264</v>
      </c>
      <c r="D4759" s="47" t="s">
        <v>1427</v>
      </c>
      <c r="E4759" s="47" t="s">
        <v>920</v>
      </c>
      <c r="F4759" s="42" t="s">
        <v>8510</v>
      </c>
      <c r="G4759" s="42" t="s">
        <v>10426</v>
      </c>
      <c r="H4759" s="42" t="s">
        <v>8511</v>
      </c>
    </row>
    <row r="4760" spans="1:8" ht="13.5" thickBot="1" x14ac:dyDescent="0.25">
      <c r="A4760" s="19">
        <v>4759</v>
      </c>
      <c r="B4760" s="42" t="s">
        <v>10265</v>
      </c>
      <c r="C4760" s="42" t="s">
        <v>10266</v>
      </c>
      <c r="D4760" s="47" t="s">
        <v>1427</v>
      </c>
      <c r="E4760" s="47" t="s">
        <v>920</v>
      </c>
      <c r="F4760" s="42" t="s">
        <v>8512</v>
      </c>
      <c r="G4760" s="42" t="s">
        <v>10427</v>
      </c>
      <c r="H4760" s="42" t="s">
        <v>8511</v>
      </c>
    </row>
    <row r="4761" spans="1:8" ht="13.5" thickBot="1" x14ac:dyDescent="0.25">
      <c r="A4761" s="19">
        <v>4760</v>
      </c>
      <c r="B4761" s="42" t="s">
        <v>10267</v>
      </c>
      <c r="C4761" s="42" t="s">
        <v>10268</v>
      </c>
      <c r="D4761" s="47" t="s">
        <v>1427</v>
      </c>
      <c r="E4761" s="47" t="s">
        <v>920</v>
      </c>
      <c r="F4761" s="42" t="s">
        <v>8512</v>
      </c>
      <c r="G4761" s="42" t="s">
        <v>10427</v>
      </c>
      <c r="H4761" s="42" t="s">
        <v>8511</v>
      </c>
    </row>
    <row r="4762" spans="1:8" ht="13.5" thickBot="1" x14ac:dyDescent="0.25">
      <c r="A4762" s="19">
        <v>4761</v>
      </c>
      <c r="B4762" s="42" t="s">
        <v>10269</v>
      </c>
      <c r="C4762" s="42" t="s">
        <v>10270</v>
      </c>
      <c r="D4762" s="47" t="s">
        <v>1427</v>
      </c>
      <c r="E4762" s="47" t="s">
        <v>920</v>
      </c>
      <c r="F4762" s="42" t="s">
        <v>8512</v>
      </c>
      <c r="G4762" s="42" t="s">
        <v>10427</v>
      </c>
      <c r="H4762" s="42" t="s">
        <v>8511</v>
      </c>
    </row>
    <row r="4763" spans="1:8" ht="13.5" thickBot="1" x14ac:dyDescent="0.25">
      <c r="A4763" s="19">
        <v>4762</v>
      </c>
      <c r="B4763" s="42" t="s">
        <v>10271</v>
      </c>
      <c r="C4763" s="42" t="s">
        <v>10272</v>
      </c>
      <c r="D4763" s="47" t="s">
        <v>1427</v>
      </c>
      <c r="E4763" s="47" t="s">
        <v>920</v>
      </c>
      <c r="F4763" s="42" t="s">
        <v>8512</v>
      </c>
      <c r="G4763" s="42" t="s">
        <v>10427</v>
      </c>
      <c r="H4763" s="42" t="s">
        <v>8511</v>
      </c>
    </row>
    <row r="4764" spans="1:8" ht="13.5" thickBot="1" x14ac:dyDescent="0.25">
      <c r="A4764" s="19">
        <v>4763</v>
      </c>
      <c r="B4764" s="42" t="s">
        <v>10273</v>
      </c>
      <c r="C4764" s="42" t="s">
        <v>10274</v>
      </c>
      <c r="D4764" s="47" t="s">
        <v>1427</v>
      </c>
      <c r="E4764" s="47" t="s">
        <v>920</v>
      </c>
      <c r="F4764" s="42" t="s">
        <v>8512</v>
      </c>
      <c r="G4764" s="42" t="s">
        <v>10427</v>
      </c>
      <c r="H4764" s="42" t="s">
        <v>8511</v>
      </c>
    </row>
    <row r="4765" spans="1:8" ht="13.5" thickBot="1" x14ac:dyDescent="0.25">
      <c r="A4765" s="19">
        <v>4764</v>
      </c>
      <c r="B4765" s="42" t="s">
        <v>10275</v>
      </c>
      <c r="C4765" s="42" t="s">
        <v>10276</v>
      </c>
      <c r="D4765" s="47" t="s">
        <v>1427</v>
      </c>
      <c r="E4765" s="47" t="s">
        <v>920</v>
      </c>
      <c r="F4765" s="42" t="s">
        <v>8512</v>
      </c>
      <c r="G4765" s="42" t="s">
        <v>10427</v>
      </c>
      <c r="H4765" s="42" t="s">
        <v>8511</v>
      </c>
    </row>
    <row r="4766" spans="1:8" ht="13.5" thickBot="1" x14ac:dyDescent="0.25">
      <c r="A4766" s="19">
        <v>4765</v>
      </c>
      <c r="B4766" s="42" t="s">
        <v>10277</v>
      </c>
      <c r="C4766" s="42" t="s">
        <v>10278</v>
      </c>
      <c r="D4766" s="47" t="s">
        <v>1427</v>
      </c>
      <c r="E4766" s="47" t="s">
        <v>920</v>
      </c>
      <c r="F4766" s="42" t="s">
        <v>8512</v>
      </c>
      <c r="G4766" s="42" t="s">
        <v>10427</v>
      </c>
      <c r="H4766" s="42" t="s">
        <v>8511</v>
      </c>
    </row>
    <row r="4767" spans="1:8" ht="13.5" thickBot="1" x14ac:dyDescent="0.25">
      <c r="A4767" s="19">
        <v>4766</v>
      </c>
      <c r="B4767" s="42" t="s">
        <v>10279</v>
      </c>
      <c r="C4767" s="42" t="s">
        <v>10280</v>
      </c>
      <c r="D4767" s="47" t="s">
        <v>1427</v>
      </c>
      <c r="E4767" s="47" t="s">
        <v>920</v>
      </c>
      <c r="F4767" s="42" t="s">
        <v>8512</v>
      </c>
      <c r="G4767" s="42" t="s">
        <v>10427</v>
      </c>
      <c r="H4767" s="42" t="s">
        <v>8511</v>
      </c>
    </row>
    <row r="4768" spans="1:8" ht="13.5" thickBot="1" x14ac:dyDescent="0.25">
      <c r="A4768" s="19">
        <v>4767</v>
      </c>
      <c r="B4768" s="42" t="s">
        <v>10281</v>
      </c>
      <c r="C4768" s="42" t="s">
        <v>10282</v>
      </c>
      <c r="D4768" s="47" t="s">
        <v>1427</v>
      </c>
      <c r="E4768" s="47" t="s">
        <v>920</v>
      </c>
      <c r="F4768" s="42" t="s">
        <v>8512</v>
      </c>
      <c r="G4768" s="42" t="s">
        <v>10427</v>
      </c>
      <c r="H4768" s="42" t="s">
        <v>8511</v>
      </c>
    </row>
    <row r="4769" spans="1:8" ht="13.5" thickBot="1" x14ac:dyDescent="0.25">
      <c r="A4769" s="19">
        <v>4768</v>
      </c>
      <c r="B4769" s="42" t="s">
        <v>4363</v>
      </c>
      <c r="C4769" s="42" t="s">
        <v>10283</v>
      </c>
      <c r="D4769" s="47" t="s">
        <v>1427</v>
      </c>
      <c r="E4769" s="47" t="s">
        <v>920</v>
      </c>
      <c r="F4769" s="42" t="s">
        <v>8513</v>
      </c>
      <c r="G4769" s="42" t="s">
        <v>10428</v>
      </c>
      <c r="H4769" s="42" t="s">
        <v>8511</v>
      </c>
    </row>
    <row r="4770" spans="1:8" ht="13.5" thickBot="1" x14ac:dyDescent="0.25">
      <c r="A4770" s="19">
        <v>4769</v>
      </c>
      <c r="B4770" s="42" t="s">
        <v>10284</v>
      </c>
      <c r="C4770" s="42" t="s">
        <v>10285</v>
      </c>
      <c r="D4770" s="47" t="s">
        <v>1427</v>
      </c>
      <c r="E4770" s="47" t="s">
        <v>920</v>
      </c>
      <c r="F4770" s="42" t="s">
        <v>8513</v>
      </c>
      <c r="G4770" s="42" t="s">
        <v>10428</v>
      </c>
      <c r="H4770" s="42" t="s">
        <v>8511</v>
      </c>
    </row>
    <row r="4771" spans="1:8" ht="13.5" thickBot="1" x14ac:dyDescent="0.25">
      <c r="A4771" s="19">
        <v>4770</v>
      </c>
      <c r="B4771" s="42" t="s">
        <v>10286</v>
      </c>
      <c r="C4771" s="42" t="s">
        <v>10287</v>
      </c>
      <c r="D4771" s="47" t="s">
        <v>1427</v>
      </c>
      <c r="E4771" s="47" t="s">
        <v>920</v>
      </c>
      <c r="F4771" s="42" t="s">
        <v>8513</v>
      </c>
      <c r="G4771" s="42" t="s">
        <v>10428</v>
      </c>
      <c r="H4771" s="42" t="s">
        <v>8511</v>
      </c>
    </row>
    <row r="4772" spans="1:8" ht="13.5" thickBot="1" x14ac:dyDescent="0.25">
      <c r="A4772" s="19">
        <v>4771</v>
      </c>
      <c r="B4772" s="42" t="s">
        <v>4364</v>
      </c>
      <c r="C4772" s="42" t="s">
        <v>10288</v>
      </c>
      <c r="D4772" s="47" t="s">
        <v>1427</v>
      </c>
      <c r="E4772" s="47" t="s">
        <v>920</v>
      </c>
      <c r="F4772" s="42" t="s">
        <v>8513</v>
      </c>
      <c r="G4772" s="42" t="s">
        <v>10428</v>
      </c>
      <c r="H4772" s="42" t="s">
        <v>8511</v>
      </c>
    </row>
    <row r="4773" spans="1:8" ht="13.5" thickBot="1" x14ac:dyDescent="0.25">
      <c r="A4773" s="19">
        <v>4772</v>
      </c>
      <c r="B4773" s="42" t="s">
        <v>4365</v>
      </c>
      <c r="C4773" s="42" t="s">
        <v>10289</v>
      </c>
      <c r="D4773" s="47" t="s">
        <v>1427</v>
      </c>
      <c r="E4773" s="47" t="s">
        <v>920</v>
      </c>
      <c r="F4773" s="42" t="s">
        <v>8513</v>
      </c>
      <c r="G4773" s="42" t="s">
        <v>10428</v>
      </c>
      <c r="H4773" s="42" t="s">
        <v>8511</v>
      </c>
    </row>
    <row r="4774" spans="1:8" ht="13.5" thickBot="1" x14ac:dyDescent="0.25">
      <c r="A4774" s="19">
        <v>4773</v>
      </c>
      <c r="B4774" s="42" t="s">
        <v>4366</v>
      </c>
      <c r="C4774" s="42" t="s">
        <v>4367</v>
      </c>
      <c r="D4774" s="47" t="s">
        <v>1427</v>
      </c>
      <c r="E4774" s="47" t="s">
        <v>920</v>
      </c>
      <c r="F4774" s="42" t="s">
        <v>8513</v>
      </c>
      <c r="G4774" s="42" t="s">
        <v>10428</v>
      </c>
      <c r="H4774" s="42" t="s">
        <v>8511</v>
      </c>
    </row>
    <row r="4775" spans="1:8" ht="13.5" thickBot="1" x14ac:dyDescent="0.25">
      <c r="A4775" s="19">
        <v>4774</v>
      </c>
      <c r="B4775" s="42" t="s">
        <v>4368</v>
      </c>
      <c r="C4775" s="42" t="s">
        <v>10290</v>
      </c>
      <c r="D4775" s="47" t="s">
        <v>1427</v>
      </c>
      <c r="E4775" s="47" t="s">
        <v>920</v>
      </c>
      <c r="F4775" s="42" t="s">
        <v>8513</v>
      </c>
      <c r="G4775" s="42" t="s">
        <v>10428</v>
      </c>
      <c r="H4775" s="42" t="s">
        <v>8511</v>
      </c>
    </row>
    <row r="4776" spans="1:8" ht="13.5" thickBot="1" x14ac:dyDescent="0.25">
      <c r="A4776" s="19">
        <v>4775</v>
      </c>
      <c r="B4776" s="42" t="s">
        <v>10291</v>
      </c>
      <c r="C4776" s="42" t="s">
        <v>10292</v>
      </c>
      <c r="D4776" s="47" t="s">
        <v>1427</v>
      </c>
      <c r="E4776" s="47" t="s">
        <v>920</v>
      </c>
      <c r="F4776" s="42" t="s">
        <v>8513</v>
      </c>
      <c r="G4776" s="42" t="s">
        <v>10428</v>
      </c>
      <c r="H4776" s="42" t="s">
        <v>8511</v>
      </c>
    </row>
    <row r="4777" spans="1:8" ht="13.5" thickBot="1" x14ac:dyDescent="0.25">
      <c r="A4777" s="19">
        <v>4776</v>
      </c>
      <c r="B4777" s="42" t="s">
        <v>10293</v>
      </c>
      <c r="C4777" s="42" t="s">
        <v>10294</v>
      </c>
      <c r="D4777" s="47" t="s">
        <v>1427</v>
      </c>
      <c r="E4777" s="47" t="s">
        <v>920</v>
      </c>
      <c r="F4777" s="42" t="s">
        <v>8513</v>
      </c>
      <c r="G4777" s="42" t="s">
        <v>10428</v>
      </c>
      <c r="H4777" s="42" t="s">
        <v>8511</v>
      </c>
    </row>
    <row r="4778" spans="1:8" ht="13.5" thickBot="1" x14ac:dyDescent="0.25">
      <c r="A4778" s="19">
        <v>4777</v>
      </c>
      <c r="B4778" s="42" t="s">
        <v>10295</v>
      </c>
      <c r="C4778" s="42" t="s">
        <v>10296</v>
      </c>
      <c r="D4778" s="47" t="s">
        <v>1427</v>
      </c>
      <c r="E4778" s="47" t="s">
        <v>920</v>
      </c>
      <c r="F4778" s="42" t="s">
        <v>8513</v>
      </c>
      <c r="G4778" s="42" t="s">
        <v>10428</v>
      </c>
      <c r="H4778" s="42" t="s">
        <v>8511</v>
      </c>
    </row>
    <row r="4779" spans="1:8" ht="13.5" thickBot="1" x14ac:dyDescent="0.25">
      <c r="A4779" s="19">
        <v>4778</v>
      </c>
      <c r="B4779" s="42" t="s">
        <v>10297</v>
      </c>
      <c r="C4779" s="42" t="s">
        <v>10298</v>
      </c>
      <c r="D4779" s="47" t="s">
        <v>1427</v>
      </c>
      <c r="E4779" s="47" t="s">
        <v>920</v>
      </c>
      <c r="F4779" s="42" t="s">
        <v>8513</v>
      </c>
      <c r="G4779" s="42" t="s">
        <v>10428</v>
      </c>
      <c r="H4779" s="42" t="s">
        <v>8511</v>
      </c>
    </row>
    <row r="4780" spans="1:8" ht="13.5" thickBot="1" x14ac:dyDescent="0.25">
      <c r="A4780" s="19">
        <v>4779</v>
      </c>
      <c r="B4780" s="42" t="s">
        <v>10299</v>
      </c>
      <c r="C4780" s="42" t="s">
        <v>10300</v>
      </c>
      <c r="D4780" s="47" t="s">
        <v>1427</v>
      </c>
      <c r="E4780" s="47" t="s">
        <v>920</v>
      </c>
      <c r="F4780" s="42" t="s">
        <v>8513</v>
      </c>
      <c r="G4780" s="42" t="s">
        <v>10428</v>
      </c>
      <c r="H4780" s="42" t="s">
        <v>8511</v>
      </c>
    </row>
    <row r="4781" spans="1:8" ht="13.5" thickBot="1" x14ac:dyDescent="0.25">
      <c r="A4781" s="19">
        <v>4780</v>
      </c>
      <c r="B4781" s="42" t="s">
        <v>10301</v>
      </c>
      <c r="C4781" s="42" t="s">
        <v>10302</v>
      </c>
      <c r="D4781" s="47" t="s">
        <v>1427</v>
      </c>
      <c r="E4781" s="47" t="s">
        <v>920</v>
      </c>
      <c r="F4781" s="42" t="s">
        <v>8513</v>
      </c>
      <c r="G4781" s="42" t="s">
        <v>10428</v>
      </c>
      <c r="H4781" s="42" t="s">
        <v>8511</v>
      </c>
    </row>
    <row r="4782" spans="1:8" ht="13.5" thickBot="1" x14ac:dyDescent="0.25">
      <c r="A4782" s="19">
        <v>4781</v>
      </c>
      <c r="B4782" s="42" t="s">
        <v>10303</v>
      </c>
      <c r="C4782" s="42" t="s">
        <v>10304</v>
      </c>
      <c r="D4782" s="47" t="s">
        <v>1427</v>
      </c>
      <c r="E4782" s="47" t="s">
        <v>920</v>
      </c>
      <c r="F4782" s="42" t="s">
        <v>8513</v>
      </c>
      <c r="G4782" s="42" t="s">
        <v>10428</v>
      </c>
      <c r="H4782" s="42" t="s">
        <v>8511</v>
      </c>
    </row>
    <row r="4783" spans="1:8" ht="13.5" thickBot="1" x14ac:dyDescent="0.25">
      <c r="A4783" s="19">
        <v>4782</v>
      </c>
      <c r="B4783" s="42" t="s">
        <v>10305</v>
      </c>
      <c r="C4783" s="42" t="s">
        <v>10306</v>
      </c>
      <c r="D4783" s="47" t="s">
        <v>1427</v>
      </c>
      <c r="E4783" s="47" t="s">
        <v>920</v>
      </c>
      <c r="F4783" s="42" t="s">
        <v>8513</v>
      </c>
      <c r="G4783" s="42" t="s">
        <v>10428</v>
      </c>
      <c r="H4783" s="42" t="s">
        <v>8511</v>
      </c>
    </row>
    <row r="4784" spans="1:8" ht="13.5" thickBot="1" x14ac:dyDescent="0.25">
      <c r="A4784" s="19">
        <v>4783</v>
      </c>
      <c r="B4784" s="42" t="s">
        <v>10307</v>
      </c>
      <c r="C4784" s="42" t="s">
        <v>10308</v>
      </c>
      <c r="D4784" s="47" t="s">
        <v>1427</v>
      </c>
      <c r="E4784" s="47" t="s">
        <v>920</v>
      </c>
      <c r="F4784" s="42" t="s">
        <v>8513</v>
      </c>
      <c r="G4784" s="42" t="s">
        <v>10428</v>
      </c>
      <c r="H4784" s="42" t="s">
        <v>8511</v>
      </c>
    </row>
    <row r="4785" spans="1:8" ht="13.5" thickBot="1" x14ac:dyDescent="0.25">
      <c r="A4785" s="19">
        <v>4784</v>
      </c>
      <c r="B4785" s="42" t="s">
        <v>10309</v>
      </c>
      <c r="C4785" s="42" t="s">
        <v>10310</v>
      </c>
      <c r="D4785" s="47" t="s">
        <v>1427</v>
      </c>
      <c r="E4785" s="47" t="s">
        <v>920</v>
      </c>
      <c r="F4785" s="42" t="s">
        <v>8513</v>
      </c>
      <c r="G4785" s="42" t="s">
        <v>10428</v>
      </c>
      <c r="H4785" s="42" t="s">
        <v>8511</v>
      </c>
    </row>
    <row r="4786" spans="1:8" ht="13.5" thickBot="1" x14ac:dyDescent="0.25">
      <c r="A4786" s="19">
        <v>4785</v>
      </c>
      <c r="B4786" s="42" t="s">
        <v>10311</v>
      </c>
      <c r="C4786" s="42" t="s">
        <v>10312</v>
      </c>
      <c r="D4786" s="47" t="s">
        <v>1427</v>
      </c>
      <c r="E4786" s="47" t="s">
        <v>920</v>
      </c>
      <c r="F4786" s="42" t="s">
        <v>8513</v>
      </c>
      <c r="G4786" s="42" t="s">
        <v>10428</v>
      </c>
      <c r="H4786" s="42" t="s">
        <v>8511</v>
      </c>
    </row>
    <row r="4787" spans="1:8" ht="13.5" thickBot="1" x14ac:dyDescent="0.25">
      <c r="A4787" s="19">
        <v>4786</v>
      </c>
      <c r="B4787" s="42" t="s">
        <v>10313</v>
      </c>
      <c r="C4787" s="42" t="s">
        <v>10314</v>
      </c>
      <c r="D4787" s="47" t="s">
        <v>1427</v>
      </c>
      <c r="E4787" s="47" t="s">
        <v>920</v>
      </c>
      <c r="F4787" s="42" t="s">
        <v>8513</v>
      </c>
      <c r="G4787" s="42" t="s">
        <v>10428</v>
      </c>
      <c r="H4787" s="42" t="s">
        <v>8511</v>
      </c>
    </row>
    <row r="4788" spans="1:8" ht="13.5" thickBot="1" x14ac:dyDescent="0.25">
      <c r="A4788" s="19">
        <v>4787</v>
      </c>
      <c r="B4788" s="42" t="s">
        <v>10315</v>
      </c>
      <c r="C4788" s="42" t="s">
        <v>10316</v>
      </c>
      <c r="D4788" s="47" t="s">
        <v>1427</v>
      </c>
      <c r="E4788" s="47" t="s">
        <v>920</v>
      </c>
      <c r="F4788" s="42" t="s">
        <v>8513</v>
      </c>
      <c r="G4788" s="42" t="s">
        <v>10428</v>
      </c>
      <c r="H4788" s="42" t="s">
        <v>8511</v>
      </c>
    </row>
    <row r="4789" spans="1:8" ht="13.5" thickBot="1" x14ac:dyDescent="0.25">
      <c r="A4789" s="19">
        <v>4788</v>
      </c>
      <c r="B4789" s="42" t="s">
        <v>10317</v>
      </c>
      <c r="C4789" s="42" t="s">
        <v>10318</v>
      </c>
      <c r="D4789" s="47" t="s">
        <v>1427</v>
      </c>
      <c r="E4789" s="47" t="s">
        <v>920</v>
      </c>
      <c r="F4789" s="42" t="s">
        <v>8513</v>
      </c>
      <c r="G4789" s="42" t="s">
        <v>10428</v>
      </c>
      <c r="H4789" s="42" t="s">
        <v>8511</v>
      </c>
    </row>
    <row r="4790" spans="1:8" ht="13.5" thickBot="1" x14ac:dyDescent="0.25">
      <c r="A4790" s="19">
        <v>4789</v>
      </c>
      <c r="B4790" s="42" t="s">
        <v>10319</v>
      </c>
      <c r="C4790" s="42" t="s">
        <v>10320</v>
      </c>
      <c r="D4790" s="47" t="s">
        <v>1427</v>
      </c>
      <c r="E4790" s="47" t="s">
        <v>920</v>
      </c>
      <c r="F4790" s="42" t="s">
        <v>8514</v>
      </c>
      <c r="G4790" s="42" t="s">
        <v>10429</v>
      </c>
      <c r="H4790" s="42" t="s">
        <v>8511</v>
      </c>
    </row>
    <row r="4791" spans="1:8" ht="13.5" thickBot="1" x14ac:dyDescent="0.25">
      <c r="A4791" s="19">
        <v>4790</v>
      </c>
      <c r="B4791" s="42" t="s">
        <v>10321</v>
      </c>
      <c r="C4791" s="42" t="s">
        <v>10322</v>
      </c>
      <c r="D4791" s="47" t="s">
        <v>1427</v>
      </c>
      <c r="E4791" s="47" t="s">
        <v>920</v>
      </c>
      <c r="F4791" s="42" t="s">
        <v>8514</v>
      </c>
      <c r="G4791" s="42" t="s">
        <v>10429</v>
      </c>
      <c r="H4791" s="42" t="s">
        <v>8511</v>
      </c>
    </row>
    <row r="4792" spans="1:8" ht="13.5" thickBot="1" x14ac:dyDescent="0.25">
      <c r="A4792" s="19">
        <v>4791</v>
      </c>
      <c r="B4792" s="42" t="s">
        <v>10323</v>
      </c>
      <c r="C4792" s="42" t="s">
        <v>10324</v>
      </c>
      <c r="D4792" s="47" t="s">
        <v>1427</v>
      </c>
      <c r="E4792" s="47" t="s">
        <v>920</v>
      </c>
      <c r="F4792" s="42" t="s">
        <v>8514</v>
      </c>
      <c r="G4792" s="42" t="s">
        <v>10429</v>
      </c>
      <c r="H4792" s="42" t="s">
        <v>8511</v>
      </c>
    </row>
    <row r="4793" spans="1:8" ht="13.5" thickBot="1" x14ac:dyDescent="0.25">
      <c r="A4793" s="19">
        <v>4792</v>
      </c>
      <c r="B4793" s="42" t="s">
        <v>10325</v>
      </c>
      <c r="C4793" s="42" t="s">
        <v>10326</v>
      </c>
      <c r="D4793" s="47" t="s">
        <v>1427</v>
      </c>
      <c r="E4793" s="47" t="s">
        <v>920</v>
      </c>
      <c r="F4793" s="42" t="s">
        <v>8514</v>
      </c>
      <c r="G4793" s="42" t="s">
        <v>10429</v>
      </c>
      <c r="H4793" s="42" t="s">
        <v>8511</v>
      </c>
    </row>
    <row r="4794" spans="1:8" ht="13.5" thickBot="1" x14ac:dyDescent="0.25">
      <c r="A4794" s="19">
        <v>4793</v>
      </c>
      <c r="B4794" s="42" t="s">
        <v>10327</v>
      </c>
      <c r="C4794" s="42" t="s">
        <v>10328</v>
      </c>
      <c r="D4794" s="47" t="s">
        <v>1427</v>
      </c>
      <c r="E4794" s="47" t="s">
        <v>920</v>
      </c>
      <c r="F4794" s="42" t="s">
        <v>8514</v>
      </c>
      <c r="G4794" s="42" t="s">
        <v>10429</v>
      </c>
      <c r="H4794" s="42" t="s">
        <v>8511</v>
      </c>
    </row>
    <row r="4795" spans="1:8" ht="13.5" thickBot="1" x14ac:dyDescent="0.25">
      <c r="A4795" s="19">
        <v>4794</v>
      </c>
      <c r="B4795" s="42" t="s">
        <v>10329</v>
      </c>
      <c r="C4795" s="42" t="s">
        <v>10330</v>
      </c>
      <c r="D4795" s="47" t="s">
        <v>1427</v>
      </c>
      <c r="E4795" s="47" t="s">
        <v>920</v>
      </c>
      <c r="F4795" s="42" t="s">
        <v>8514</v>
      </c>
      <c r="G4795" s="42" t="s">
        <v>10429</v>
      </c>
      <c r="H4795" s="42" t="s">
        <v>8511</v>
      </c>
    </row>
    <row r="4796" spans="1:8" ht="13.5" thickBot="1" x14ac:dyDescent="0.25">
      <c r="A4796" s="19">
        <v>4795</v>
      </c>
      <c r="B4796" s="42" t="s">
        <v>10331</v>
      </c>
      <c r="C4796" s="42" t="s">
        <v>10332</v>
      </c>
      <c r="D4796" s="47" t="s">
        <v>1427</v>
      </c>
      <c r="E4796" s="47" t="s">
        <v>920</v>
      </c>
      <c r="F4796" s="42" t="s">
        <v>8514</v>
      </c>
      <c r="G4796" s="42" t="s">
        <v>10429</v>
      </c>
      <c r="H4796" s="42" t="s">
        <v>8511</v>
      </c>
    </row>
    <row r="4797" spans="1:8" ht="13.5" thickBot="1" x14ac:dyDescent="0.25">
      <c r="A4797" s="19">
        <v>4796</v>
      </c>
      <c r="B4797" s="42" t="s">
        <v>10333</v>
      </c>
      <c r="C4797" s="42" t="s">
        <v>10334</v>
      </c>
      <c r="D4797" s="47" t="s">
        <v>1427</v>
      </c>
      <c r="E4797" s="47" t="s">
        <v>920</v>
      </c>
      <c r="F4797" s="42" t="s">
        <v>8514</v>
      </c>
      <c r="G4797" s="42" t="s">
        <v>10429</v>
      </c>
      <c r="H4797" s="42" t="s">
        <v>8511</v>
      </c>
    </row>
    <row r="4798" spans="1:8" ht="13.5" thickBot="1" x14ac:dyDescent="0.25">
      <c r="A4798" s="19">
        <v>4797</v>
      </c>
      <c r="B4798" s="42" t="s">
        <v>10335</v>
      </c>
      <c r="C4798" s="42" t="s">
        <v>10336</v>
      </c>
      <c r="D4798" s="47" t="s">
        <v>1427</v>
      </c>
      <c r="E4798" s="47" t="s">
        <v>920</v>
      </c>
      <c r="F4798" s="42" t="s">
        <v>8514</v>
      </c>
      <c r="G4798" s="42" t="s">
        <v>10429</v>
      </c>
      <c r="H4798" s="42" t="s">
        <v>8511</v>
      </c>
    </row>
    <row r="4799" spans="1:8" ht="13.5" thickBot="1" x14ac:dyDescent="0.25">
      <c r="A4799" s="19">
        <v>4798</v>
      </c>
      <c r="B4799" s="42" t="s">
        <v>10337</v>
      </c>
      <c r="C4799" s="42" t="s">
        <v>10338</v>
      </c>
      <c r="D4799" s="47" t="s">
        <v>1427</v>
      </c>
      <c r="E4799" s="47" t="s">
        <v>920</v>
      </c>
      <c r="F4799" s="42" t="s">
        <v>8514</v>
      </c>
      <c r="G4799" s="42" t="s">
        <v>10429</v>
      </c>
      <c r="H4799" s="42" t="s">
        <v>8511</v>
      </c>
    </row>
    <row r="4800" spans="1:8" ht="13.5" thickBot="1" x14ac:dyDescent="0.25">
      <c r="A4800" s="19">
        <v>4799</v>
      </c>
      <c r="B4800" s="42" t="s">
        <v>10339</v>
      </c>
      <c r="C4800" s="42" t="s">
        <v>10340</v>
      </c>
      <c r="D4800" s="47" t="s">
        <v>1427</v>
      </c>
      <c r="E4800" s="47" t="s">
        <v>920</v>
      </c>
      <c r="F4800" s="42" t="s">
        <v>8514</v>
      </c>
      <c r="G4800" s="42" t="s">
        <v>10429</v>
      </c>
      <c r="H4800" s="42" t="s">
        <v>8511</v>
      </c>
    </row>
    <row r="4801" spans="1:8" ht="13.5" thickBot="1" x14ac:dyDescent="0.25">
      <c r="A4801" s="19">
        <v>4800</v>
      </c>
      <c r="B4801" s="42" t="s">
        <v>10341</v>
      </c>
      <c r="C4801" s="42" t="s">
        <v>10342</v>
      </c>
      <c r="D4801" s="47" t="s">
        <v>1427</v>
      </c>
      <c r="E4801" s="47" t="s">
        <v>920</v>
      </c>
      <c r="F4801" s="42" t="s">
        <v>8514</v>
      </c>
      <c r="G4801" s="42" t="s">
        <v>10429</v>
      </c>
      <c r="H4801" s="42" t="s">
        <v>8511</v>
      </c>
    </row>
    <row r="4802" spans="1:8" ht="13.5" thickBot="1" x14ac:dyDescent="0.25">
      <c r="A4802" s="19">
        <v>4801</v>
      </c>
      <c r="B4802" s="42" t="s">
        <v>10343</v>
      </c>
      <c r="C4802" s="42" t="s">
        <v>10344</v>
      </c>
      <c r="D4802" s="47" t="s">
        <v>1427</v>
      </c>
      <c r="E4802" s="47" t="s">
        <v>920</v>
      </c>
      <c r="F4802" s="42" t="s">
        <v>8514</v>
      </c>
      <c r="G4802" s="42" t="s">
        <v>10429</v>
      </c>
      <c r="H4802" s="42" t="s">
        <v>8511</v>
      </c>
    </row>
    <row r="4803" spans="1:8" ht="13.5" thickBot="1" x14ac:dyDescent="0.25">
      <c r="A4803" s="19">
        <v>4802</v>
      </c>
      <c r="B4803" s="42" t="s">
        <v>10345</v>
      </c>
      <c r="C4803" s="42" t="s">
        <v>10346</v>
      </c>
      <c r="D4803" s="47" t="s">
        <v>1427</v>
      </c>
      <c r="E4803" s="47" t="s">
        <v>920</v>
      </c>
      <c r="F4803" s="42" t="s">
        <v>8514</v>
      </c>
      <c r="G4803" s="42" t="s">
        <v>10429</v>
      </c>
      <c r="H4803" s="42" t="s">
        <v>8511</v>
      </c>
    </row>
    <row r="4804" spans="1:8" ht="13.5" thickBot="1" x14ac:dyDescent="0.25">
      <c r="A4804" s="19">
        <v>4803</v>
      </c>
      <c r="B4804" s="42" t="s">
        <v>10347</v>
      </c>
      <c r="C4804" s="42" t="s">
        <v>10348</v>
      </c>
      <c r="D4804" s="47" t="s">
        <v>1427</v>
      </c>
      <c r="E4804" s="47" t="s">
        <v>920</v>
      </c>
      <c r="F4804" s="42" t="s">
        <v>8514</v>
      </c>
      <c r="G4804" s="42" t="s">
        <v>10429</v>
      </c>
      <c r="H4804" s="42" t="s">
        <v>8511</v>
      </c>
    </row>
    <row r="4805" spans="1:8" ht="13.5" thickBot="1" x14ac:dyDescent="0.25">
      <c r="A4805" s="19">
        <v>4804</v>
      </c>
      <c r="B4805" s="42" t="s">
        <v>10349</v>
      </c>
      <c r="C4805" s="42" t="s">
        <v>10350</v>
      </c>
      <c r="D4805" s="47" t="s">
        <v>1427</v>
      </c>
      <c r="E4805" s="47" t="s">
        <v>920</v>
      </c>
      <c r="F4805" s="42" t="s">
        <v>8514</v>
      </c>
      <c r="G4805" s="42" t="s">
        <v>10429</v>
      </c>
      <c r="H4805" s="42" t="s">
        <v>8511</v>
      </c>
    </row>
    <row r="4806" spans="1:8" ht="13.5" thickBot="1" x14ac:dyDescent="0.25">
      <c r="A4806" s="19">
        <v>4805</v>
      </c>
      <c r="B4806" s="42" t="s">
        <v>10351</v>
      </c>
      <c r="C4806" s="42" t="s">
        <v>10352</v>
      </c>
      <c r="D4806" s="47" t="s">
        <v>1427</v>
      </c>
      <c r="E4806" s="47" t="s">
        <v>920</v>
      </c>
      <c r="F4806" s="42" t="s">
        <v>8515</v>
      </c>
      <c r="G4806" s="42" t="s">
        <v>10430</v>
      </c>
      <c r="H4806" s="42" t="s">
        <v>8511</v>
      </c>
    </row>
    <row r="4807" spans="1:8" ht="13.5" thickBot="1" x14ac:dyDescent="0.25">
      <c r="A4807" s="19">
        <v>4806</v>
      </c>
      <c r="B4807" s="42" t="s">
        <v>10353</v>
      </c>
      <c r="C4807" s="42" t="s">
        <v>10354</v>
      </c>
      <c r="D4807" s="47" t="s">
        <v>1427</v>
      </c>
      <c r="E4807" s="47" t="s">
        <v>920</v>
      </c>
      <c r="F4807" s="42" t="s">
        <v>8515</v>
      </c>
      <c r="G4807" s="42" t="s">
        <v>10430</v>
      </c>
      <c r="H4807" s="42" t="s">
        <v>8511</v>
      </c>
    </row>
    <row r="4808" spans="1:8" ht="13.5" thickBot="1" x14ac:dyDescent="0.25">
      <c r="A4808" s="19">
        <v>4807</v>
      </c>
      <c r="B4808" s="42" t="s">
        <v>10355</v>
      </c>
      <c r="C4808" s="42" t="s">
        <v>10356</v>
      </c>
      <c r="D4808" s="47" t="s">
        <v>1427</v>
      </c>
      <c r="E4808" s="47" t="s">
        <v>920</v>
      </c>
      <c r="F4808" s="42" t="s">
        <v>8515</v>
      </c>
      <c r="G4808" s="42" t="s">
        <v>10430</v>
      </c>
      <c r="H4808" s="42" t="s">
        <v>8511</v>
      </c>
    </row>
    <row r="4809" spans="1:8" ht="13.5" thickBot="1" x14ac:dyDescent="0.25">
      <c r="A4809" s="19">
        <v>4808</v>
      </c>
      <c r="B4809" s="42" t="s">
        <v>10357</v>
      </c>
      <c r="C4809" s="42" t="s">
        <v>10358</v>
      </c>
      <c r="D4809" s="47" t="s">
        <v>1427</v>
      </c>
      <c r="E4809" s="47" t="s">
        <v>920</v>
      </c>
      <c r="F4809" s="42" t="s">
        <v>8515</v>
      </c>
      <c r="G4809" s="42" t="s">
        <v>10430</v>
      </c>
      <c r="H4809" s="42" t="s">
        <v>8511</v>
      </c>
    </row>
    <row r="4810" spans="1:8" ht="13.5" thickBot="1" x14ac:dyDescent="0.25">
      <c r="A4810" s="19">
        <v>4809</v>
      </c>
      <c r="B4810" s="42" t="s">
        <v>10359</v>
      </c>
      <c r="C4810" s="42" t="s">
        <v>10360</v>
      </c>
      <c r="D4810" s="47" t="s">
        <v>1427</v>
      </c>
      <c r="E4810" s="47" t="s">
        <v>920</v>
      </c>
      <c r="F4810" s="42" t="s">
        <v>8515</v>
      </c>
      <c r="G4810" s="42" t="s">
        <v>10430</v>
      </c>
      <c r="H4810" s="42" t="s">
        <v>8511</v>
      </c>
    </row>
    <row r="4811" spans="1:8" ht="13.5" thickBot="1" x14ac:dyDescent="0.25">
      <c r="A4811" s="19">
        <v>4810</v>
      </c>
      <c r="B4811" s="42" t="s">
        <v>10361</v>
      </c>
      <c r="C4811" s="42" t="s">
        <v>10362</v>
      </c>
      <c r="D4811" s="47" t="s">
        <v>1427</v>
      </c>
      <c r="E4811" s="47" t="s">
        <v>920</v>
      </c>
      <c r="F4811" s="42" t="s">
        <v>8515</v>
      </c>
      <c r="G4811" s="42" t="s">
        <v>10430</v>
      </c>
      <c r="H4811" s="42" t="s">
        <v>8511</v>
      </c>
    </row>
    <row r="4812" spans="1:8" ht="13.5" thickBot="1" x14ac:dyDescent="0.25">
      <c r="A4812" s="19">
        <v>4811</v>
      </c>
      <c r="B4812" s="42" t="s">
        <v>10363</v>
      </c>
      <c r="C4812" s="42" t="s">
        <v>10364</v>
      </c>
      <c r="D4812" s="47" t="s">
        <v>1427</v>
      </c>
      <c r="E4812" s="47" t="s">
        <v>920</v>
      </c>
      <c r="F4812" s="42" t="s">
        <v>8515</v>
      </c>
      <c r="G4812" s="42" t="s">
        <v>10430</v>
      </c>
      <c r="H4812" s="42" t="s">
        <v>8511</v>
      </c>
    </row>
    <row r="4813" spans="1:8" ht="13.5" thickBot="1" x14ac:dyDescent="0.25">
      <c r="A4813" s="19">
        <v>4812</v>
      </c>
      <c r="B4813" s="42" t="s">
        <v>10365</v>
      </c>
      <c r="C4813" s="42" t="s">
        <v>10366</v>
      </c>
      <c r="D4813" s="47" t="s">
        <v>1427</v>
      </c>
      <c r="E4813" s="47" t="s">
        <v>920</v>
      </c>
      <c r="F4813" s="42" t="s">
        <v>8515</v>
      </c>
      <c r="G4813" s="42" t="s">
        <v>10430</v>
      </c>
      <c r="H4813" s="42" t="s">
        <v>8511</v>
      </c>
    </row>
    <row r="4814" spans="1:8" ht="13.5" thickBot="1" x14ac:dyDescent="0.25">
      <c r="A4814" s="19">
        <v>4813</v>
      </c>
      <c r="B4814" s="42" t="s">
        <v>10367</v>
      </c>
      <c r="C4814" s="42" t="s">
        <v>10368</v>
      </c>
      <c r="D4814" s="47" t="s">
        <v>1427</v>
      </c>
      <c r="E4814" s="47" t="s">
        <v>920</v>
      </c>
      <c r="F4814" s="42" t="s">
        <v>8515</v>
      </c>
      <c r="G4814" s="42" t="s">
        <v>10430</v>
      </c>
      <c r="H4814" s="42" t="s">
        <v>8511</v>
      </c>
    </row>
    <row r="4815" spans="1:8" ht="13.5" thickBot="1" x14ac:dyDescent="0.25">
      <c r="A4815" s="19">
        <v>4814</v>
      </c>
      <c r="B4815" s="42" t="s">
        <v>10369</v>
      </c>
      <c r="C4815" s="42" t="s">
        <v>10370</v>
      </c>
      <c r="D4815" s="47" t="s">
        <v>1427</v>
      </c>
      <c r="E4815" s="47" t="s">
        <v>920</v>
      </c>
      <c r="F4815" s="42" t="s">
        <v>8515</v>
      </c>
      <c r="G4815" s="42" t="s">
        <v>10430</v>
      </c>
      <c r="H4815" s="42" t="s">
        <v>8511</v>
      </c>
    </row>
    <row r="4816" spans="1:8" ht="13.5" thickBot="1" x14ac:dyDescent="0.25">
      <c r="A4816" s="19">
        <v>4815</v>
      </c>
      <c r="B4816" s="42" t="s">
        <v>10371</v>
      </c>
      <c r="C4816" s="42" t="s">
        <v>10372</v>
      </c>
      <c r="D4816" s="47" t="s">
        <v>1427</v>
      </c>
      <c r="E4816" s="47" t="s">
        <v>920</v>
      </c>
      <c r="F4816" s="42" t="s">
        <v>8515</v>
      </c>
      <c r="G4816" s="42" t="s">
        <v>10430</v>
      </c>
      <c r="H4816" s="42" t="s">
        <v>8511</v>
      </c>
    </row>
    <row r="4817" spans="1:8" ht="13.5" thickBot="1" x14ac:dyDescent="0.25">
      <c r="A4817" s="19">
        <v>4816</v>
      </c>
      <c r="B4817" s="42" t="s">
        <v>10373</v>
      </c>
      <c r="C4817" s="42" t="s">
        <v>10374</v>
      </c>
      <c r="D4817" s="47" t="s">
        <v>1427</v>
      </c>
      <c r="E4817" s="47" t="s">
        <v>920</v>
      </c>
      <c r="F4817" s="42" t="s">
        <v>8515</v>
      </c>
      <c r="G4817" s="42" t="s">
        <v>10430</v>
      </c>
      <c r="H4817" s="42" t="s">
        <v>8511</v>
      </c>
    </row>
    <row r="4818" spans="1:8" ht="13.5" thickBot="1" x14ac:dyDescent="0.25">
      <c r="A4818" s="19">
        <v>4817</v>
      </c>
      <c r="B4818" s="42" t="s">
        <v>10375</v>
      </c>
      <c r="C4818" s="42" t="s">
        <v>10376</v>
      </c>
      <c r="D4818" s="47" t="s">
        <v>1427</v>
      </c>
      <c r="E4818" s="47" t="s">
        <v>920</v>
      </c>
      <c r="F4818" s="42" t="s">
        <v>8515</v>
      </c>
      <c r="G4818" s="42" t="s">
        <v>10430</v>
      </c>
      <c r="H4818" s="42" t="s">
        <v>8511</v>
      </c>
    </row>
    <row r="4819" spans="1:8" ht="13.5" thickBot="1" x14ac:dyDescent="0.25">
      <c r="A4819" s="19">
        <v>4818</v>
      </c>
      <c r="B4819" s="42" t="s">
        <v>10377</v>
      </c>
      <c r="C4819" s="42" t="s">
        <v>10378</v>
      </c>
      <c r="D4819" s="47" t="s">
        <v>1427</v>
      </c>
      <c r="E4819" s="47" t="s">
        <v>920</v>
      </c>
      <c r="F4819" s="42" t="s">
        <v>8515</v>
      </c>
      <c r="G4819" s="42" t="s">
        <v>10430</v>
      </c>
      <c r="H4819" s="42" t="s">
        <v>8511</v>
      </c>
    </row>
    <row r="4820" spans="1:8" ht="13.5" thickBot="1" x14ac:dyDescent="0.25">
      <c r="A4820" s="19">
        <v>4819</v>
      </c>
      <c r="B4820" s="42" t="s">
        <v>10379</v>
      </c>
      <c r="C4820" s="42" t="s">
        <v>10380</v>
      </c>
      <c r="D4820" s="47" t="s">
        <v>1427</v>
      </c>
      <c r="E4820" s="47" t="s">
        <v>920</v>
      </c>
      <c r="F4820" s="42" t="s">
        <v>8515</v>
      </c>
      <c r="G4820" s="42" t="s">
        <v>10430</v>
      </c>
      <c r="H4820" s="42" t="s">
        <v>8511</v>
      </c>
    </row>
    <row r="4821" spans="1:8" ht="13.5" thickBot="1" x14ac:dyDescent="0.25">
      <c r="A4821" s="19">
        <v>4820</v>
      </c>
      <c r="B4821" s="42" t="s">
        <v>10381</v>
      </c>
      <c r="C4821" s="42" t="s">
        <v>10382</v>
      </c>
      <c r="D4821" s="47" t="s">
        <v>1427</v>
      </c>
      <c r="E4821" s="47" t="s">
        <v>920</v>
      </c>
      <c r="F4821" s="42" t="s">
        <v>8516</v>
      </c>
      <c r="G4821" s="42" t="s">
        <v>10431</v>
      </c>
      <c r="H4821" s="42" t="s">
        <v>8511</v>
      </c>
    </row>
    <row r="4822" spans="1:8" ht="13.5" thickBot="1" x14ac:dyDescent="0.25">
      <c r="A4822" s="19">
        <v>4821</v>
      </c>
      <c r="B4822" s="42" t="s">
        <v>10383</v>
      </c>
      <c r="C4822" s="42" t="s">
        <v>10384</v>
      </c>
      <c r="D4822" s="47" t="s">
        <v>1427</v>
      </c>
      <c r="E4822" s="47" t="s">
        <v>920</v>
      </c>
      <c r="F4822" s="42" t="s">
        <v>8516</v>
      </c>
      <c r="G4822" s="42" t="s">
        <v>10431</v>
      </c>
      <c r="H4822" s="42" t="s">
        <v>8511</v>
      </c>
    </row>
    <row r="4823" spans="1:8" ht="13.5" thickBot="1" x14ac:dyDescent="0.25">
      <c r="A4823" s="19">
        <v>4822</v>
      </c>
      <c r="B4823" s="42" t="s">
        <v>10385</v>
      </c>
      <c r="C4823" s="42" t="s">
        <v>10386</v>
      </c>
      <c r="D4823" s="47" t="s">
        <v>1427</v>
      </c>
      <c r="E4823" s="47" t="s">
        <v>920</v>
      </c>
      <c r="F4823" s="42" t="s">
        <v>8516</v>
      </c>
      <c r="G4823" s="42" t="s">
        <v>10431</v>
      </c>
      <c r="H4823" s="42" t="s">
        <v>8511</v>
      </c>
    </row>
    <row r="4824" spans="1:8" ht="13.5" thickBot="1" x14ac:dyDescent="0.25">
      <c r="A4824" s="19">
        <v>4823</v>
      </c>
      <c r="B4824" s="42" t="s">
        <v>10387</v>
      </c>
      <c r="C4824" s="42" t="s">
        <v>10388</v>
      </c>
      <c r="D4824" s="47" t="s">
        <v>1427</v>
      </c>
      <c r="E4824" s="47" t="s">
        <v>920</v>
      </c>
      <c r="F4824" s="42" t="s">
        <v>8516</v>
      </c>
      <c r="G4824" s="42" t="s">
        <v>10431</v>
      </c>
      <c r="H4824" s="42" t="s">
        <v>8511</v>
      </c>
    </row>
    <row r="4825" spans="1:8" ht="13.5" thickBot="1" x14ac:dyDescent="0.25">
      <c r="A4825" s="19">
        <v>4824</v>
      </c>
      <c r="B4825" s="42" t="s">
        <v>10389</v>
      </c>
      <c r="C4825" s="42" t="s">
        <v>10390</v>
      </c>
      <c r="D4825" s="47" t="s">
        <v>1427</v>
      </c>
      <c r="E4825" s="47" t="s">
        <v>920</v>
      </c>
      <c r="F4825" s="42" t="s">
        <v>8516</v>
      </c>
      <c r="G4825" s="42" t="s">
        <v>10431</v>
      </c>
      <c r="H4825" s="42" t="s">
        <v>8511</v>
      </c>
    </row>
    <row r="4826" spans="1:8" ht="13.5" thickBot="1" x14ac:dyDescent="0.25">
      <c r="A4826" s="19">
        <v>4825</v>
      </c>
      <c r="B4826" s="42" t="s">
        <v>10391</v>
      </c>
      <c r="C4826" s="42" t="s">
        <v>10392</v>
      </c>
      <c r="D4826" s="47" t="s">
        <v>1427</v>
      </c>
      <c r="E4826" s="47" t="s">
        <v>920</v>
      </c>
      <c r="F4826" s="42" t="s">
        <v>8516</v>
      </c>
      <c r="G4826" s="42" t="s">
        <v>10431</v>
      </c>
      <c r="H4826" s="42" t="s">
        <v>8511</v>
      </c>
    </row>
    <row r="4827" spans="1:8" ht="13.5" thickBot="1" x14ac:dyDescent="0.25">
      <c r="A4827" s="19">
        <v>4826</v>
      </c>
      <c r="B4827" s="42" t="s">
        <v>10393</v>
      </c>
      <c r="C4827" s="42" t="s">
        <v>10394</v>
      </c>
      <c r="D4827" s="47" t="s">
        <v>1427</v>
      </c>
      <c r="E4827" s="47" t="s">
        <v>920</v>
      </c>
      <c r="F4827" s="42" t="s">
        <v>8516</v>
      </c>
      <c r="G4827" s="42" t="s">
        <v>10431</v>
      </c>
      <c r="H4827" s="42" t="s">
        <v>8511</v>
      </c>
    </row>
    <row r="4828" spans="1:8" ht="13.5" thickBot="1" x14ac:dyDescent="0.25">
      <c r="A4828" s="19">
        <v>4827</v>
      </c>
      <c r="B4828" s="42" t="s">
        <v>10395</v>
      </c>
      <c r="C4828" s="42" t="s">
        <v>10396</v>
      </c>
      <c r="D4828" s="47" t="s">
        <v>1427</v>
      </c>
      <c r="E4828" s="47" t="s">
        <v>920</v>
      </c>
      <c r="F4828" s="42" t="s">
        <v>8516</v>
      </c>
      <c r="G4828" s="42" t="s">
        <v>10431</v>
      </c>
      <c r="H4828" s="42" t="s">
        <v>8511</v>
      </c>
    </row>
    <row r="4829" spans="1:8" ht="13.5" thickBot="1" x14ac:dyDescent="0.25">
      <c r="A4829" s="19">
        <v>4828</v>
      </c>
      <c r="B4829" s="42" t="s">
        <v>10397</v>
      </c>
      <c r="C4829" s="42" t="s">
        <v>10398</v>
      </c>
      <c r="D4829" s="47" t="s">
        <v>1427</v>
      </c>
      <c r="E4829" s="47" t="s">
        <v>920</v>
      </c>
      <c r="F4829" s="42" t="s">
        <v>8516</v>
      </c>
      <c r="G4829" s="42" t="s">
        <v>10431</v>
      </c>
      <c r="H4829" s="42" t="s">
        <v>8511</v>
      </c>
    </row>
    <row r="4830" spans="1:8" ht="13.5" thickBot="1" x14ac:dyDescent="0.25">
      <c r="A4830" s="19">
        <v>4829</v>
      </c>
      <c r="B4830" s="42" t="s">
        <v>10399</v>
      </c>
      <c r="C4830" s="42" t="s">
        <v>10400</v>
      </c>
      <c r="D4830" s="47" t="s">
        <v>1427</v>
      </c>
      <c r="E4830" s="47" t="s">
        <v>920</v>
      </c>
      <c r="F4830" s="42" t="s">
        <v>8516</v>
      </c>
      <c r="G4830" s="42" t="s">
        <v>10431</v>
      </c>
      <c r="H4830" s="42" t="s">
        <v>8511</v>
      </c>
    </row>
    <row r="4831" spans="1:8" ht="13.5" thickBot="1" x14ac:dyDescent="0.25">
      <c r="A4831" s="19">
        <v>4830</v>
      </c>
      <c r="B4831" s="42" t="s">
        <v>7080</v>
      </c>
      <c r="C4831" s="42" t="s">
        <v>10401</v>
      </c>
      <c r="D4831" s="47" t="s">
        <v>1427</v>
      </c>
      <c r="E4831" s="47" t="s">
        <v>920</v>
      </c>
      <c r="F4831" s="42" t="s">
        <v>7081</v>
      </c>
      <c r="G4831" s="42" t="s">
        <v>10423</v>
      </c>
      <c r="H4831" s="42" t="s">
        <v>20</v>
      </c>
    </row>
    <row r="4832" spans="1:8" ht="13.5" thickBot="1" x14ac:dyDescent="0.25">
      <c r="A4832" s="19">
        <v>4831</v>
      </c>
      <c r="B4832" s="42" t="s">
        <v>7082</v>
      </c>
      <c r="C4832" s="42" t="s">
        <v>10401</v>
      </c>
      <c r="D4832" s="47" t="s">
        <v>1427</v>
      </c>
      <c r="E4832" s="47" t="s">
        <v>920</v>
      </c>
      <c r="F4832" s="42" t="s">
        <v>7081</v>
      </c>
      <c r="G4832" s="42" t="s">
        <v>10423</v>
      </c>
      <c r="H4832" s="42" t="s">
        <v>20</v>
      </c>
    </row>
    <row r="4833" spans="1:8" ht="13.5" thickBot="1" x14ac:dyDescent="0.25">
      <c r="A4833" s="19">
        <v>4832</v>
      </c>
      <c r="B4833" s="42" t="s">
        <v>7083</v>
      </c>
      <c r="C4833" s="42" t="s">
        <v>10401</v>
      </c>
      <c r="D4833" s="47" t="s">
        <v>1427</v>
      </c>
      <c r="E4833" s="47" t="s">
        <v>920</v>
      </c>
      <c r="F4833" s="42" t="s">
        <v>7081</v>
      </c>
      <c r="G4833" s="42" t="s">
        <v>10423</v>
      </c>
      <c r="H4833" s="42" t="s">
        <v>20</v>
      </c>
    </row>
    <row r="4834" spans="1:8" ht="13.5" thickBot="1" x14ac:dyDescent="0.25">
      <c r="A4834" s="19">
        <v>4833</v>
      </c>
      <c r="B4834" s="42" t="s">
        <v>7084</v>
      </c>
      <c r="C4834" s="42" t="s">
        <v>10402</v>
      </c>
      <c r="D4834" s="47" t="s">
        <v>1427</v>
      </c>
      <c r="E4834" s="47" t="s">
        <v>920</v>
      </c>
      <c r="F4834" s="42" t="s">
        <v>7081</v>
      </c>
      <c r="G4834" s="42" t="s">
        <v>10423</v>
      </c>
      <c r="H4834" s="42" t="s">
        <v>20</v>
      </c>
    </row>
    <row r="4835" spans="1:8" ht="13.5" thickBot="1" x14ac:dyDescent="0.25">
      <c r="A4835" s="19">
        <v>4834</v>
      </c>
      <c r="B4835" s="41" t="s">
        <v>10403</v>
      </c>
      <c r="C4835" s="42" t="s">
        <v>10404</v>
      </c>
      <c r="D4835" s="47" t="s">
        <v>1427</v>
      </c>
      <c r="E4835" s="47" t="s">
        <v>920</v>
      </c>
      <c r="F4835" s="42" t="s">
        <v>7090</v>
      </c>
      <c r="G4835" s="42" t="s">
        <v>10423</v>
      </c>
      <c r="H4835" s="42" t="s">
        <v>1936</v>
      </c>
    </row>
    <row r="4836" spans="1:8" ht="13.5" thickBot="1" x14ac:dyDescent="0.25">
      <c r="A4836" s="19">
        <v>4835</v>
      </c>
      <c r="B4836" s="42" t="s">
        <v>10405</v>
      </c>
      <c r="C4836" s="42" t="s">
        <v>10406</v>
      </c>
      <c r="D4836" s="47" t="s">
        <v>1427</v>
      </c>
      <c r="E4836" s="47" t="s">
        <v>920</v>
      </c>
      <c r="F4836" s="42" t="s">
        <v>7090</v>
      </c>
      <c r="G4836" s="42" t="s">
        <v>10423</v>
      </c>
      <c r="H4836" s="42" t="s">
        <v>1936</v>
      </c>
    </row>
    <row r="4837" spans="1:8" ht="13.5" thickBot="1" x14ac:dyDescent="0.25">
      <c r="A4837" s="19">
        <v>4836</v>
      </c>
      <c r="B4837" s="42" t="s">
        <v>10407</v>
      </c>
      <c r="C4837" s="42" t="s">
        <v>10408</v>
      </c>
      <c r="D4837" s="47" t="s">
        <v>1427</v>
      </c>
      <c r="E4837" s="47" t="s">
        <v>920</v>
      </c>
      <c r="F4837" s="42" t="s">
        <v>7090</v>
      </c>
      <c r="G4837" s="42" t="s">
        <v>10423</v>
      </c>
      <c r="H4837" s="42" t="s">
        <v>1936</v>
      </c>
    </row>
    <row r="4838" spans="1:8" ht="13.5" thickBot="1" x14ac:dyDescent="0.25">
      <c r="A4838" s="19">
        <v>4837</v>
      </c>
      <c r="B4838" s="41" t="s">
        <v>10409</v>
      </c>
      <c r="C4838" s="41" t="s">
        <v>10410</v>
      </c>
      <c r="D4838" s="47" t="s">
        <v>1427</v>
      </c>
      <c r="E4838" s="47" t="s">
        <v>920</v>
      </c>
      <c r="F4838" s="42" t="s">
        <v>7090</v>
      </c>
      <c r="G4838" s="42" t="s">
        <v>10423</v>
      </c>
      <c r="H4838" s="42" t="s">
        <v>1936</v>
      </c>
    </row>
    <row r="4839" spans="1:8" ht="13.5" thickBot="1" x14ac:dyDescent="0.25">
      <c r="A4839" s="19">
        <v>4838</v>
      </c>
      <c r="B4839" s="42" t="s">
        <v>10411</v>
      </c>
      <c r="C4839" s="42" t="s">
        <v>10412</v>
      </c>
      <c r="D4839" s="47" t="s">
        <v>1427</v>
      </c>
      <c r="E4839" s="47" t="s">
        <v>920</v>
      </c>
      <c r="F4839" s="42" t="s">
        <v>10421</v>
      </c>
      <c r="G4839" s="42" t="s">
        <v>1992</v>
      </c>
      <c r="H4839" s="42" t="s">
        <v>445</v>
      </c>
    </row>
    <row r="4840" spans="1:8" ht="13.5" thickBot="1" x14ac:dyDescent="0.25">
      <c r="A4840" s="19">
        <v>4839</v>
      </c>
      <c r="B4840" s="42" t="s">
        <v>10413</v>
      </c>
      <c r="C4840" s="42" t="s">
        <v>10414</v>
      </c>
      <c r="D4840" s="47" t="s">
        <v>1427</v>
      </c>
      <c r="E4840" s="47" t="s">
        <v>920</v>
      </c>
      <c r="F4840" s="42" t="s">
        <v>10421</v>
      </c>
      <c r="G4840" s="42" t="s">
        <v>1992</v>
      </c>
      <c r="H4840" s="42" t="s">
        <v>445</v>
      </c>
    </row>
    <row r="4841" spans="1:8" ht="13.5" thickBot="1" x14ac:dyDescent="0.25">
      <c r="A4841" s="19">
        <v>4840</v>
      </c>
      <c r="B4841" s="42" t="s">
        <v>10415</v>
      </c>
      <c r="C4841" s="42" t="s">
        <v>10416</v>
      </c>
      <c r="D4841" s="47" t="s">
        <v>1427</v>
      </c>
      <c r="E4841" s="47" t="s">
        <v>920</v>
      </c>
      <c r="F4841" s="42" t="s">
        <v>10421</v>
      </c>
      <c r="G4841" s="42" t="s">
        <v>1992</v>
      </c>
      <c r="H4841" s="42" t="s">
        <v>445</v>
      </c>
    </row>
    <row r="4842" spans="1:8" ht="13.5" thickBot="1" x14ac:dyDescent="0.25">
      <c r="A4842" s="19">
        <v>4841</v>
      </c>
      <c r="B4842" s="42" t="s">
        <v>10417</v>
      </c>
      <c r="C4842" s="42" t="s">
        <v>10418</v>
      </c>
      <c r="D4842" s="47" t="s">
        <v>1427</v>
      </c>
      <c r="E4842" s="47" t="s">
        <v>920</v>
      </c>
      <c r="F4842" s="42" t="s">
        <v>10421</v>
      </c>
      <c r="G4842" s="42" t="s">
        <v>1992</v>
      </c>
      <c r="H4842" s="42" t="s">
        <v>445</v>
      </c>
    </row>
    <row r="4843" spans="1:8" ht="13.5" thickBot="1" x14ac:dyDescent="0.25">
      <c r="A4843" s="19">
        <v>4842</v>
      </c>
      <c r="B4843" s="42" t="s">
        <v>10419</v>
      </c>
      <c r="C4843" s="42" t="s">
        <v>10420</v>
      </c>
      <c r="D4843" s="47" t="s">
        <v>1427</v>
      </c>
      <c r="E4843" s="47" t="s">
        <v>920</v>
      </c>
      <c r="F4843" s="42" t="s">
        <v>10421</v>
      </c>
      <c r="G4843" s="42" t="s">
        <v>1992</v>
      </c>
      <c r="H4843" s="42" t="s">
        <v>445</v>
      </c>
    </row>
    <row r="4844" spans="1:8" ht="13.5" thickBot="1" x14ac:dyDescent="0.25">
      <c r="A4844" s="19">
        <v>4843</v>
      </c>
      <c r="B4844" s="48" t="s">
        <v>10432</v>
      </c>
      <c r="C4844" s="48" t="s">
        <v>10410</v>
      </c>
      <c r="D4844" s="48" t="s">
        <v>1427</v>
      </c>
      <c r="E4844" s="48" t="s">
        <v>920</v>
      </c>
      <c r="F4844" s="49" t="s">
        <v>7090</v>
      </c>
      <c r="G4844" s="49" t="s">
        <v>10423</v>
      </c>
      <c r="H4844" s="49" t="s">
        <v>1936</v>
      </c>
    </row>
    <row r="4845" spans="1:8" ht="39" thickBot="1" x14ac:dyDescent="0.25">
      <c r="A4845" s="19">
        <v>4844</v>
      </c>
      <c r="B4845" s="41" t="s">
        <v>10433</v>
      </c>
      <c r="C4845" s="50" t="s">
        <v>10434</v>
      </c>
      <c r="D4845" s="47" t="s">
        <v>1427</v>
      </c>
      <c r="E4845" s="47" t="s">
        <v>920</v>
      </c>
      <c r="F4845" s="42" t="s">
        <v>7079</v>
      </c>
      <c r="G4845" s="42" t="s">
        <v>10423</v>
      </c>
      <c r="H4845" s="42" t="s">
        <v>1930</v>
      </c>
    </row>
  </sheetData>
  <conditionalFormatting sqref="B492:B553">
    <cfRule type="duplicateValues" dxfId="0" priority="1"/>
  </conditionalFormatting>
  <hyperlinks>
    <hyperlink ref="C3639" r:id="rId1" display="https://tinyurl.com/yud6er8s" xr:uid="{6B6A7772-D2CE-4E2C-832D-523C7EDA1D14}"/>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30-10-2025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2025-09-24T12:52:28Z</dcterms:created>
  <dcterms:modified xsi:type="dcterms:W3CDTF">2025-11-01T12:15:19Z</dcterms:modified>
</cp:coreProperties>
</file>