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6F43AE62-57BC-4DF1-B1DC-8220D0CB238F}" xr6:coauthVersionLast="45" xr6:coauthVersionMax="45" xr10:uidLastSave="{00000000-0000-0000-0000-000000000000}"/>
  <bookViews>
    <workbookView xWindow="-120" yWindow="-120" windowWidth="21840" windowHeight="13020" xr2:uid="{00000000-000D-0000-FFFF-FFFF00000000}"/>
  </bookViews>
  <sheets>
    <sheet name="97- error - Working-100Epo" sheetId="1" r:id="rId1"/>
  </sheets>
  <definedNames>
    <definedName name="_xlnm._FilterDatabase" localSheetId="0" hidden="1">'97- error - Working-100Epo'!$A$1:$H$2868</definedName>
  </definedNames>
  <calcPr calcId="191029"/>
</workbook>
</file>

<file path=xl/sharedStrings.xml><?xml version="1.0" encoding="utf-8"?>
<sst xmlns="http://schemas.openxmlformats.org/spreadsheetml/2006/main" count="20077" uniqueCount="6436">
  <si>
    <t>Question</t>
  </si>
  <si>
    <t>Answer</t>
  </si>
  <si>
    <t>Module</t>
  </si>
  <si>
    <t>Sub Module</t>
  </si>
  <si>
    <t>Intent</t>
  </si>
  <si>
    <t>Topic</t>
  </si>
  <si>
    <t>Action</t>
  </si>
  <si>
    <t>How can I view the list of Offline vehicles in the vehicle submodule?</t>
  </si>
  <si>
    <t>To view the list of Offline vehicles, go to the "Vehicles" submodule, click on the "Offline" section, and you'll see the list of Offline vehicles with their details.</t>
  </si>
  <si>
    <t>MasterData</t>
  </si>
  <si>
    <t>Vehicles</t>
  </si>
  <si>
    <t>MasterData_Vehicles_OfflineVehicles_View</t>
  </si>
  <si>
    <t>OfflineVehicles</t>
  </si>
  <si>
    <t>View</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</si>
  <si>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</si>
  <si>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</si>
  <si>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</si>
  <si>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</si>
  <si>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</si>
  <si>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</si>
  <si>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</si>
  <si>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</si>
  <si>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To search for a specific vehicle capacity, go to the "Vehicles" submodule, choose the relevant section, and use the "Vehicle Capacity" search box to enter the capacity value. The results will be filtered.</t>
  </si>
  <si>
    <t>Search</t>
  </si>
  <si>
    <t>What steps help verify that the year-wise data appears correctly in the vehicle fine summary report?</t>
  </si>
  <si>
    <t>How can I ensure that transaction dates are displayed accurately in the Fuel Expense report?</t>
  </si>
  <si>
    <t>What checks help confirm that transaction dates are properly shown when viewing the Fuel Expense report?</t>
  </si>
  <si>
    <t>How can I confirm that all relevant data is accurately labeled in the Vehicle Fine module?</t>
  </si>
  <si>
    <t>Delete</t>
  </si>
  <si>
    <t>Is there an option available to update or revise entries in the Vehicle Accessory module?</t>
  </si>
  <si>
    <t>How can I check that all information is presented correctly while viewing data in the Vehicle Accessory module?</t>
  </si>
  <si>
    <t>Navigate to the "Vehicles" submodule, select the section with the vehicle, click the three dots next to the vehicle, and click on the "Delete" option to remove it from the list.</t>
  </si>
  <si>
    <t>What does the Vehicle Accessory data selection reveal during a review session?</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</si>
  <si>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</si>
  <si>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</si>
  <si>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</si>
  <si>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</si>
  <si>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</si>
  <si>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What data sections are included in the complete view of a vehicle accident report?</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</si>
  <si>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</si>
  <si>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</si>
  <si>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</si>
  <si>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</si>
  <si>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</si>
  <si>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</si>
  <si>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</si>
  <si>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</si>
  <si>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</si>
  <si>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</si>
  <si>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</si>
  <si>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</si>
  <si>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</si>
  <si>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</si>
  <si>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</si>
  <si>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</si>
  <si>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</si>
  <si>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</si>
  <si>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</si>
  <si>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</si>
  <si>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How do I upload documents correctly while adding a new Fuel Expense entry?</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</si>
  <si>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</si>
  <si>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</si>
  <si>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What steps are involved in deleting a fuel expense record when fuel quantity needs to be corrected?</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</si>
  <si>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</si>
  <si>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</si>
  <si>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</si>
  <si>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</si>
  <si>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</si>
  <si>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</si>
  <si>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</si>
  <si>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</si>
  <si>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</si>
  <si>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</si>
  <si>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</si>
  <si>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</si>
  <si>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</si>
  <si>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</si>
  <si>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</si>
  <si>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</si>
  <si>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</si>
  <si>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</si>
  <si>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</si>
  <si>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</si>
  <si>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</si>
  <si>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</si>
  <si>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</si>
  <si>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</si>
  <si>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</si>
  <si>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</si>
  <si>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</si>
  <si>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</si>
  <si>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</si>
  <si>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</si>
  <si>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</si>
  <si>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</si>
  <si>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</si>
  <si>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</si>
  <si>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</si>
  <si>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</si>
  <si>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steps help ensure that updated parking station details are shown to other users?</t>
  </si>
  <si>
    <t>How can I verify that a newly created parking station is shared with all system users?</t>
  </si>
  <si>
    <t>How can I verify that my login grants access to all required features within Parking Management?</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</si>
  <si>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</si>
  <si>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</si>
  <si>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</si>
  <si>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</si>
  <si>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</si>
  <si>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</si>
  <si>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</si>
  <si>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</si>
  <si>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Add</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</si>
  <si>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</si>
  <si>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</si>
  <si>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</si>
  <si>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</si>
  <si>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</si>
  <si>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</si>
  <si>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</si>
  <si>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</si>
  <si>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process should I follow to remove outdated station data from Parking Management ?</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</si>
  <si>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</si>
  <si>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</si>
  <si>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To update a Vehicle Type, go to the "Vehicles" submodule, select the relevant section, click the three dots next to the Vehicle Type, and choose the "Edit" option to update or edit the Vehicle Type details.</t>
  </si>
  <si>
    <t>Edit</t>
  </si>
  <si>
    <t>In the "Vehicles" submodule, find the relevant Vehicle Type, click the three dots, and select "Edit" to update or modify the details for the Vehicle Type.</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</si>
  <si>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</si>
  <si>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</si>
  <si>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</si>
  <si>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In the "Vehicles" submodule, click on the "Vehicle Group" tab, go to the Vehicle Group section, and click on the "+ Add Vehicle Group" button. This will take you to the Add Vehicle Group page to fill in the details.</t>
  </si>
  <si>
    <t xml:space="preserve">How can I verify that notifications for new deliveries are visible in the Delivery App?
</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</si>
  <si>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</si>
  <si>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</si>
  <si>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</si>
  <si>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</si>
  <si>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</si>
  <si>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</si>
  <si>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</si>
  <si>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</si>
  <si>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</si>
  <si>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</si>
  <si>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</si>
  <si>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</si>
  <si>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</si>
  <si>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</si>
  <si>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</si>
  <si>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</si>
  <si>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 xml:space="preserve">Where can I verify that the GPS was active during a completed trip?
</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</si>
  <si>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</si>
  <si>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</si>
  <si>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</si>
  <si>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</si>
  <si>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To delete a Vehicle Group, go to the "Vehicles" submodule, select the Vehicle Group section, click the three dots next to the Vehicle Group, and choose the "Delete" option to remove the Vehicle Group.</t>
  </si>
  <si>
    <t>VehicleGroup</t>
  </si>
  <si>
    <t>What is the best way to check if all assigned vehicle details are complete and visible?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</si>
  <si>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</si>
  <si>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</si>
  <si>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Does the Offer Vehicle screen allow viewing multiple assigned vehicles simultaneously?</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</si>
  <si>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</si>
  <si>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</si>
  <si>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</si>
  <si>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What information is displayed for each vehicle under the assigned list in the Offer Vehicle section?</t>
  </si>
  <si>
    <t>What specific details does the system display for each assigned vehicle?</t>
  </si>
  <si>
    <t>How can I confirm that the marketplace accurately shows the list of assigned vehicles?</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</si>
  <si>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</si>
  <si>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</si>
  <si>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</si>
  <si>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</si>
  <si>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</si>
  <si>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Download</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</si>
  <si>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</si>
  <si>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</si>
  <si>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</si>
  <si>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Are vehicle attributes such as name, type, and availability accurately displayed when selected?</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</si>
  <si>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</si>
  <si>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</si>
  <si>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</si>
  <si>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What’s the way to explore different route options in the Navigator before beginning a trip?</t>
  </si>
  <si>
    <t>Navigate to the "Vehicles" submodule, click on the "Sync" tab, and you will be directed to the Synchronize section, where the synchronized vehicle data is displayed.</t>
  </si>
  <si>
    <t>How can I sync trip updates correctly once internet connectivity is restored?</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</si>
  <si>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</si>
  <si>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</si>
  <si>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</si>
  <si>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</si>
  <si>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</si>
  <si>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</si>
  <si>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</si>
  <si>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Under what conditions does the "Start" button appear for a scheduled trip?</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</si>
  <si>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</si>
  <si>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</si>
  <si>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</si>
  <si>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</si>
  <si>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</si>
  <si>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</si>
  <si>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</si>
  <si>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</si>
  <si>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</si>
  <si>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Select</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</si>
  <si>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</si>
  <si>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</si>
  <si>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</si>
  <si>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</si>
  <si>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</si>
  <si>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</si>
  <si>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</si>
  <si>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</si>
  <si>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Can I use filters or search options to refine the list of trips?</t>
  </si>
  <si>
    <t>Where can I find the search option for Sync Period in the Vehicles submodule?</t>
  </si>
  <si>
    <t>In the "Vehicles" submodule, navigate to the "Vehicle Sync" section, and there you will find the "Sync Period" search text box. Enter the Sync Period to filter the data.</t>
  </si>
  <si>
    <t>Where can I find the Mobile Number Mandatory Field View for a previous ride?</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</si>
  <si>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</si>
  <si>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</si>
  <si>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What functionality does the Holiday section provide in the Master Data module when the holidays more details is view?</t>
  </si>
  <si>
    <t>The Holiday section allows users to add, edit, and delete holiday details, including the holiday name, date, and description.</t>
  </si>
  <si>
    <t>Holidays</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</si>
  <si>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</si>
  <si>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</si>
  <si>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</si>
  <si>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</si>
  <si>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</si>
  <si>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</si>
  <si>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</si>
  <si>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Users can add, edit, or delete vacation details, including vacation name, start and end dates, and description.</t>
  </si>
  <si>
    <t>Vacations</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</si>
  <si>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</si>
  <si>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</si>
  <si>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</si>
  <si>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</si>
  <si>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</si>
  <si>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</si>
  <si>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GeofenceAreas</t>
  </si>
  <si>
    <t>Details</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</si>
  <si>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</si>
  <si>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</si>
  <si>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</si>
  <si>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</si>
  <si>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</si>
  <si>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</si>
  <si>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</si>
  <si>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</si>
  <si>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How long should it take to load 100+ geofences on the map when the performance scalability is display?</t>
  </si>
  <si>
    <t>The system load all geofences within 3 seconds for optimal performance.</t>
  </si>
  <si>
    <t>Display</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</si>
  <si>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</si>
  <si>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</si>
  <si>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</si>
  <si>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</si>
  <si>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</si>
  <si>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</si>
  <si>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</si>
  <si>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How long should it take to add a new geofence when the backend processing time is display?</t>
  </si>
  <si>
    <t>The system add and display the geofence within 2-3 seconds after submission.</t>
  </si>
  <si>
    <t>MasterData_GeofenceAreas_BackendProcessingTime_Display</t>
  </si>
  <si>
    <t>BackendProcessingTime</t>
  </si>
  <si>
    <t>What could cause delays when adding a geofence when the backend processing time is display?</t>
  </si>
  <si>
    <t>Slow network, server load, or complex geofence shapes may increase processing time.</t>
  </si>
  <si>
    <t>Is there a way to display Backend Processing Time Display while using the replay module?</t>
  </si>
  <si>
    <t>Ensure a stable internet connection, use simpler shapes, and check for background processes consuming resources.</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</si>
  <si>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</si>
  <si>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</si>
  <si>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</si>
  <si>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PointOfInterest</t>
  </si>
  <si>
    <t>What happens when there are multiple pages of results and pagination is used?</t>
  </si>
  <si>
    <t>Ensure that the entered latitude and longitude are correct. Refresh the map, check the POI list in Master Data, and verify if there are any active filters hiding it.</t>
  </si>
  <si>
    <t>Can users add new records smoothly through the data entry screen?</t>
  </si>
  <si>
    <t>How can I check if an address is correctly mapped to GPS coordinates?</t>
  </si>
  <si>
    <t>MasterData_PointOfInterest_LocationMap_Search</t>
  </si>
  <si>
    <t>LocationMap</t>
  </si>
  <si>
    <t>What actions can I take if the map displays the wrong GPS coordinates for a searched address?</t>
  </si>
  <si>
    <t>How does the platform handle many users accessing it at once?</t>
  </si>
  <si>
    <t>Can I update or correct the GPS coordinates if the mapped address is incorrect?</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</si>
  <si>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</si>
  <si>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</si>
  <si>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</si>
  <si>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</si>
  <si>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</si>
  <si>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</si>
  <si>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In what ways does the Direct Order feature help showcase vehicle availability effectively?</t>
  </si>
  <si>
    <t>Yes, the Location Search Report provides a list of searched addresses, timestamps, and the users who performed the searches, helping in tracking system usage and location accuracy.</t>
  </si>
  <si>
    <t>How can users easily identify the block icon on the vehicle details screen?</t>
  </si>
  <si>
    <t>MasterData_PointOfInterest_PDFSeeDetails_Download</t>
  </si>
  <si>
    <t>PDFSeeDetails</t>
  </si>
  <si>
    <t>How does the system maintain accuracy in the count of available vehicles on the list screen?</t>
  </si>
  <si>
    <t>Is the available vehicle count automatically updated when vehicles are added or removed?</t>
  </si>
  <si>
    <t>Where is the count of available vehicles displayed within the Offer Vehicle screen?</t>
  </si>
  <si>
    <t>What actions help maintain accurate delivery status information in the dispatch report?</t>
  </si>
  <si>
    <t>Navigate to the Reports section, generate the required report by applying filters, click on the Export button, and select PDF. The report will be displayed in PDF format on the screen before downloading.</t>
  </si>
  <si>
    <t>What’s the best way to see if new trips are available after finishing a delivery?</t>
  </si>
  <si>
    <t>Does the system guide the user or restrict input when special characters are entered?</t>
  </si>
  <si>
    <t>How can I use the Export File button to download trip-related data for recordkeeping?</t>
  </si>
  <si>
    <t>Ensure that you have the necessary permissions to export data. Try refreshing the page or clearing the browser cache. If the issue persists, contact your administrator.</t>
  </si>
  <si>
    <t>ParkingStation</t>
  </si>
  <si>
    <t>MasterData_ParkingStation_ExportFileButton_Download</t>
  </si>
  <si>
    <t>ExportFileButton</t>
  </si>
  <si>
    <t>Are all vehicles shown correctly as per test data in the All Vehicles list view?</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</si>
  <si>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</si>
  <si>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</si>
  <si>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</si>
  <si>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</si>
  <si>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</si>
  <si>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</si>
  <si>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AddHoliday</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</si>
  <si>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</si>
  <si>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</si>
  <si>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</si>
  <si>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</si>
  <si>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</si>
  <si>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</si>
  <si>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</si>
  <si>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</si>
  <si>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</si>
  <si>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</si>
  <si>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</si>
  <si>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</si>
  <si>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</si>
  <si>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</si>
  <si>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</si>
  <si>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</si>
  <si>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</si>
  <si>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</si>
  <si>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</si>
  <si>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</si>
  <si>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</si>
  <si>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</si>
  <si>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</si>
  <si>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</si>
  <si>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</si>
  <si>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</si>
  <si>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</si>
  <si>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</si>
  <si>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</si>
  <si>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</si>
  <si>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</si>
  <si>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</si>
  <si>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How do I fix the "Special characters are not allowed" error when the input restrictions is display?</t>
  </si>
  <si>
    <t>Remove any symbols or special characters from the holiday name field and enter a name using only letters and numbers before saving.</t>
  </si>
  <si>
    <t>Update</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</si>
  <si>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</si>
  <si>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</si>
  <si>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</si>
  <si>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Is it possible to return and add a description to a holiday after it has already been saved?</t>
  </si>
  <si>
    <t>Yes, you can always edit the holiday details later and add or modify the description if needed.</t>
  </si>
  <si>
    <t>The system will display an error message: "Driver is on vacation and cannot be assigned a vehicle." You must choose an available driver.</t>
  </si>
  <si>
    <t>DriverAvailability</t>
  </si>
  <si>
    <t>Can I manually update the status of a fuel sensor once it’s enabled?</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</si>
  <si>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</si>
  <si>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</si>
  <si>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How does the system perform when processing large hardware datasets?</t>
  </si>
  <si>
    <t>You need to contact the driver to confirm availability and then update their status by removing the vacation mark in the system before assigning the vehicle.</t>
  </si>
  <si>
    <t>How can I identify drivers assigned to shipments requiring temperature control?</t>
  </si>
  <si>
    <t>A visual indicator (such as a red icon, badge, or label) will be displayed next to the driver's name in the Driver Management and Assignment sections.</t>
  </si>
  <si>
    <t>Is there a way to filter drivers based on alerts from temperature sensors?</t>
  </si>
  <si>
    <t>You can see the indicator in the Driver List, Vehicle Assignment page, and Reports section, making it easy to identify unavailable drivers.</t>
  </si>
  <si>
    <t>How can I apply filters to generate a hardware report based on temperature-related data?</t>
  </si>
  <si>
    <t>Yes, in some systems, admins can customize colors or symbols for vacation indicators to align with internal policies.</t>
  </si>
  <si>
    <t>What steps do I follow to view previous temperature readings from the dropdown list?</t>
  </si>
  <si>
    <t>No, the system does not allow selecting an end date that is before the start date. An error message will appear: "End date cannot be before start date."</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</si>
  <si>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</si>
  <si>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</si>
  <si>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seat capacity indicators are shown during IVMS registration number searches?</t>
  </si>
  <si>
    <t>MasterData_Vacations_VactionManegementDetails_Display</t>
  </si>
  <si>
    <t>VactionManegementDetails</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</si>
  <si>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</si>
  <si>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</si>
  <si>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</si>
  <si>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Can Driver Availability status be analyzed effectively during a playback session?</t>
  </si>
  <si>
    <t>The system automatically reassigns the trips to other available drivers based on their schedule and availability.</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</si>
  <si>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</si>
  <si>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</si>
  <si>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</si>
  <si>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Yes, the newly assigned driver will receive an SMS or in-app notification about the reassigned trip.</t>
  </si>
  <si>
    <t>If no drivers are available, the system alerts the dispatcher to manually assign the trip or reschedule it.</t>
  </si>
  <si>
    <t>The dashboard displays a real-time vacation status indicator next to drivers who are currently on leave.</t>
  </si>
  <si>
    <t>How can I use the IVMS search box to locate a specific vehicle in the system?</t>
  </si>
  <si>
    <t>Yes, the dashboard updates in real-time, reflecting any newly approved or canceled vacation requests.</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</si>
  <si>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</si>
  <si>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</si>
  <si>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</si>
  <si>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</si>
  <si>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</si>
  <si>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</si>
  <si>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</si>
  <si>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</si>
  <si>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</si>
  <si>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</si>
  <si>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</si>
  <si>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</si>
  <si>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</si>
  <si>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</si>
  <si>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</si>
  <si>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</si>
  <si>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</si>
  <si>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</si>
  <si>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</si>
  <si>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</si>
  <si>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How can I ensure the customer's name appears in the Dispatch Customers list?</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</si>
  <si>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</si>
  <si>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</si>
  <si>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</si>
  <si>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</si>
  <si>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After changing an order's status, where will the order be visible?</t>
  </si>
  <si>
    <t>Can I search for a driver by their mobile number if I am stuck and can’t find them by name or email?</t>
  </si>
  <si>
    <t>You can search for a driver's details using their mobile number if you cannot locate them by name or email. This option is available on the "Driver" page.</t>
  </si>
  <si>
    <t>Can I see a driver's joining date when the update drivers is edit?</t>
  </si>
  <si>
    <t>The driver's joining date, along with other essential information, is available on the "View Driver" page.</t>
  </si>
  <si>
    <t>Can I edit a driver's details even if they are inactive when the update drivers is edit?</t>
  </si>
  <si>
    <t>You can edit the details of both active and inactive drivers by navigating to the "View Driver" page and selecting the "Edit" option.</t>
  </si>
  <si>
    <t>What is the expected behavior when selecting “Check New Data” and clicking “Next”?</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</si>
  <si>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</si>
  <si>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</si>
  <si>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</si>
  <si>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What’s the procedure to mark a delivery as completed once it’s fulfilled by the driver?</t>
  </si>
  <si>
    <t>What should I do if no drivers are available for assignment?</t>
  </si>
  <si>
    <t>How can I update the delivery address after the order is finalized?</t>
  </si>
  <si>
    <t>How should I respond if a driver marks an order as delivered but the customer disagrees?</t>
  </si>
  <si>
    <t>To determine a driver's status, visit the Driver page. Active drivers are listed under the Active tab, while resigned drivers can be found in the Inactive tab.</t>
  </si>
  <si>
    <t>How do I change the name of the delivery person in the Dispatch Customer section?</t>
  </si>
  <si>
    <t>Please verify that the correct filters are applied on the Driver page and ensure all necessary fields are visible before exporting to PDF.</t>
  </si>
  <si>
    <t>Where can I access customer-related actions in the Dispatch Customer area?</t>
  </si>
  <si>
    <t>You may download the Excel file containing your driver details by navigating to the Driver page. Click the export button, select the Excel option, and the file will begin downloading.</t>
  </si>
  <si>
    <t>Which customer actions are displayed when viewing the Dispatch Customer submodule?</t>
  </si>
  <si>
    <t>What customer actions become visible after viewing the Dispatch Customer section?</t>
  </si>
  <si>
    <t>How do I link an existing geofence to a merchant during the Add Merchant process?</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</si>
  <si>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</si>
  <si>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</si>
  <si>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</si>
  <si>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</si>
  <si>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</si>
  <si>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</si>
  <si>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</si>
  <si>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</si>
  <si>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</si>
  <si>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</si>
  <si>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</si>
  <si>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To reinstate a driver marked as resigned, navigate to the "View Dispatch Driver" page, locate the driver in the Inactive section, and select "Un-Resign" from the options under the three dots.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</si>
  <si>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</si>
  <si>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</si>
  <si>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</si>
  <si>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</si>
  <si>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</si>
  <si>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How can I identify if a driver is marked as off-duty in the Delivery App?</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</si>
  <si>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</si>
  <si>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</si>
  <si>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</si>
  <si>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</si>
  <si>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</si>
  <si>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</si>
  <si>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How can I access a complete maintenance log for a specific vehicle?</t>
  </si>
  <si>
    <t>In the Active Delivery Person section, you can edit delivery person details, change passwords, block individuals, and export data in PDF or Excel formats.</t>
  </si>
  <si>
    <t>Which filter helps me quickly view maintenance data by vehicle name?</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</si>
  <si>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</si>
  <si>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</si>
  <si>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</si>
  <si>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</si>
  <si>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How can I check that customer information is shown correctly in dispatch reports?</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</si>
  <si>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</si>
  <si>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</si>
  <si>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What is the process to update customer details in the dispatch section?</t>
  </si>
  <si>
    <t>How can I view all dispatch customers after enabling access rights?</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</si>
  <si>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</si>
  <si>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</si>
  <si>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</si>
  <si>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</si>
  <si>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Which permission enables chat feature functionality for communication?</t>
  </si>
  <si>
    <t>How does the system ensure smooth and timely delivery of chat messages?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</si>
  <si>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</si>
  <si>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</si>
  <si>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 message or restriction appears if a user without trip view access attempts to open Trip Management?</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</si>
  <si>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</si>
  <si>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</si>
  <si>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</si>
  <si>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Where do I find the "Default Load Duration" dropdown option in the settings?</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</si>
  <si>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</si>
  <si>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</si>
  <si>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</si>
  <si>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</si>
  <si>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</si>
  <si>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</si>
  <si>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</si>
  <si>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</si>
  <si>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</si>
  <si>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</si>
  <si>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</si>
  <si>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</si>
  <si>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</si>
  <si>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</si>
  <si>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</si>
  <si>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</si>
  <si>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</si>
  <si>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</si>
  <si>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</si>
  <si>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How do I export the delivery person details in Excel?</t>
  </si>
  <si>
    <t>To export delivery person details to Excel, navigate to the "Delivery Person" page, click the "Export" button, and select "Excel" to download the file.</t>
  </si>
  <si>
    <t>Where in General Settings can I activate the Chatbot feature?</t>
  </si>
  <si>
    <t>What settings should be enabled to allow cancellation of booking orders?</t>
  </si>
  <si>
    <t>Verify if cancellation restrictions are set. If "Manage Vehicle Booking Order" is disabled, you won't have access to cancellations.</t>
  </si>
  <si>
    <t>MasterSettings</t>
  </si>
  <si>
    <t>AccessRights</t>
  </si>
  <si>
    <t>MasterSettings_AccessRights_VehicleBookingsOrder_Enable</t>
  </si>
  <si>
    <t>VehicleBookingsOrder</t>
  </si>
  <si>
    <t>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</si>
  <si>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</si>
  <si>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</si>
  <si>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</si>
  <si>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</si>
  <si>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IVMSRealTimeTracking</t>
  </si>
  <si>
    <t>What shows that the correct service cost is recorded in Vehicle Maintenance?</t>
  </si>
  <si>
    <t>If the cost is incorrect or missing, check whether it was properly entered during maintenance logging. Also, verify that all applicable costs, such as parts and labor, are included.</t>
  </si>
  <si>
    <t>VehicleExpenses</t>
  </si>
  <si>
    <t>VehicleMaintenance</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</si>
  <si>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</si>
  <si>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</si>
  <si>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</si>
  <si>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</si>
  <si>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DeliveryDispatchReport</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</si>
  <si>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</si>
  <si>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</si>
  <si>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</si>
  <si>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</si>
  <si>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DirectOrder</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</si>
  <si>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</si>
  <si>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</si>
  <si>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</si>
  <si>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What is the role of "Weekend Days" and "Week Start Day" in General Settings?</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</si>
  <si>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</si>
  <si>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</si>
  <si>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</si>
  <si>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</si>
  <si>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</si>
  <si>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</si>
  <si>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</si>
  <si>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</si>
  <si>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</si>
  <si>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</si>
  <si>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</si>
  <si>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</si>
  <si>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</si>
  <si>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</si>
  <si>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</si>
  <si>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</si>
  <si>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</si>
  <si>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</si>
  <si>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</si>
  <si>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</si>
  <si>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</si>
  <si>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</si>
  <si>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How does the Dashboard map overview support live monitoring of vehicle speed and driver behavior?</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</si>
  <si>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</si>
  <si>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</si>
  <si>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</si>
  <si>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</si>
  <si>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</si>
  <si>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In the Inactive Fleet Manager section, you can export data in PDF or Excel formats. Simply navigate to the section, click the export button, and choose your preferred format.</t>
  </si>
  <si>
    <t>Where can I view the vehicle number while navigating through the Dashboard page?</t>
  </si>
  <si>
    <t>How can I check if a vehicle is currently untracked from the Dashboard interface?</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</si>
  <si>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</si>
  <si>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</si>
  <si>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Where on the Dashboard can I check if a vehicle is currently active or running?</t>
  </si>
  <si>
    <t>What’s the best way to apply a vehicle-specific filter to quickly view its maintenance history in reports?</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</si>
  <si>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</si>
  <si>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</si>
  <si>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</si>
  <si>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How do I retrieve the complete maintenance history for a particular vehicle from the report section?</t>
  </si>
  <si>
    <t>How can I access all recent service-related notifications for my vehicle from the Dashboard?</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</si>
  <si>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</si>
  <si>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</si>
  <si>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What are the steps to create a sub-channel for a specific group after updating the new channel settings?</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</si>
  <si>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</si>
  <si>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</si>
  <si>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</si>
  <si>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</si>
  <si>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</si>
  <si>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Is there an option to update the Fleet Manager's password?</t>
  </si>
  <si>
    <t>To update the Fleet Manager's password, navigate to the View Fleet Manager page, click on the three dots, and select the "Change Password" option.</t>
  </si>
  <si>
    <t>What is the correct way to compose and send a new chat message?</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</si>
  <si>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</si>
  <si>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</si>
  <si>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How can users access the “Change Password” screen directly from their profile dashboard?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</si>
  <si>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</si>
  <si>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</si>
  <si>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</si>
  <si>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</si>
  <si>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Yes, you can resign your Fleet Manager. On the View Fleet Manager page, go to the main page and select the change password option. Click on the three dots, and you will see the "Resign" option under the Active tab. Once clicked, the user will be resigned.</t>
  </si>
  <si>
    <t>Resign</t>
  </si>
  <si>
    <t>What key information is displayed in the Inactive Vehicle Assistants section when users check the details?</t>
  </si>
  <si>
    <t>What data points can be reviewed in the Active Vehicle Assistants section during a detail check?</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</si>
  <si>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</si>
  <si>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</si>
  <si>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</si>
  <si>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How can users review or adjust a placed Direct Order through the system settings?</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</si>
  <si>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</si>
  <si>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</si>
  <si>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</si>
  <si>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What steps are required to activate the Direct Order functionality in Marketplace settings?</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</si>
  <si>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</si>
  <si>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</si>
  <si>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</si>
  <si>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</si>
  <si>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</si>
  <si>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</si>
  <si>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To reactivate a Fleet Manager marked as resigned, navigate to the "View Fleet Manager" page, locate them in the Inactive tab, click the three dots next to their name, and select "UnResign."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</si>
  <si>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</si>
  <si>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</si>
  <si>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</si>
  <si>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</si>
  <si>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</si>
  <si>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</si>
  <si>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</si>
  <si>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</si>
  <si>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</si>
  <si>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</si>
  <si>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</si>
  <si>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</si>
  <si>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</si>
  <si>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</si>
  <si>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</si>
  <si>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</si>
  <si>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</si>
  <si>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</si>
  <si>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</si>
  <si>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</si>
  <si>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</si>
  <si>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</si>
  <si>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</si>
  <si>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</si>
  <si>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</si>
  <si>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</si>
  <si>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</si>
  <si>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</si>
  <si>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</si>
  <si>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</si>
  <si>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</si>
  <si>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</si>
  <si>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</si>
  <si>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</si>
  <si>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</si>
  <si>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</si>
  <si>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</si>
  <si>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</si>
  <si>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</si>
  <si>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</si>
  <si>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</si>
  <si>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</si>
  <si>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</si>
  <si>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</si>
  <si>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</si>
  <si>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</si>
  <si>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</si>
  <si>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</si>
  <si>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</si>
  <si>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You can unblock your Vehicle Assistants on the View Vehicle Assistants page. To do so, click the three dots on the main page, then select the "Unblock" option. Once you confirm, the blocked user will be unblocked.</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</si>
  <si>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</si>
  <si>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</si>
  <si>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</si>
  <si>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</si>
  <si>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</si>
  <si>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</si>
  <si>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</si>
  <si>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</si>
  <si>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</si>
  <si>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</si>
  <si>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</si>
  <si>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</si>
  <si>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</si>
  <si>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</si>
  <si>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How do I export administrator details to a PDF file in the admin module when the PDF file download is download?</t>
  </si>
  <si>
    <t>To export administrator details as a PDF, go to the Users section, access the "Administrator" submodule, click the Export button, and select PDF.</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</si>
  <si>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</si>
  <si>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</si>
  <si>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</si>
  <si>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</si>
  <si>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</si>
  <si>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</si>
  <si>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</si>
  <si>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</si>
  <si>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</si>
  <si>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</si>
  <si>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</si>
  <si>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</si>
  <si>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</si>
  <si>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</si>
  <si>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The transport manager email filter enables users to search for a transport manager by their email address. The relevant details will be displayed in the list upon completion of the search.</t>
  </si>
  <si>
    <t>What feature allows me to search for a transport manager by email when the transport manager email is search?</t>
  </si>
  <si>
    <t>The transport manager email filter allows you to search for a transport manager by email, displaying their details in the results.</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</si>
  <si>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</si>
  <si>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</si>
  <si>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</si>
  <si>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</si>
  <si>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</si>
  <si>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</si>
  <si>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</si>
  <si>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</si>
  <si>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</si>
  <si>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</si>
  <si>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</si>
  <si>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</si>
  <si>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</si>
  <si>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</si>
  <si>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</si>
  <si>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</si>
  <si>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</si>
  <si>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</si>
  <si>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</si>
  <si>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</si>
  <si>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How can I export transport manager details to a PDF?</t>
  </si>
  <si>
    <t>To export transport manager details to a PDF, navigate to the Users section, access the "Transport Manager" area, and click the export button. Select PDF as the file format to initiate the download.</t>
  </si>
  <si>
    <t>Is there an option to download transport manager details as a PDF?</t>
  </si>
  <si>
    <t>In the Users module, navigate to the "Transport Manager" section. Click the export button and select PDF to download the transport manager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</si>
  <si>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</si>
  <si>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</si>
  <si>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</si>
  <si>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</si>
  <si>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</si>
  <si>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</si>
  <si>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</si>
  <si>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</si>
  <si>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</si>
  <si>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</si>
  <si>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</si>
  <si>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</si>
  <si>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ViewDetails</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</si>
  <si>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</si>
  <si>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</si>
  <si>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</si>
  <si>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</si>
  <si>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</si>
  <si>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</si>
  <si>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</si>
  <si>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</si>
  <si>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</si>
  <si>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</si>
  <si>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Create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</si>
  <si>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</si>
  <si>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</si>
  <si>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</si>
  <si>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</si>
  <si>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</si>
  <si>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</si>
  <si>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</si>
  <si>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</si>
  <si>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</si>
  <si>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</si>
  <si>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</si>
  <si>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</si>
  <si>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</si>
  <si>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</si>
  <si>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</si>
  <si>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</si>
  <si>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The Fleet Manager can click on the 3-dot symbol next to the view, which will display a dropdown list containing additional options for managing the report.</t>
  </si>
  <si>
    <t>The user refresh the page and try again. If the issue persists, they check their browser settings, clear cache, or report the problem to technical support.</t>
  </si>
  <si>
    <t>The admin can navigate to the Transport Manager section, locate the desired manager, and click on the "Block" option to restrict their access.</t>
  </si>
  <si>
    <t>When a user registers through the Vehicle Assistant, they must enter a joining date, which the system then stores and displays in their profile.</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</si>
  <si>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</si>
  <si>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</si>
  <si>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</si>
  <si>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user can navigate to their profile settings and click on the "Change Password" option, which redirects them to the password update page.</t>
  </si>
  <si>
    <t>What should a user do if the "Change Password" option is not visible in their profile?</t>
  </si>
  <si>
    <t>The user refresh the page, check their access permissions, or contact the administrator if the option is missing.</t>
  </si>
  <si>
    <t>Can an admin reset a user's password if they are unable to access the "Change Password" page?</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</si>
  <si>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</si>
  <si>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</si>
  <si>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t>
  </si>
  <si>
    <t>Teams</t>
  </si>
  <si>
    <t>Communication_Teams_CreateTeams_Create</t>
  </si>
  <si>
    <t>CreateTeams</t>
  </si>
  <si>
    <t>Navigate to the Communication module, then click on the Teams submodule. There, you’ll find the "Create Teams" button to start the process of adding users and naming the team.</t>
  </si>
  <si>
    <t>Communication_Teams_Messages_View</t>
  </si>
  <si>
    <t>TeamMessages</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</si>
  <si>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</si>
  <si>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</si>
  <si>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</si>
  <si>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</si>
  <si>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Send</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</si>
  <si>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</si>
  <si>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</si>
  <si>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How can I edit a message I’ve sent to my team when the modify message is edit?</t>
  </si>
  <si>
    <t>To edit a team message, go to the Communication module, click on the Teams submodule, select your team, and find the message. Click the three dots and select "Edit" to modify it.</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</si>
  <si>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</si>
  <si>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</si>
  <si>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</si>
  <si>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</si>
  <si>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</si>
  <si>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</si>
  <si>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</si>
  <si>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</si>
  <si>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</si>
  <si>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</si>
  <si>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</si>
  <si>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</si>
  <si>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</si>
  <si>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</si>
  <si>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</si>
  <si>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</si>
  <si>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</si>
  <si>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</si>
  <si>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</si>
  <si>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</si>
  <si>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</si>
  <si>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</si>
  <si>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</si>
  <si>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</si>
  <si>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</si>
  <si>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</si>
  <si>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</si>
  <si>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</si>
  <si>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</si>
  <si>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</si>
  <si>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</si>
  <si>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</si>
  <si>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</si>
  <si>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</si>
  <si>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</si>
  <si>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</si>
  <si>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</si>
  <si>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</si>
  <si>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</si>
  <si>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</si>
  <si>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</si>
  <si>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</si>
  <si>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</si>
  <si>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</si>
  <si>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</si>
  <si>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</si>
  <si>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</si>
  <si>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</si>
  <si>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</si>
  <si>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</si>
  <si>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</si>
  <si>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</si>
  <si>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</si>
  <si>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</si>
  <si>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</si>
  <si>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</si>
  <si>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</si>
  <si>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</si>
  <si>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</si>
  <si>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</si>
  <si>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</si>
  <si>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Communication_Announcements_ExcelFile_Download</t>
  </si>
  <si>
    <t>ExcelFile</t>
  </si>
  <si>
    <t>Where can I find the option to download announcements in Excel?</t>
  </si>
  <si>
    <t>Navigate to the Announcements page, look for the export button, and select Excel from the options to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</si>
  <si>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</si>
  <si>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</si>
  <si>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Communication_Announcements_AnnouncementsTitle_Search</t>
  </si>
  <si>
    <t>AnnouncementsTitle</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</si>
  <si>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</si>
  <si>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</si>
  <si>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</si>
  <si>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</si>
  <si>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Can I view the title of an announcement?</t>
  </si>
  <si>
    <t>Yes, you can view the announcement title. Go to the communications module, select the announcements submodule, and look for the "announcements title" label to see the title.</t>
  </si>
  <si>
    <t>Can I remove or delete an announcement when the announcement remove is delete?</t>
  </si>
  <si>
    <t>Yes, you can remove or delete an announcement. Go to the communications module, select the announcements submodule, click on the 3-dot menu, and choose the "Delete" option.</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</si>
  <si>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</si>
  <si>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</si>
  <si>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</si>
  <si>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</si>
  <si>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</si>
  <si>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</si>
  <si>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</si>
  <si>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</si>
  <si>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</si>
  <si>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</si>
  <si>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</si>
  <si>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</si>
  <si>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</si>
  <si>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</si>
  <si>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</si>
  <si>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</si>
  <si>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What steps should I follow to add audio content to my announcement?</t>
  </si>
  <si>
    <t>In the communications module, go to the announcements submodule, click on "+ Add Announcement," and choose the Audio content type from the content options.</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</si>
  <si>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</si>
  <si>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</si>
  <si>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</si>
  <si>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</si>
  <si>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</si>
  <si>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AdministratorName</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</si>
  <si>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</si>
  <si>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</si>
  <si>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Where can I find the option to compose an email for the administrator?</t>
  </si>
  <si>
    <t>On the "Email" page, click the "+" sign button to navigate to the "Compose Email" page where you can compose and send an email to the administrator.</t>
  </si>
  <si>
    <t>Can I see the administrator's name on the Communication module page?</t>
  </si>
  <si>
    <t>Yes, you can see the administrator's name on the "Email" page. The name will be displayed under the "Administrator Name" label.</t>
  </si>
  <si>
    <t>Communication_Email_AdministratorName_View</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</si>
  <si>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</si>
  <si>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</si>
  <si>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</si>
  <si>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</si>
  <si>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</si>
  <si>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</si>
  <si>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</si>
  <si>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</si>
  <si>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How do I view the administrator email message on the page when the administrator message is view?</t>
  </si>
  <si>
    <t>To view the administrator email message, go to "Action" and click on it. This will navigate you to the detailed view of the message.</t>
  </si>
  <si>
    <t>Where can I find the administrator email message on the page when the administrator message is view?</t>
  </si>
  <si>
    <t>You can find the administrator email message by clicking on "Action." This will take you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</si>
  <si>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</si>
  <si>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</si>
  <si>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</si>
  <si>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</si>
  <si>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</si>
  <si>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</si>
  <si>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</si>
  <si>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</si>
  <si>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</si>
  <si>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</si>
  <si>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</si>
  <si>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</si>
  <si>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</si>
  <si>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</si>
  <si>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</si>
  <si>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How can I access the Transport Manager's email on the platform when the transport manager message is view?</t>
  </si>
  <si>
    <t>To access the Transport Manager's email, click on "Action" to open the detailed view of the message.</t>
  </si>
  <si>
    <t>What steps do I follow to view the Transport Manager email message when the transport manager message is view?</t>
  </si>
  <si>
    <t>Simply click on "Action" to be directed to the detailed view of the Transport Manager's email message.</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</si>
  <si>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</si>
  <si>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</si>
  <si>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</si>
  <si>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Driver</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</si>
  <si>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</si>
  <si>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</si>
  <si>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</si>
  <si>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</si>
  <si>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</si>
  <si>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</si>
  <si>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</si>
  <si>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</si>
  <si>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</si>
  <si>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</si>
  <si>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Vehicle</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</si>
  <si>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</si>
  <si>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</si>
  <si>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</si>
  <si>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</si>
  <si>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Yes, navigate to the "Email" page, where you'll be able to see the email subject and view the related email details.</t>
  </si>
  <si>
    <t>Can I download the Driver's email records as an Excel file?</t>
  </si>
  <si>
    <t>Yes, click the "Export" button on the page and select the Excel option to generate and download the Driver email records in Excel format.</t>
  </si>
  <si>
    <t>How do I export Driver's emails to an Excel file?</t>
  </si>
  <si>
    <t>To export the Driver's emails as an Excel file, click on the "Export" button and choose the Excel option.</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</si>
  <si>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</si>
  <si>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</si>
  <si>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What actions can I take for a Driver on the email page when the driver action is select?</t>
  </si>
  <si>
    <t>On the Driver tab, click the "Action" eye icon button to view the email in detail, including Name, Subject, and Message.</t>
  </si>
  <si>
    <t>How can I interact with a Driver's email on the email page when the driver action is select?</t>
  </si>
  <si>
    <t>In the Driver tab, click the "Action" eye icon button to open the detailed view of the email, showing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</si>
  <si>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</si>
  <si>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</si>
  <si>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</si>
  <si>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</si>
  <si>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</si>
  <si>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</si>
  <si>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</si>
  <si>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</si>
  <si>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</si>
  <si>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</si>
  <si>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</si>
  <si>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</si>
  <si>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</si>
  <si>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</si>
  <si>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</si>
  <si>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</si>
  <si>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</si>
  <si>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</si>
  <si>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</si>
  <si>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In the "Chat" submodule, you have sections for Group, Chats, and All. You can create new chats or groups, send attachments, use emojis, search for users, and reply to messages.</t>
  </si>
  <si>
    <t>Chat</t>
  </si>
  <si>
    <t>Communication_Chat_ChatFeature_View</t>
  </si>
  <si>
    <t>ChatFeature</t>
  </si>
  <si>
    <t>What main options or actions are available to me after opening the chat feature?</t>
  </si>
  <si>
    <t>You can create new chats and groups, send attachments and emojis, search for users, and reply to messages in the "Chat" submodule.</t>
  </si>
  <si>
    <t>Communication_Chat_GroupChat_View</t>
  </si>
  <si>
    <t>GroupChat</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</si>
  <si>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</si>
  <si>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</si>
  <si>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</si>
  <si>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</si>
  <si>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AllChat</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</si>
  <si>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</si>
  <si>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</si>
  <si>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</si>
  <si>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</si>
  <si>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</si>
  <si>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</si>
  <si>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</si>
  <si>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</si>
  <si>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Submit</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</si>
  <si>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</si>
  <si>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</si>
  <si>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</si>
  <si>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</si>
  <si>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</si>
  <si>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</si>
  <si>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Where can I find the date of a chat conversation when the chat date is view?</t>
  </si>
  <si>
    <t>Navigate to the Communication module, click on the Chat submodule, select your user from the chat, and the date will be displayed alongside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</si>
  <si>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</si>
  <si>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</si>
  <si>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</si>
  <si>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</si>
  <si>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</si>
  <si>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</si>
  <si>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</si>
  <si>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</si>
  <si>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</si>
  <si>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</si>
  <si>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</si>
  <si>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</si>
  <si>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What steps are required to delete a chat group when the delete chat group is delete?</t>
  </si>
  <si>
    <t>Navigate to the "Chat" submodule, select the group or "All," click on the three dots on the right, and choose the "Delete" option to remove the group.</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</si>
  <si>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</si>
  <si>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</si>
  <si>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</si>
  <si>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</si>
  <si>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Users can identify push notifications for Transport Managers by using the search feature and entering the Transport Manager's name. Notifications can also be added, and downloaded in PDF or Excel format.</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</si>
  <si>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</si>
  <si>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</si>
  <si>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</si>
  <si>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</si>
  <si>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</si>
  <si>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In the Transport Manager tab, click the "Action" eye icon button to view the notification details, including the specific action required.</t>
  </si>
  <si>
    <t>Communication_PushNotification_TransportManagerAction_View</t>
  </si>
  <si>
    <t>TransportManagerAction</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</si>
  <si>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</si>
  <si>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</si>
  <si>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</si>
  <si>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</si>
  <si>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</si>
  <si>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</si>
  <si>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</si>
  <si>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</si>
  <si>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</si>
  <si>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</si>
  <si>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</si>
  <si>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</si>
  <si>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</si>
  <si>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</si>
  <si>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</si>
  <si>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</si>
  <si>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</si>
  <si>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</si>
  <si>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</si>
  <si>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</si>
  <si>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</si>
  <si>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</si>
  <si>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</si>
  <si>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</si>
  <si>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</si>
  <si>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</si>
  <si>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</si>
  <si>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</si>
  <si>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</si>
  <si>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</si>
  <si>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</si>
  <si>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</si>
  <si>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</si>
  <si>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</si>
  <si>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</si>
  <si>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</si>
  <si>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</si>
  <si>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</si>
  <si>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</si>
  <si>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</si>
  <si>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</si>
  <si>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</si>
  <si>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How can a user verify if a newly created announcement is visible to all assigned users when the create new announcement is create?</t>
  </si>
  <si>
    <t>The announcement be displayed to all assigned users in the communication panel or notification section.</t>
  </si>
  <si>
    <t>Can a partial title be used for filtering announcements when the announcement filtering by title is select?</t>
  </si>
  <si>
    <t>Yes, the system display all announcements containing the entered partial title.</t>
  </si>
  <si>
    <t>Can a user filter announcements within a date range when the announcement filtering by date is select?</t>
  </si>
  <si>
    <t>Yes, the system display all announcements that fall within the selected date range.</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</si>
  <si>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</si>
  <si>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</si>
  <si>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</si>
  <si>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How does the system handle an unauthorized user attempting to view or edit an announcement?</t>
  </si>
  <si>
    <t>The system restrict viewing and editing permissions, ensuring that only authorized users can access or modify announcements.</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</si>
  <si>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</si>
  <si>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</si>
  <si>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</si>
  <si>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</si>
  <si>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</si>
  <si>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</si>
  <si>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</si>
  <si>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How does the system respond if there are no announcements available for export when the export announcements is select?</t>
  </si>
  <si>
    <t>The system display a message like "No announcements available for export" and prevent file generation.</t>
  </si>
  <si>
    <t>The system block access and show an error or restricted access notification.</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</si>
  <si>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</si>
  <si>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</si>
  <si>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</si>
  <si>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</si>
  <si>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</si>
  <si>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</si>
  <si>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What happens when the cancel button is clicked while composing an email?</t>
  </si>
  <si>
    <t>All fields be cleared, and the compose mode close, returning the user to the previous screen.</t>
  </si>
  <si>
    <t>How can I verify if a sent email has been added to the history when the sent emails appear in history is view?</t>
  </si>
  <si>
    <t>The sent email appear in the email history list, showing details like recipient, subject, and timestamp.</t>
  </si>
  <si>
    <t>Can I check if a newly sent email is available in history when the sent emails appear in history is view?</t>
  </si>
  <si>
    <t>Yes, the sent email will appear in the history with the correct details such as the date, recipient, and subject line.</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</si>
  <si>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</si>
  <si>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</si>
  <si>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</si>
  <si>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Can I search for specific emails using subject line or fleet name in the Communication module?</t>
  </si>
  <si>
    <t>Yes, you be able to search for emails using either the subject line or the fleet name, and relevant results appear.</t>
  </si>
  <si>
    <t>How can I view the details of an email when the email details is select, during the select of the email details?</t>
  </si>
  <si>
    <t>To view email details, simply click on the email from the inbox, and it will open showing the full content and sender information.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</si>
  <si>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</si>
  <si>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</si>
  <si>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</si>
  <si>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</si>
  <si>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</si>
  <si>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</si>
  <si>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</si>
  <si>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</si>
  <si>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How can I confirm that a push notification was sent to Vehicle Assistants?</t>
  </si>
  <si>
    <t>A confirmation message appear in the system, and Vehicle Assistants receive the notification on their device.</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</si>
  <si>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</si>
  <si>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</si>
  <si>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</si>
  <si>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</si>
  <si>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</si>
  <si>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</si>
  <si>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</si>
  <si>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</si>
  <si>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Communication_PushNotification_PushNotificationHistory_View</t>
  </si>
  <si>
    <t>PushNotificationHistory</t>
  </si>
  <si>
    <t>Can I filter notification history by date and recipient when the push notification history is view?</t>
  </si>
  <si>
    <t>Yes, you can search and filter notifications based on time, recipient, and message type.</t>
  </si>
  <si>
    <t>How do I filter unread notifications when the notification read status is view?</t>
  </si>
  <si>
    <t>You can filter unread notifications using the "Unread" filter in the notification panel.</t>
  </si>
  <si>
    <t>Is there a limit to how many users I can send a bulk notification to, once the bulk notification sending has been selected?</t>
  </si>
  <si>
    <t>Yes, the system may have a limit. Check the notification settings for details.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</si>
  <si>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</si>
  <si>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</si>
  <si>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</si>
  <si>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</si>
  <si>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Who will receive the notifications sent in the system when the role based notifications is view?</t>
  </si>
  <si>
    <t>Only users belonging to the selected role will receive the notifications.</t>
  </si>
  <si>
    <t>Can I export notifications as a PDF file when the export notifications in PDF is select?</t>
  </si>
  <si>
    <t>Yes, you can export notifications as a PDF, and a file be generated successfully.</t>
  </si>
  <si>
    <t>Can I export notifications as an Excel file when the export notifications in excel is select?</t>
  </si>
  <si>
    <t>Yes, you can export notifications as an Excel file, and it be generated successfully.</t>
  </si>
  <si>
    <t>Does the exported Excel file contain accurate vehicle tracking data when the file contents in excel is view?</t>
  </si>
  <si>
    <t>Yes, the Excel file contain correct and readable data with no missing or incorrect details.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</si>
  <si>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</si>
  <si>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</si>
  <si>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</si>
  <si>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</si>
  <si>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</si>
  <si>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</si>
  <si>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</si>
  <si>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</si>
  <si>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</si>
  <si>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</si>
  <si>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You can create a group by selecting multiple users and assigning a group name. The new group will appear in your chat list.</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</si>
  <si>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</si>
  <si>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</si>
  <si>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</si>
  <si>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</si>
  <si>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Yes, you can customize the group name and upload a profile picture from the group settings.</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</si>
  <si>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</si>
  <si>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</si>
  <si>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</si>
  <si>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</si>
  <si>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What happens if I exceed the character limit, once the character limit check has been selected?</t>
  </si>
  <si>
    <t>The extra characters will not be accepted, and you may receive an error message indicating the limit has been reached.</t>
  </si>
  <si>
    <t>Can I export the user list when the user selection is select, during the select of the user selection?</t>
  </si>
  <si>
    <t>Yes, the user list can be exported as a report. Look for the export button to download it in your preferred format.</t>
  </si>
  <si>
    <t>Is it necessary for all fields to be navigable by keyboard?</t>
  </si>
  <si>
    <t>Yes, for full accessibility compliance, all interactive elements must be usable without the need for a mouse.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</si>
  <si>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</si>
  <si>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</si>
  <si>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</si>
  <si>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</si>
  <si>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</si>
  <si>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</si>
  <si>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How can I add a new driver to my team, and what happens once I do, when the user selects the adding user to team?</t>
  </si>
  <si>
    <t>After entering the required details for the new driver, they be successfully added to the team and appear in the team list.</t>
  </si>
  <si>
    <t>Are profile pictures of drivers loaded correctly in the driver management module when the image display is view?</t>
  </si>
  <si>
    <t>Yes, profile pictures be displayed without errors in the driver management module.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</si>
  <si>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</si>
  <si>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</si>
  <si>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</si>
  <si>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</si>
  <si>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</si>
  <si>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</si>
  <si>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</si>
  <si>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</si>
  <si>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</si>
  <si>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</si>
  <si>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</si>
  <si>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</si>
  <si>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</si>
  <si>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</si>
  <si>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</si>
  <si>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</si>
  <si>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</si>
  <si>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</si>
  <si>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</si>
  <si>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</si>
  <si>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</si>
  <si>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</si>
  <si>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</si>
  <si>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</si>
  <si>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</si>
  <si>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</si>
  <si>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</si>
  <si>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</si>
  <si>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</si>
  <si>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</si>
  <si>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</si>
  <si>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</si>
  <si>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</si>
  <si>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</si>
  <si>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</si>
  <si>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</si>
  <si>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</si>
  <si>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</si>
  <si>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</si>
  <si>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</si>
  <si>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</si>
  <si>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</si>
  <si>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</si>
  <si>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</si>
  <si>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</si>
  <si>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</si>
  <si>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</si>
  <si>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</si>
  <si>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</si>
  <si>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</si>
  <si>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</si>
  <si>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</si>
  <si>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</si>
  <si>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</si>
  <si>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</si>
  <si>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</si>
  <si>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</si>
  <si>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</si>
  <si>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</si>
  <si>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</si>
  <si>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</si>
  <si>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</si>
  <si>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</si>
  <si>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</si>
  <si>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</si>
  <si>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</si>
  <si>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</si>
  <si>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</si>
  <si>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</si>
  <si>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</si>
  <si>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</si>
  <si>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</si>
  <si>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</si>
  <si>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</si>
  <si>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</si>
  <si>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</si>
  <si>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</si>
  <si>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</si>
  <si>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</si>
  <si>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</si>
  <si>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</si>
  <si>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</si>
  <si>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</si>
  <si>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</si>
  <si>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</si>
  <si>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</si>
  <si>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</si>
  <si>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</si>
  <si>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VehicleStatus</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</si>
  <si>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</si>
  <si>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</si>
  <si>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</si>
  <si>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</si>
  <si>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</si>
  <si>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</si>
  <si>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</si>
  <si>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</si>
  <si>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</si>
  <si>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</si>
  <si>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</si>
  <si>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</si>
  <si>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</si>
  <si>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</si>
  <si>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</si>
  <si>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</si>
  <si>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</si>
  <si>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</si>
  <si>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</si>
  <si>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</si>
  <si>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</si>
  <si>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</si>
  <si>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</si>
  <si>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</si>
  <si>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</si>
  <si>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</si>
  <si>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</si>
  <si>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</si>
  <si>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</si>
  <si>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</si>
  <si>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</si>
  <si>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</si>
  <si>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</si>
  <si>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</si>
  <si>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</si>
  <si>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</si>
  <si>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</si>
  <si>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</si>
  <si>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</si>
  <si>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</si>
  <si>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</si>
  <si>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</si>
  <si>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</si>
  <si>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</si>
  <si>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</si>
  <si>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</si>
  <si>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</si>
  <si>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</si>
  <si>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</si>
  <si>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</si>
  <si>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</si>
  <si>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</si>
  <si>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</si>
  <si>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</si>
  <si>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</si>
  <si>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</si>
  <si>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</si>
  <si>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</si>
  <si>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</si>
  <si>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</si>
  <si>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</si>
  <si>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</si>
  <si>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</si>
  <si>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</si>
  <si>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</si>
  <si>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</si>
  <si>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</si>
  <si>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</si>
  <si>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</si>
  <si>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</si>
  <si>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</si>
  <si>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</si>
  <si>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</si>
  <si>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</si>
  <si>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</si>
  <si>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</si>
  <si>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</si>
  <si>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</si>
  <si>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</si>
  <si>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</si>
  <si>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</si>
  <si>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</si>
  <si>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</si>
  <si>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</si>
  <si>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</si>
  <si>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</si>
  <si>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</si>
  <si>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</si>
  <si>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</si>
  <si>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</si>
  <si>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</si>
  <si>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</si>
  <si>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</si>
  <si>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</si>
  <si>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MapZoomIn</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</si>
  <si>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</si>
  <si>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</si>
  <si>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</si>
  <si>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</si>
  <si>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</si>
  <si>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</si>
  <si>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</si>
  <si>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</si>
  <si>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</si>
  <si>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</si>
  <si>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</si>
  <si>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</si>
  <si>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</si>
  <si>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</si>
  <si>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</si>
  <si>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</si>
  <si>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</si>
  <si>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</si>
  <si>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</si>
  <si>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</si>
  <si>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</si>
  <si>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</si>
  <si>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</si>
  <si>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</si>
  <si>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</si>
  <si>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</si>
  <si>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</si>
  <si>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</si>
  <si>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</si>
  <si>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</si>
  <si>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</si>
  <si>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</si>
  <si>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</si>
  <si>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</si>
  <si>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</si>
  <si>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</si>
  <si>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</si>
  <si>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</si>
  <si>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</si>
  <si>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</si>
  <si>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</si>
  <si>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</si>
  <si>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</si>
  <si>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</si>
  <si>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</si>
  <si>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</si>
  <si>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MapOverView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</si>
  <si>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</si>
  <si>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</si>
  <si>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</si>
  <si>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</si>
  <si>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</si>
  <si>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</si>
  <si>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</si>
  <si>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</si>
  <si>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</si>
  <si>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</si>
  <si>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</si>
  <si>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</si>
  <si>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</si>
  <si>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</si>
  <si>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</si>
  <si>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t>
  </si>
  <si>
    <t>OrderManifest</t>
  </si>
  <si>
    <t>DeliveryApp_OrderManifest_Trip_End</t>
  </si>
  <si>
    <t>Trip</t>
  </si>
  <si>
    <t>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</si>
  <si>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</si>
  <si>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</si>
  <si>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</si>
  <si>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</si>
  <si>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</si>
  <si>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</si>
  <si>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</si>
  <si>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</si>
  <si>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</si>
  <si>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</si>
  <si>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</si>
  <si>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</si>
  <si>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</si>
  <si>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</si>
  <si>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</si>
  <si>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</si>
  <si>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</si>
  <si>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</si>
  <si>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</si>
  <si>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</si>
  <si>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</si>
  <si>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</si>
  <si>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</si>
  <si>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</si>
  <si>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</si>
  <si>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</si>
  <si>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</si>
  <si>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</si>
  <si>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</si>
  <si>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</si>
  <si>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</si>
  <si>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</si>
  <si>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</si>
  <si>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</si>
  <si>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</si>
  <si>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</si>
  <si>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</si>
  <si>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</si>
  <si>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</si>
  <si>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</si>
  <si>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</si>
  <si>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</si>
  <si>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</si>
  <si>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</si>
  <si>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</si>
  <si>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VehicleSearch</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</si>
  <si>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</si>
  <si>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</si>
  <si>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</si>
  <si>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</si>
  <si>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</si>
  <si>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</si>
  <si>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</si>
  <si>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</si>
  <si>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</si>
  <si>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</si>
  <si>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</si>
  <si>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</si>
  <si>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</si>
  <si>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</si>
  <si>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</si>
  <si>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</si>
  <si>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</si>
  <si>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</si>
  <si>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</si>
  <si>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</si>
  <si>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</si>
  <si>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</si>
  <si>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</si>
  <si>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</si>
  <si>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</si>
  <si>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</si>
  <si>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</si>
  <si>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</si>
  <si>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</si>
  <si>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</si>
  <si>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</si>
  <si>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</si>
  <si>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</si>
  <si>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</si>
  <si>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</si>
  <si>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</si>
  <si>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</si>
  <si>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</si>
  <si>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</si>
  <si>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</si>
  <si>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</si>
  <si>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</si>
  <si>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</si>
  <si>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</si>
  <si>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</si>
  <si>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What happens when I toggle the sidebar on when the sidebar navigation is functionality?</t>
  </si>
  <si>
    <t>When the sidebar is toggled on, all relevant menu options be visible, and the layout be as expected.</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</si>
  <si>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</si>
  <si>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</si>
  <si>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</si>
  <si>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</si>
  <si>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Ensure "Trip Report" is enabled and that trips are logged in the system.</t>
  </si>
  <si>
    <t>MasterSettings_AccessRights_TripReport_Enable</t>
  </si>
  <si>
    <t>TripReport</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</si>
  <si>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</si>
  <si>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</si>
  <si>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</si>
  <si>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</si>
  <si>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</si>
  <si>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</si>
  <si>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</si>
  <si>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</si>
  <si>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</si>
  <si>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</si>
  <si>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</si>
  <si>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</si>
  <si>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</si>
  <si>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</si>
  <si>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</si>
  <si>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</si>
  <si>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</si>
  <si>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</si>
  <si>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</si>
  <si>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</si>
  <si>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</si>
  <si>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</si>
  <si>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</si>
  <si>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</si>
  <si>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</si>
  <si>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</si>
  <si>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</si>
  <si>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</si>
  <si>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</si>
  <si>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</si>
  <si>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</si>
  <si>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</si>
  <si>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</si>
  <si>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</si>
  <si>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</si>
  <si>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</si>
  <si>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</si>
  <si>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</si>
  <si>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</si>
  <si>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</si>
  <si>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</si>
  <si>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</si>
  <si>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</si>
  <si>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</si>
  <si>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</si>
  <si>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</si>
  <si>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</si>
  <si>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</si>
  <si>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</si>
  <si>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How can I confirm that my delivery dispatch report includes all recent data?</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</si>
  <si>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</si>
  <si>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</si>
  <si>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</si>
  <si>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</si>
  <si>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</si>
  <si>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</si>
  <si>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</si>
  <si>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</si>
  <si>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</si>
  <si>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</si>
  <si>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</si>
  <si>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</si>
  <si>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</si>
  <si>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</si>
  <si>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</si>
  <si>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</si>
  <si>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</si>
  <si>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</si>
  <si>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ChartSupport</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</si>
  <si>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</si>
  <si>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</si>
  <si>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</si>
  <si>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</si>
  <si>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</si>
  <si>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ShareTracking</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</si>
  <si>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</si>
  <si>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</si>
  <si>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</si>
  <si>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</si>
  <si>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</si>
  <si>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</si>
  <si>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</si>
  <si>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</si>
  <si>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</si>
  <si>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OnlineAuction</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</si>
  <si>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</si>
  <si>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</si>
  <si>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</si>
  <si>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</si>
  <si>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</si>
  <si>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</si>
  <si>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</si>
  <si>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</si>
  <si>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</si>
  <si>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</si>
  <si>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IntegrationSettings</t>
  </si>
  <si>
    <t>MasterSettings_IntegrationSettings_SMSGateway_Enabled</t>
  </si>
  <si>
    <t>SMSGateway</t>
  </si>
  <si>
    <t>Enabled</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</si>
  <si>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</si>
  <si>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</si>
  <si>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</si>
  <si>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</si>
  <si>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</si>
  <si>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</si>
  <si>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</si>
  <si>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</si>
  <si>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</si>
  <si>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</si>
  <si>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</si>
  <si>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</si>
  <si>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</si>
  <si>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</si>
  <si>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</si>
  <si>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</si>
  <si>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</si>
  <si>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</si>
  <si>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</si>
  <si>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</si>
  <si>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TransportationSettings</t>
  </si>
  <si>
    <t>MasterSettings_TransportationSettings_MapAddress_Search</t>
  </si>
  <si>
    <t>MapAddress</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</si>
  <si>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</si>
  <si>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</si>
  <si>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</si>
  <si>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</si>
  <si>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</si>
  <si>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</si>
  <si>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</si>
  <si>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</si>
  <si>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</si>
  <si>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</si>
  <si>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Cancel</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</si>
  <si>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</si>
  <si>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</si>
  <si>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</si>
  <si>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</si>
  <si>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</si>
  <si>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</si>
  <si>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</si>
  <si>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</si>
  <si>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</si>
  <si>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</si>
  <si>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</si>
  <si>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</si>
  <si>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NotificationSettings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</si>
  <si>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</si>
  <si>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</si>
  <si>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</si>
  <si>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</si>
  <si>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</si>
  <si>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</si>
  <si>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</si>
  <si>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</si>
  <si>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</si>
  <si>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</si>
  <si>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</si>
  <si>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</si>
  <si>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</si>
  <si>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</si>
  <si>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</si>
  <si>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TripManagementNotification</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</si>
  <si>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</si>
  <si>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</si>
  <si>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</si>
  <si>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</si>
  <si>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</si>
  <si>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</si>
  <si>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</si>
  <si>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</si>
  <si>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</si>
  <si>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</si>
  <si>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</si>
  <si>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</si>
  <si>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</si>
  <si>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</si>
  <si>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</si>
  <si>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</si>
  <si>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</si>
  <si>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</si>
  <si>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</si>
  <si>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</si>
  <si>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</si>
  <si>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</si>
  <si>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</si>
  <si>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</si>
  <si>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</si>
  <si>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</si>
  <si>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</si>
  <si>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</si>
  <si>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</si>
  <si>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</si>
  <si>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</si>
  <si>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</si>
  <si>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</si>
  <si>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</si>
  <si>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</si>
  <si>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</si>
  <si>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</si>
  <si>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</si>
  <si>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</si>
  <si>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</si>
  <si>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</si>
  <si>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</si>
  <si>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</si>
  <si>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</si>
  <si>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</si>
  <si>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</si>
  <si>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</si>
  <si>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</si>
  <si>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</si>
  <si>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</si>
  <si>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</si>
  <si>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</si>
  <si>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</si>
  <si>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</si>
  <si>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</si>
  <si>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DispatchSettings</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</si>
  <si>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</si>
  <si>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</si>
  <si>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</si>
  <si>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</si>
  <si>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</si>
  <si>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</si>
  <si>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Can I turn off the navigator map feature in the delivery person app from dispatch settings page?</t>
  </si>
  <si>
    <t>Yes, you can disable the navigator map by turning off the navigation option in the Dispatch settings section.</t>
  </si>
  <si>
    <t>MasterSettings_DispatchSettings_DeliveryCharge_Select</t>
  </si>
  <si>
    <t>DeliveryCharge</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</si>
  <si>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</si>
  <si>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</si>
  <si>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</si>
  <si>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</si>
  <si>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</si>
  <si>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</si>
  <si>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</si>
  <si>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</si>
  <si>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</si>
  <si>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</si>
  <si>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</si>
  <si>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</si>
  <si>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</si>
  <si>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</si>
  <si>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</si>
  <si>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</si>
  <si>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</si>
  <si>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</si>
  <si>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</si>
  <si>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</si>
  <si>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</si>
  <si>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</si>
  <si>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</si>
  <si>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</si>
  <si>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</si>
  <si>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</si>
  <si>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</si>
  <si>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</si>
  <si>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</si>
  <si>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</si>
  <si>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</si>
  <si>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</si>
  <si>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</si>
  <si>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Where can I configure the Order Cancellation Minutes in the dispatch settings section?</t>
  </si>
  <si>
    <t>In the dispatch settings section, find the Order Cancellation Minutes field, where you can input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</si>
  <si>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</si>
  <si>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</si>
  <si>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</si>
  <si>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</si>
  <si>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CustomerSettings</t>
  </si>
  <si>
    <t>MasterSettings_CustomerSettings_CompanyProfile_View</t>
  </si>
  <si>
    <t>CompanyProfile</t>
  </si>
  <si>
    <t>Is it possible to view the company profile in the customer settings?</t>
  </si>
  <si>
    <t>Yes, you can view the company profile by navigating to "Customer Settings" in the Master Settings Module. It includes several details such as vehicles, transport manager, and more.</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</si>
  <si>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</si>
  <si>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</si>
  <si>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</si>
  <si>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</si>
  <si>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</si>
  <si>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</si>
  <si>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</si>
  <si>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</si>
  <si>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</si>
  <si>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</si>
  <si>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</si>
  <si>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</si>
  <si>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</si>
  <si>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</si>
  <si>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</si>
  <si>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</si>
  <si>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</si>
  <si>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</si>
  <si>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</si>
  <si>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</si>
  <si>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</si>
  <si>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</si>
  <si>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</si>
  <si>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</si>
  <si>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</si>
  <si>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</si>
  <si>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</si>
  <si>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</si>
  <si>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</si>
  <si>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</si>
  <si>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</si>
  <si>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</si>
  <si>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</si>
  <si>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</si>
  <si>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</si>
  <si>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</si>
  <si>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</si>
  <si>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</si>
  <si>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</si>
  <si>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</si>
  <si>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</si>
  <si>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</si>
  <si>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</si>
  <si>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</si>
  <si>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</si>
  <si>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</si>
  <si>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</si>
  <si>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</si>
  <si>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</si>
  <si>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</si>
  <si>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</si>
  <si>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</si>
  <si>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</si>
  <si>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</si>
  <si>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</si>
  <si>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</si>
  <si>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</si>
  <si>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</si>
  <si>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</si>
  <si>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</si>
  <si>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</si>
  <si>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</si>
  <si>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</si>
  <si>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</si>
  <si>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</si>
  <si>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</si>
  <si>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</si>
  <si>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</si>
  <si>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</si>
  <si>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</si>
  <si>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</si>
  <si>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</si>
  <si>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</si>
  <si>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</si>
  <si>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</si>
  <si>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</si>
  <si>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</si>
  <si>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</si>
  <si>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</si>
  <si>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</si>
  <si>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</si>
  <si>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</si>
  <si>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</si>
  <si>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</si>
  <si>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</si>
  <si>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</si>
  <si>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</si>
  <si>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</si>
  <si>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</si>
  <si>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</si>
  <si>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</si>
  <si>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</si>
  <si>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WeekendDays</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</si>
  <si>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</si>
  <si>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</si>
  <si>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</si>
  <si>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</si>
  <si>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</si>
  <si>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</si>
  <si>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</si>
  <si>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You can find the option to enable Automation Data Collection in the Automation Settings section under General Settings in the Master Settings module.</t>
  </si>
  <si>
    <t>MasterSettings_GeneralSettings_AutomationDataCollection_Enabled</t>
  </si>
  <si>
    <t>AutomationDataCollection</t>
  </si>
  <si>
    <t>Yes, you can disable the Automation Data Collection feature later by navigating to the same section in General Settings and toggling it off.</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</si>
  <si>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</si>
  <si>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</si>
  <si>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</si>
  <si>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</si>
  <si>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</si>
  <si>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</si>
  <si>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</si>
  <si>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</si>
  <si>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</si>
  <si>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</si>
  <si>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</si>
  <si>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</si>
  <si>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</si>
  <si>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</si>
  <si>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What are the steps to enable the Help feature when the help setting is enabled?</t>
  </si>
  <si>
    <t>To enable the Help feature, go to the General Settings, find the Help Settings section, and toggle the option to "enabled."</t>
  </si>
  <si>
    <t>You can enable the Chatbot feature in the Chatbot Settings section under General Settings in the Master Settings module.</t>
  </si>
  <si>
    <t>Where can I submit the changes in the General Settings when the general settings details is submit?</t>
  </si>
  <si>
    <t>Once you have configured the settings in General Settings, click the Submit button to save and submit your changes.</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</si>
  <si>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</si>
  <si>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</si>
  <si>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</si>
  <si>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</si>
  <si>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</si>
  <si>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</si>
  <si>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</si>
  <si>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</si>
  <si>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</si>
  <si>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</si>
  <si>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</si>
  <si>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</si>
  <si>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</si>
  <si>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</si>
  <si>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How does the My Cart section work in the Addon Settings module?</t>
  </si>
  <si>
    <t>The My Cart section shows the add-ons you've added. To complete your purchase, you'll need to provide payment information, billing address,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</si>
  <si>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</si>
  <si>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</si>
  <si>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</si>
  <si>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</si>
  <si>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</si>
  <si>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</si>
  <si>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</si>
  <si>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</si>
  <si>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</si>
  <si>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</si>
  <si>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</si>
  <si>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</si>
  <si>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</si>
  <si>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</si>
  <si>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</si>
  <si>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</si>
  <si>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</si>
  <si>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</si>
  <si>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</si>
  <si>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</si>
  <si>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</si>
  <si>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AccessRightsIntro</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</si>
  <si>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</si>
  <si>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</si>
  <si>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</si>
  <si>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</si>
  <si>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</si>
  <si>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</si>
  <si>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</si>
  <si>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</si>
  <si>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</si>
  <si>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How can I manage notifications in the Access Rights submodule, when the user views the action?</t>
  </si>
  <si>
    <t>The Access Rights allow you to enable or disable Access Rights for specific features by clicking the respective enable or disable buttons.</t>
  </si>
  <si>
    <t>What is the help sections in the access rights?</t>
  </si>
  <si>
    <t>Here, you'll find information about the Access Rights settings available in the software. These settings allow you to manage user roles and their corresponding access to specific features.</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</si>
  <si>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</si>
  <si>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</si>
  <si>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</si>
  <si>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</si>
  <si>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</si>
  <si>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</si>
  <si>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</si>
  <si>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</si>
  <si>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FeaturesActions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</si>
  <si>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</si>
  <si>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</si>
  <si>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</si>
  <si>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</si>
  <si>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</si>
  <si>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MasterSettings_AccessRights_FeaturesActions_Enable</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</si>
  <si>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</si>
  <si>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</si>
  <si>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</si>
  <si>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</si>
  <si>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</si>
  <si>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</si>
  <si>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</si>
  <si>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</si>
  <si>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</si>
  <si>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</si>
  <si>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</si>
  <si>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</si>
  <si>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</si>
  <si>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</si>
  <si>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</si>
  <si>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</si>
  <si>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</si>
  <si>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</si>
  <si>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</si>
  <si>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</si>
  <si>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</si>
  <si>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</si>
  <si>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</si>
  <si>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</si>
  <si>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</si>
  <si>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</si>
  <si>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</si>
  <si>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</si>
  <si>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</si>
  <si>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</si>
  <si>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</si>
  <si>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</si>
  <si>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</si>
  <si>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</si>
  <si>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</si>
  <si>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</si>
  <si>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</si>
  <si>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</si>
  <si>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</si>
  <si>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</si>
  <si>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</si>
  <si>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</si>
  <si>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</si>
  <si>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</si>
  <si>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</si>
  <si>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</si>
  <si>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</si>
  <si>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</si>
  <si>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</si>
  <si>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</si>
  <si>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</si>
  <si>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</si>
  <si>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</si>
  <si>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</si>
  <si>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</si>
  <si>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</si>
  <si>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</si>
  <si>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</si>
  <si>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</si>
  <si>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</si>
  <si>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</si>
  <si>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</si>
  <si>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</si>
  <si>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</si>
  <si>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</si>
  <si>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</si>
  <si>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</si>
  <si>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</si>
  <si>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</si>
  <si>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</si>
  <si>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</si>
  <si>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</si>
  <si>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</si>
  <si>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</si>
  <si>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</si>
  <si>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</si>
  <si>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</si>
  <si>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</si>
  <si>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</si>
  <si>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</si>
  <si>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</si>
  <si>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</si>
  <si>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</si>
  <si>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</si>
  <si>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</si>
  <si>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</si>
  <si>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</si>
  <si>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</si>
  <si>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</si>
  <si>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</si>
  <si>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</si>
  <si>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</si>
  <si>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</si>
  <si>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</si>
  <si>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</si>
  <si>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</si>
  <si>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</si>
  <si>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</si>
  <si>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</si>
  <si>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</si>
  <si>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</si>
  <si>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</si>
  <si>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MasterSettings_TransportationSettings_TransportationSettingsMore_View</t>
  </si>
  <si>
    <t>TransportationSettingsMore</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</si>
  <si>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</si>
  <si>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</si>
  <si>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</si>
  <si>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</si>
  <si>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</si>
  <si>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</si>
  <si>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</si>
  <si>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</si>
  <si>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</si>
  <si>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</si>
  <si>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</si>
  <si>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</si>
  <si>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</si>
  <si>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</si>
  <si>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</si>
  <si>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</si>
  <si>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</si>
  <si>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</si>
  <si>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</si>
  <si>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GeofenceRadius</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</si>
  <si>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</si>
  <si>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</si>
  <si>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</si>
  <si>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</si>
  <si>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</si>
  <si>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</si>
  <si>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</si>
  <si>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</si>
  <si>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</si>
  <si>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</si>
  <si>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</si>
  <si>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Experience</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</si>
  <si>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</si>
  <si>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</si>
  <si>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</si>
  <si>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Is the Email field visible in the Customer Settings under the Contact Information section when the contact email is visibility?</t>
  </si>
  <si>
    <t>Yes, the Email field be easily visible and accessible within the Contact Information section.</t>
  </si>
  <si>
    <t>Can the user input and save their email address in the Email field, if the user performs a visibility on the contact email?</t>
  </si>
  <si>
    <t>Yes, the user be able to input their email and save it without any errors or limitations.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</si>
  <si>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</si>
  <si>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</si>
  <si>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</si>
  <si>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</si>
  <si>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</si>
  <si>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</si>
  <si>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</si>
  <si>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</si>
  <si>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</si>
  <si>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</si>
  <si>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</si>
  <si>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</si>
  <si>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</si>
  <si>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</si>
  <si>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</si>
  <si>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</si>
  <si>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</si>
  <si>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</si>
  <si>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</si>
  <si>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</si>
  <si>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</si>
  <si>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</si>
  <si>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</si>
  <si>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</si>
  <si>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</si>
  <si>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</si>
  <si>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</si>
  <si>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</si>
  <si>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</si>
  <si>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</si>
  <si>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</si>
  <si>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</si>
  <si>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</si>
  <si>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</si>
  <si>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</si>
  <si>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</si>
  <si>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</si>
  <si>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</si>
  <si>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</si>
  <si>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</si>
  <si>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Can the user verify the location on the map with a pin or marker when the transport location is display?</t>
  </si>
  <si>
    <t>Yes, the system display a pin or marker at the correct location on the map to help the user verify it.</t>
  </si>
  <si>
    <t>Why can't I select a geofence radius from the dropdown when the customer geofence radius is display?</t>
  </si>
  <si>
    <t>The dropdown allow the user to choose the correct radius value in meters.</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</si>
  <si>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</si>
  <si>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</si>
  <si>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</si>
  <si>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</si>
  <si>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</si>
  <si>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</si>
  <si>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</si>
  <si>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</si>
  <si>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</si>
  <si>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</si>
  <si>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</si>
  <si>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</si>
  <si>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</si>
  <si>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</si>
  <si>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</si>
  <si>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</si>
  <si>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</si>
  <si>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</si>
  <si>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</si>
  <si>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</si>
  <si>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</si>
  <si>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</si>
  <si>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</si>
  <si>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</si>
  <si>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</si>
  <si>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</si>
  <si>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</si>
  <si>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</si>
  <si>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</si>
  <si>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</si>
  <si>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</si>
  <si>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</si>
  <si>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</si>
  <si>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</si>
  <si>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</si>
  <si>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</si>
  <si>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</si>
  <si>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</si>
  <si>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</si>
  <si>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Why can't I get the exact location of my vehicle when the location endpoint is retrieve?</t>
  </si>
  <si>
    <t>The system provide location data, including latitude and longitude of the vehicle's current position.</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</si>
  <si>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</si>
  <si>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</si>
  <si>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</si>
  <si>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</si>
  <si>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</si>
  <si>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</si>
  <si>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</si>
  <si>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</si>
  <si>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</si>
  <si>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</si>
  <si>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</si>
  <si>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</si>
  <si>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</si>
  <si>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</si>
  <si>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</si>
  <si>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</si>
  <si>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</si>
  <si>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</si>
  <si>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</si>
  <si>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</si>
  <si>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</si>
  <si>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</si>
  <si>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</si>
  <si>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</si>
  <si>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</si>
  <si>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</si>
  <si>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</si>
  <si>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</si>
  <si>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BuscomingNotification</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</si>
  <si>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</si>
  <si>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</si>
  <si>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</si>
  <si>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</si>
  <si>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</si>
  <si>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</si>
  <si>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</si>
  <si>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</si>
  <si>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</si>
  <si>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</si>
  <si>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</si>
  <si>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</si>
  <si>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</si>
  <si>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</si>
  <si>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</si>
  <si>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</si>
  <si>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</si>
  <si>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</si>
  <si>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</si>
  <si>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</si>
  <si>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</si>
  <si>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</si>
  <si>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</si>
  <si>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</si>
  <si>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</si>
  <si>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</si>
  <si>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</si>
  <si>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</si>
  <si>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Will I receive a notification when the vehicle applies a harsh brake when the harsh break is enable?</t>
  </si>
  <si>
    <t>Yes, you will receive a notification whenever a harsh brake event is detected after enabling the feature.</t>
  </si>
  <si>
    <t>Yes, the system display the default message notification settings when the app is initialized.</t>
  </si>
  <si>
    <t>Message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</si>
  <si>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</si>
  <si>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</si>
  <si>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</si>
  <si>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</si>
  <si>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</si>
  <si>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</si>
  <si>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</si>
  <si>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</si>
  <si>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</si>
  <si>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</si>
  <si>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</si>
  <si>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</si>
  <si>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</si>
  <si>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</si>
  <si>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</si>
  <si>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</si>
  <si>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</si>
  <si>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</si>
  <si>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</si>
  <si>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How can I disable the Power Off notification toggle, in the context of the power off being enabled?</t>
  </si>
  <si>
    <t>The Power Off notification be disabled successfully, and a confirmation message will appear.</t>
  </si>
  <si>
    <t>How do I enable notifications for my vehicle system when the simtary open is enable?</t>
  </si>
  <si>
    <t>The notification toggle be successfully turned on, and a confirmation message will be displayed.</t>
  </si>
  <si>
    <t>How can I enable notifications for Box cover being opened when the box cover open is enable?</t>
  </si>
  <si>
    <t>The system will successfully enable the notification for Box cover open, and a confirmation message will appear.</t>
  </si>
  <si>
    <t>How do I enable the Battery Remove notification?</t>
  </si>
  <si>
    <t>The system successfully enable the Battery Remove notification setting, and a confirmation message appear.</t>
  </si>
  <si>
    <t>Where can I find the "Vehicle Tax Off Notification" option?</t>
  </si>
  <si>
    <t>The "Vehicle Tax Off Notification" option be available in the notification section under Master Settings.</t>
  </si>
  <si>
    <t>How do I enable the "Vehicle Tax Off Notification"?</t>
  </si>
  <si>
    <t>You can enable this notification by navigating to the Master Settings and checking the corresponding option.</t>
  </si>
  <si>
    <t>How can I enable or disable the Driver License Off notification when the driver license is enable?</t>
  </si>
  <si>
    <t>The system allow you to toggle the Driver License Off notification on or off from the notification settings.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</si>
  <si>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</si>
  <si>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</si>
  <si>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</si>
  <si>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</si>
  <si>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What is the default state of the "Dispatch Trip Days On/Off" setting?</t>
  </si>
  <si>
    <t>The default state of the setting be displayed correctly as either "ON" or "OFF" as per system configuration.</t>
  </si>
  <si>
    <t>The Default Load Duration dropdown be visible in the settings section of the app or dashboard.</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</si>
  <si>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</si>
  <si>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</si>
  <si>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</si>
  <si>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</si>
  <si>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</si>
  <si>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</si>
  <si>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</si>
  <si>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</si>
  <si>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</si>
  <si>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</si>
  <si>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</si>
  <si>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</si>
  <si>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</si>
  <si>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Can I increase the base delivery charge using the down arrow when the base delivery charges is view select?</t>
  </si>
  <si>
    <t>No, the down arrow only decreases the charge, and the up arrow increases it.</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</si>
  <si>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</si>
  <si>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</si>
  <si>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</si>
  <si>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</si>
  <si>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</si>
  <si>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</si>
  <si>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</si>
  <si>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</si>
  <si>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</si>
  <si>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</si>
  <si>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</si>
  <si>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</si>
  <si>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</si>
  <si>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</si>
  <si>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</si>
  <si>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</si>
  <si>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</si>
  <si>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</si>
  <si>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</si>
  <si>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</si>
  <si>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</si>
  <si>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</si>
  <si>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</si>
  <si>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</si>
  <si>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</si>
  <si>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</si>
  <si>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</si>
  <si>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</si>
  <si>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</si>
  <si>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</si>
  <si>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</si>
  <si>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</si>
  <si>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</si>
  <si>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</si>
  <si>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</si>
  <si>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</si>
  <si>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</si>
  <si>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</si>
  <si>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</si>
  <si>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</si>
  <si>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</si>
  <si>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</si>
  <si>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</si>
  <si>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</si>
  <si>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</si>
  <si>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</si>
  <si>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</si>
  <si>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</si>
  <si>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</si>
  <si>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</si>
  <si>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</si>
  <si>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</si>
  <si>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</si>
  <si>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</si>
  <si>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</si>
  <si>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</si>
  <si>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</si>
  <si>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</si>
  <si>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</si>
  <si>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</si>
  <si>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</si>
  <si>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</si>
  <si>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</si>
  <si>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</si>
  <si>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</si>
  <si>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</si>
  <si>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</si>
  <si>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</si>
  <si>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</si>
  <si>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</si>
  <si>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</si>
  <si>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</si>
  <si>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</si>
  <si>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</si>
  <si>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</si>
  <si>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</si>
  <si>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</si>
  <si>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</si>
  <si>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</si>
  <si>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</si>
  <si>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</si>
  <si>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</si>
  <si>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</si>
  <si>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</si>
  <si>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</si>
  <si>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</si>
  <si>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</si>
  <si>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</si>
  <si>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</si>
  <si>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</si>
  <si>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</si>
  <si>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</si>
  <si>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</si>
  <si>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</si>
  <si>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</si>
  <si>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</si>
  <si>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</si>
  <si>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</si>
  <si>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</si>
  <si>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</si>
  <si>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</si>
  <si>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</si>
  <si>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</si>
  <si>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</si>
  <si>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</si>
  <si>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</si>
  <si>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</si>
  <si>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</si>
  <si>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</si>
  <si>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</si>
  <si>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</si>
  <si>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</si>
  <si>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</si>
  <si>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</si>
  <si>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</si>
  <si>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</si>
  <si>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</si>
  <si>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</si>
  <si>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</si>
  <si>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</si>
  <si>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</si>
  <si>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</si>
  <si>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</si>
  <si>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What happens if a user tries to delete a record without the "Delete" permission when the user is delete?</t>
  </si>
  <si>
    <t>The system prevent the action and display an error message indicating that the user does not have the required permissions.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</si>
  <si>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</si>
  <si>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</si>
  <si>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</si>
  <si>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</si>
  <si>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</si>
  <si>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</si>
  <si>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</si>
  <si>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</si>
  <si>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</si>
  <si>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</si>
  <si>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</si>
  <si>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</si>
  <si>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</si>
  <si>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</si>
  <si>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</si>
  <si>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</si>
  <si>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</si>
  <si>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</si>
  <si>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</si>
  <si>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</si>
  <si>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</si>
  <si>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</si>
  <si>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</si>
  <si>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</si>
  <si>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</si>
  <si>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</si>
  <si>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</si>
  <si>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</si>
  <si>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Confirm that the correct data was entered when creating or updating customer records. If needed, update the details.</t>
  </si>
  <si>
    <t>MasterSettings_AccessRights_DispatchCustomer_Enable</t>
  </si>
  <si>
    <t>DispatchCustomer</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</si>
  <si>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</si>
  <si>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</si>
  <si>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</si>
  <si>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</si>
  <si>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</si>
  <si>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Accessory</t>
  </si>
  <si>
    <t>How can I view all available orders in the dispatch module after enabling them?</t>
  </si>
  <si>
    <t>Ensure "View Orders" is enabled in dispatch management settings. If disabled, enable it and refresh the page.</t>
  </si>
  <si>
    <t>MasterSettings_AccessRights_Orders_Enable</t>
  </si>
  <si>
    <t>Orders</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</si>
  <si>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</si>
  <si>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</si>
  <si>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</si>
  <si>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</si>
  <si>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</si>
  <si>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</si>
  <si>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</si>
  <si>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Fine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</si>
  <si>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</si>
  <si>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</si>
  <si>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</si>
  <si>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</si>
  <si>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</si>
  <si>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</si>
  <si>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</si>
  <si>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</si>
  <si>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InternetConnection</t>
  </si>
  <si>
    <t>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</si>
  <si>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</si>
  <si>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</si>
  <si>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</si>
  <si>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</si>
  <si>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</si>
  <si>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</si>
  <si>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</si>
  <si>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</si>
  <si>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</si>
  <si>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TripSelection</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</si>
  <si>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</si>
  <si>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</si>
  <si>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</si>
  <si>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</si>
  <si>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</si>
  <si>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</si>
  <si>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</si>
  <si>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</si>
  <si>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DeliveryApp_TripSelection_Search_Display</t>
  </si>
  <si>
    <t>Please verify the selected vehicle in the dropdown. If incorrect data is displayed, clear the filters and reselect the vehicle prior to generating the report.</t>
  </si>
  <si>
    <t>Where is the PDF export button located on the Vehicle Maintenance page?</t>
  </si>
  <si>
    <t>Verify that the selected filters and date range are accurate prior to exporting. If the issue continues, attempt to re-export the report or check the system settings.</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</si>
  <si>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</si>
  <si>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</si>
  <si>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</si>
  <si>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</si>
  <si>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</si>
  <si>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</si>
  <si>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</si>
  <si>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What should I do to check the trip ID on the Trip Selection screen?</t>
  </si>
  <si>
    <t>The app will usually display the trip ID on the trip selection screen, You can try refreshing the screen or checking your internet connection, if its not visible.</t>
  </si>
  <si>
    <t>Refresh the order list and check if the order was successfully placed.</t>
  </si>
  <si>
    <t>How does the app handle large order volumes to ensure it stays responsive?</t>
  </si>
  <si>
    <t>If the app freezes or crashes, it be optimized to handle large datasets, such as using pagination or lazy loading, and provide a user-friendly error message or prompt to retry.</t>
  </si>
  <si>
    <t>If the 3G/4G icon does not disappear when data is turned off, the app refresh or detect the network status change and update the icon accordingly.</t>
  </si>
  <si>
    <t>How does the app display the "Off Duty" icon when the driver is unavailable?</t>
  </si>
  <si>
    <t>If the ‘Off Duty’ icon is not displayed, the app show an error or update to reflect the correct driver status, ensuring the driver is marked as unavailable.</t>
  </si>
  <si>
    <t>When I open an order from the Order Manifest, what key delivery and trip information is displayed?</t>
  </si>
  <si>
    <t>If tapping on an order does not open the details screen, the app display an error message or refresh the UI to ensure the details are displayed.</t>
  </si>
  <si>
    <t>Disable</t>
  </si>
  <si>
    <t>If you lose internet connectivity after completing a trip, the trip status will not update until your connection is restored. The trip will be marked as incomplete until it syncs.</t>
  </si>
  <si>
    <t>What happens when a user clicks "Disable" on an add-on when the my addons disable is disable, if the user performs a disable on the my addons disable?</t>
  </si>
  <si>
    <t>The system confirm the action before disabling the add-on.</t>
  </si>
  <si>
    <t>What happens if the "Disable" button is missing for an active add-on, in the context of the disable option being viewed?</t>
  </si>
  <si>
    <t>The system might have a UI issue, or permissions could be incorrect.</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</si>
  <si>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</si>
  <si>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</si>
  <si>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</si>
  <si>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</si>
  <si>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</si>
  <si>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</si>
  <si>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</si>
  <si>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</si>
  <si>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</si>
  <si>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</si>
  <si>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</si>
  <si>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</si>
  <si>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</si>
  <si>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</si>
  <si>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</si>
  <si>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</si>
  <si>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</si>
  <si>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users change the order of items in "My Cart" when the my cart is re order?</t>
  </si>
  <si>
    <t>Yes, if the reorder option is available.</t>
  </si>
  <si>
    <t>If reordering is not available, what should the user do when the my cart is re order?</t>
  </si>
  <si>
    <t>Users check for system limitations or contact support.</t>
  </si>
  <si>
    <t>What happens if the total price is incorrect when the my cart discount is view?</t>
  </si>
  <si>
    <t>The system be checked for calculation errors.</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</si>
  <si>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</si>
  <si>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</si>
  <si>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</si>
  <si>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</si>
  <si>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</si>
  <si>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How do I confirm if updates made in My Cart were successfully saved using Addon Settings?</t>
  </si>
  <si>
    <t>The user can refresh the page, log in from another device, or proceed to checkout to see if the item persists.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</si>
  <si>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</si>
  <si>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</si>
  <si>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</si>
  <si>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</si>
  <si>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How can I assign a trip to a specific region during playback in the Assignments section?</t>
  </si>
  <si>
    <t>You can restrict dispatch assignments to specific cities or states by establishing geographical boundaries in the system.</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</si>
  <si>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</si>
  <si>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</si>
  <si>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</si>
  <si>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</si>
  <si>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</si>
  <si>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</si>
  <si>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</si>
  <si>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</si>
  <si>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</si>
  <si>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</si>
  <si>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</si>
  <si>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</si>
  <si>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</si>
  <si>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</si>
  <si>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</si>
  <si>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</si>
  <si>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</si>
  <si>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</si>
  <si>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</si>
  <si>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</si>
  <si>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</si>
  <si>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</si>
  <si>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</si>
  <si>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</si>
  <si>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</si>
  <si>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</si>
  <si>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</si>
  <si>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</si>
  <si>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</si>
  <si>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</si>
  <si>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</si>
  <si>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</si>
  <si>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</si>
  <si>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</si>
  <si>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</si>
  <si>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</si>
  <si>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</si>
  <si>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</si>
  <si>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</si>
  <si>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</si>
  <si>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</si>
  <si>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</si>
  <si>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</si>
  <si>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</si>
  <si>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</si>
  <si>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</si>
  <si>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</si>
  <si>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</si>
  <si>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</si>
  <si>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</si>
  <si>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</si>
  <si>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</si>
  <si>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</si>
  <si>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</si>
  <si>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</si>
  <si>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</si>
  <si>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</si>
  <si>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</si>
  <si>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</si>
  <si>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</si>
  <si>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I want to check the full profile and operational details of a merchant. How can I access their complete merchant page?</t>
  </si>
  <si>
    <t>To view merchant details, navigate to the Dispatch Management module, select the Merchant submodule, and choose the desired merchant.</t>
  </si>
  <si>
    <t>Merchant</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</si>
  <si>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</si>
  <si>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</si>
  <si>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How can I filter merchants by name in the Dispatch Management module when the merchant card is view?</t>
  </si>
  <si>
    <t>Access the Dispatch Management module, select the Merchant submodule, and utilize the merchant filter to search for a specific merchant by name.</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</si>
  <si>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</si>
  <si>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</si>
  <si>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</si>
  <si>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</si>
  <si>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</si>
  <si>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</si>
  <si>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</si>
  <si>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</si>
  <si>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To access the edit option, navigate to the Dispatch Management module, select the Merchant submodule, and click the three dots on the merchant card to reveal the Edit option.</t>
  </si>
  <si>
    <t>DispatchManagement_Merchant_MerchantUpdate_Edit</t>
  </si>
  <si>
    <t>MerchantUpdate</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</si>
  <si>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</si>
  <si>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</si>
  <si>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</si>
  <si>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</si>
  <si>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</si>
  <si>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MerchantDetails</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</si>
  <si>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</si>
  <si>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</si>
  <si>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</si>
  <si>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</si>
  <si>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</si>
  <si>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</si>
  <si>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</si>
  <si>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</si>
  <si>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</si>
  <si>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</si>
  <si>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</si>
  <si>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</si>
  <si>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</si>
  <si>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</si>
  <si>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</si>
  <si>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</si>
  <si>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</si>
  <si>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</si>
  <si>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</si>
  <si>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</si>
  <si>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</si>
  <si>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</si>
  <si>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How do I track multiple merchant locations simultaneously on the map?</t>
  </si>
  <si>
    <t>In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</si>
  <si>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</si>
  <si>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</si>
  <si>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</si>
  <si>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</si>
  <si>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</si>
  <si>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</si>
  <si>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</si>
  <si>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</si>
  <si>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</si>
  <si>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</si>
  <si>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</si>
  <si>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select the Merchant submodule, click the three dots on the merchant card, choose "Edit," and under warehouse details, select the existing geofence from the dropdown menu.</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</si>
  <si>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</si>
  <si>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</si>
  <si>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</si>
  <si>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</si>
  <si>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</si>
  <si>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</si>
  <si>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</si>
  <si>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</si>
  <si>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</si>
  <si>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</si>
  <si>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</si>
  <si>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</si>
  <si>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</si>
  <si>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</si>
  <si>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</si>
  <si>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</si>
  <si>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</si>
  <si>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</si>
  <si>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How can I add a merchant’s email specifically in the Dispatch Management module?</t>
  </si>
  <si>
    <t>Navigate to the Dispatch Management module, select the Merchant submodule, click "Add Merchant," and then enter the email address in the provided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</si>
  <si>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</si>
  <si>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</si>
  <si>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</si>
  <si>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</si>
  <si>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</si>
  <si>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</si>
  <si>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</si>
  <si>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</si>
  <si>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</si>
  <si>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</si>
  <si>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</si>
  <si>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How can I add a user password in the Add Merchant page when the add user password is add?</t>
  </si>
  <si>
    <t>Access the Dispatch Management module, select the Merchant submodule, click "Add Merchant," and enter the password in the user password field.</t>
  </si>
  <si>
    <t>Where is the geofence area reflected on the merchant map coming from?</t>
  </si>
  <si>
    <t>The geofence area displayed on the merchant map originates from the transportation settings map within the Master Settings module.</t>
  </si>
  <si>
    <t>GeofenceAreaOnMap</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</si>
  <si>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</si>
  <si>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</si>
  <si>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</si>
  <si>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</si>
  <si>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</si>
  <si>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</si>
  <si>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What functionality does the "Merchant" section offer in Dispatch Management when the merchant information is view?</t>
  </si>
  <si>
    <t>The Merchant section allows users to add, update, and remove merchants, view their details, and search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</si>
  <si>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</si>
  <si>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</si>
  <si>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</si>
  <si>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</si>
  <si>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</si>
  <si>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</si>
  <si>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</si>
  <si>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</si>
  <si>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</si>
  <si>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</si>
  <si>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</si>
  <si>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</si>
  <si>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</si>
  <si>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</si>
  <si>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</si>
  <si>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</si>
  <si>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</si>
  <si>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</si>
  <si>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</si>
  <si>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</si>
  <si>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</si>
  <si>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</si>
  <si>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Where can I find the customer email in the Dispatch Customer submodule when the customer email data is view?</t>
  </si>
  <si>
    <t>To locate the customer email, navigate to the Dispatch Management module and access the Dispatch Customer submodule where the email is available.</t>
  </si>
  <si>
    <t>Where can I find the customer mobile number in the Dispatch Customer submodule?</t>
  </si>
  <si>
    <t>Access the Dispatch Management module and navigate to the Dispatch Customer submodule to find the customer's mobile number.</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</si>
  <si>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</si>
  <si>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</si>
  <si>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</si>
  <si>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</si>
  <si>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</si>
  <si>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</si>
  <si>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</si>
  <si>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</si>
  <si>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</si>
  <si>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</si>
  <si>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</si>
  <si>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</si>
  <si>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</si>
  <si>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Where can I enter a new customer's name in the Dispatch Customer module when the add customer name is add?</t>
  </si>
  <si>
    <t>In the Dispatch Customer submodule, click "Add Customer" to access the field for entering the new customer's name.</t>
  </si>
  <si>
    <t>Where can I add a customer's email in the "Add Customer" page?</t>
  </si>
  <si>
    <t>To add a customer's email, go to the Dispatch Customer submodule, select "Add Customer," and input the customer's email in the "Add Email" field on the "Add Customer" page.</t>
  </si>
  <si>
    <t>Address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</si>
  <si>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</si>
  <si>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</si>
  <si>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</si>
  <si>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</si>
  <si>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</si>
  <si>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</si>
  <si>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</si>
  <si>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</si>
  <si>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</si>
  <si>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</si>
  <si>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</si>
  <si>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</si>
  <si>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</si>
  <si>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</si>
  <si>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</si>
  <si>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</si>
  <si>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</si>
  <si>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</si>
  <si>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</si>
  <si>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</si>
  <si>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</si>
  <si>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</si>
  <si>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</si>
  <si>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</si>
  <si>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</si>
  <si>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</si>
  <si>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</si>
  <si>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</si>
  <si>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</si>
  <si>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</si>
  <si>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Access the Dispatch Management module, select the Dispatch Customer submodule, and click the Edit button next to the customer details in the action field. Update the customer name in the designated field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</si>
  <si>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</si>
  <si>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</si>
  <si>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In the "Dispatch Customer" submodule, click the "Edit" button next to the customer in the action field. On the edit page, update the delivery person name in the designated section.</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</si>
  <si>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</si>
  <si>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</si>
  <si>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</si>
  <si>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</si>
  <si>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</si>
  <si>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</si>
  <si>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How can I update the locality in the Dispatch Customer submodule?</t>
  </si>
  <si>
    <t>To update the locality, access the "Dispatch Customer" submodule, select "Edit" in the action field, and modify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</si>
  <si>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</si>
  <si>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</si>
  <si>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</si>
  <si>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</si>
  <si>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</si>
  <si>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</si>
  <si>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Can I delete customer details in the Dispatch Customer submodule when the remove customer details is delete?</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</si>
  <si>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</si>
  <si>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</si>
  <si>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</si>
  <si>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</si>
  <si>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</si>
  <si>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</si>
  <si>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</si>
  <si>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What is the procedure to assign multiple orders simultaneously to drivers in the Dispatch system?</t>
  </si>
  <si>
    <t>Access the Dispatch Management module, select the Orders submenu, open the Orders page, and click the Assign Multiple Orders button to assign multiple orders.</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</si>
  <si>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</si>
  <si>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</si>
  <si>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</si>
  <si>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</si>
  <si>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</si>
  <si>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CustomerName</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</si>
  <si>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</si>
  <si>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</si>
  <si>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</si>
  <si>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</si>
  <si>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</si>
  <si>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</si>
  <si>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</si>
  <si>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</si>
  <si>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What should I do if an order delivery fails or isn’t completed successfully when the order is view?</t>
  </si>
  <si>
    <t>Access the Dispatch Management module, select the Orders submenu, and click View in the action column to check your order's status and details.</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</si>
  <si>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</si>
  <si>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</si>
  <si>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</si>
  <si>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</si>
  <si>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Navigate to the Dispatch Management module, open the Orders submenu, and access the Orders page to view all orders marked as In Progress. Check the corresponding order IDs and statuses, and then inform the customer.</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</si>
  <si>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</si>
  <si>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</si>
  <si>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</si>
  <si>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</si>
  <si>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How can I assign a new driver to my order if the current one is unavailable?</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</si>
  <si>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</si>
  <si>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</si>
  <si>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</si>
  <si>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</si>
  <si>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</si>
  <si>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</si>
  <si>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Edit the order details in the Dispatch Management module under the Orders submenu to correct the delivery location.</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</si>
  <si>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</si>
  <si>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</si>
  <si>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</si>
  <si>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</si>
  <si>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</si>
  <si>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</si>
  <si>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</si>
  <si>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</si>
  <si>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</si>
  <si>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</si>
  <si>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</si>
  <si>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</si>
  <si>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</si>
  <si>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</si>
  <si>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</si>
  <si>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</si>
  <si>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</si>
  <si>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</si>
  <si>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The "Next" button navigate to the next screen and display the next set of records on the Dispatch Dashboard.</t>
  </si>
  <si>
    <t>The system display an error message indicating that the date range is invalid, prompting the user to correct it.</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</si>
  <si>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</si>
  <si>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</si>
  <si>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</si>
  <si>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</si>
  <si>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What should happen when the user selects February in a leap year from the Month Dropdown?</t>
  </si>
  <si>
    <t>The Month Dropdown allow the user to select February, and if the year is a leap year, it correctly account for February 29th as a valid date.</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</si>
  <si>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</si>
  <si>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</si>
  <si>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</si>
  <si>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</si>
  <si>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</si>
  <si>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</si>
  <si>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</si>
  <si>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</si>
  <si>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</si>
  <si>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</si>
  <si>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</si>
  <si>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</si>
  <si>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</si>
  <si>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</si>
  <si>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</si>
  <si>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</si>
  <si>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</si>
  <si>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</si>
  <si>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</si>
  <si>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</si>
  <si>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</si>
  <si>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</si>
  <si>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</si>
  <si>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</si>
  <si>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</si>
  <si>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</si>
  <si>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</si>
  <si>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</si>
  <si>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</si>
  <si>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</si>
  <si>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</si>
  <si>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</si>
  <si>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</si>
  <si>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</si>
  <si>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</si>
  <si>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</si>
  <si>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How do you ensure that the graph correctly represents data for each month when the graph chart is view?</t>
  </si>
  <si>
    <t>Review the graph to ensure that each month's label is placed in the correct order, and verify that the data points align with the corresponding months.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</si>
  <si>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</si>
  <si>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</si>
  <si>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</si>
  <si>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</si>
  <si>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</si>
  <si>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</si>
  <si>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</si>
  <si>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</si>
  <si>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</si>
  <si>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</si>
  <si>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</si>
  <si>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</si>
  <si>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</si>
  <si>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</si>
  <si>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</si>
  <si>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</si>
  <si>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</si>
  <si>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</si>
  <si>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</si>
  <si>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</si>
  <si>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</si>
  <si>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</si>
  <si>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</si>
  <si>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</si>
  <si>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</si>
  <si>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</si>
  <si>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</si>
  <si>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The order will be moved to the "In Progress" tab and will be visible there for tracking.</t>
  </si>
  <si>
    <t>The order details open in a new window or section for viewing.</t>
  </si>
  <si>
    <t>How does system handle duplicate order numbers, during the view of the button functionality?</t>
  </si>
  <si>
    <t>The system will automatically detect duplicate order numbers and block the creation of the new order.</t>
  </si>
  <si>
    <t>What happens when an order status is updated to "In Progress" when the updated details order is view?</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</si>
  <si>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</si>
  <si>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</si>
  <si>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</si>
  <si>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</si>
  <si>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</si>
  <si>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</si>
  <si>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</si>
  <si>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</si>
  <si>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</si>
  <si>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</si>
  <si>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</si>
  <si>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</si>
  <si>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</si>
  <si>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</si>
  <si>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</si>
  <si>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</si>
  <si>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</si>
  <si>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</si>
  <si>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</si>
  <si>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</si>
  <si>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</si>
  <si>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happens if I enter a duplicate order number when the existing order is select, while interacting with the existing order through select?</t>
  </si>
  <si>
    <t>The system will display an error message indicating that the order number already exists and cannot be used.</t>
  </si>
  <si>
    <t>What happens if I try to submit an order with missing details when the order name is view?</t>
  </si>
  <si>
    <t>The system will prevent the submission and show an error message indicating the missing order details.</t>
  </si>
  <si>
    <t>The customer name be clearly visible alongside other relevant order details in the Dispatch Customers section.</t>
  </si>
  <si>
    <t>What should happen when the customer email is visible in the Dispatch Customer module?</t>
  </si>
  <si>
    <t>If the customer email is missing, there may be a system issue, and the email be displayed properly upon resolution.</t>
  </si>
  <si>
    <t>How can I verify that the customer number is displayed in the Dispatch Customer module when the customer number is search?</t>
  </si>
  <si>
    <t>The customer number be clearly visible in the Dispatch Customer module alongside other relevant customer details.</t>
  </si>
  <si>
    <t>How can I verify that the action labels are correctly displayed on the page?</t>
  </si>
  <si>
    <t>The action labels appear clearly on buttons or sections, indicating available actions, without being cut off or hidden.</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</si>
  <si>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</si>
  <si>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</si>
  <si>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</si>
  <si>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</si>
  <si>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</si>
  <si>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</si>
  <si>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</si>
  <si>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</si>
  <si>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</si>
  <si>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</si>
  <si>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</si>
  <si>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</si>
  <si>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</si>
  <si>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</si>
  <si>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What should happen when the "Average Unloading Duration (Min)" field is displayed properly?</t>
  </si>
  <si>
    <t>If the field is not visible, it may indicate a display issue, and it be addressed to ensure proper visibility of the field.</t>
  </si>
  <si>
    <t>How can I confirm that the locality can be optionally searched in the search box?</t>
  </si>
  <si>
    <t>The optional locality search box allow the user to enter a locality, but it also function correctly even if left empty.</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</si>
  <si>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</si>
  <si>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</si>
  <si>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</si>
  <si>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</si>
  <si>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</si>
  <si>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</si>
  <si>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</si>
  <si>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</si>
  <si>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</si>
  <si>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</si>
  <si>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</si>
  <si>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What should happen if a user tries to add a customer with invalid data?</t>
  </si>
  <si>
    <t>The system not allow the customer to be added and display a validation error message to guide the user in correcting the input.</t>
  </si>
  <si>
    <t>What should happen when matching passwords are entered in both fields?</t>
  </si>
  <si>
    <t>Ensure there are no spaces or typos. Both fields must be identical.</t>
  </si>
  <si>
    <t>Check if the screen resolution is too small or zoom settings are affecting visibility.</t>
  </si>
  <si>
    <t>What should happen when the Submit button is clicked more than once?</t>
  </si>
  <si>
    <t>The system prevent duplicate submissions.</t>
  </si>
  <si>
    <t>What should happen when a dispatch request is submitted and the history is viewed?</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</si>
  <si>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</si>
  <si>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</si>
  <si>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</si>
  <si>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</si>
  <si>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</si>
  <si>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</si>
  <si>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</si>
  <si>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</si>
  <si>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</si>
  <si>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</si>
  <si>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</si>
  <si>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</si>
  <si>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</si>
  <si>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</si>
  <si>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</si>
  <si>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</si>
  <si>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</si>
  <si>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</si>
  <si>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</si>
  <si>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can’t I zoom in closer when the map limit is view?</t>
  </si>
  <si>
    <t>The system has a maximum zoom limit to maintain usability.</t>
  </si>
  <si>
    <t>The zoom-out function stops at a certain level. Why when the map limit is view?</t>
  </si>
  <si>
    <t>The minimum zoom level is set to prevent excessive zooming out.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</si>
  <si>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</si>
  <si>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</si>
  <si>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</si>
  <si>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</si>
  <si>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</si>
  <si>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</si>
  <si>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</si>
  <si>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</si>
  <si>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</si>
  <si>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</si>
  <si>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</si>
  <si>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</si>
  <si>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</si>
  <si>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</si>
  <si>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</si>
  <si>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</si>
  <si>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</si>
  <si>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</si>
  <si>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</si>
  <si>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</si>
  <si>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</si>
  <si>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</si>
  <si>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</si>
  <si>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</si>
  <si>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</si>
  <si>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</si>
  <si>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Navigate to the over-speeding report section, cross-check the IMEI numbers displayed on the dashboard with the vehicle details in the system, and ensure they match the backend records.</t>
  </si>
  <si>
    <t>HardwareFeatureSet</t>
  </si>
  <si>
    <t>How can I select a valid vehicle category in the over-speeding report?</t>
  </si>
  <si>
    <t>In the over-speeding report section, click on the vehicle category dropdown and select the appropriate category. Once selected, the system save it successfully.</t>
  </si>
  <si>
    <t>What should I do if the vehicle category is not saving in the over-speeding report?</t>
  </si>
  <si>
    <t>Refresh the page and try selecting the category again. If the issue persists, check if you have the necessary permissions or contact support for assistance.</t>
  </si>
  <si>
    <t>How can I add a new vehicle to the over-speeding report?</t>
  </si>
  <si>
    <t>Go to the over-speeding report module, click on the "Add Vehicle" option, enter the required details, and save. The newly added vehicle appear in the list.</t>
  </si>
  <si>
    <t>Where can I view the full Over Speeding Add Vehicle Select in the playback system?</t>
  </si>
  <si>
    <t>Refresh the page and check if the vehicle was added successfully. If not, verify if all required details were entered correctly and try adding it again.</t>
  </si>
  <si>
    <t>HardwareFeatureSet_HardwareFeatureSet_OverSpeedingDriver_View</t>
  </si>
  <si>
    <t>OverSpeedingDriver</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</si>
  <si>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</si>
  <si>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</si>
  <si>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Uploading the Registration Certificate ensures vehicle compliance with regulations and helps in proper documentation for monitoring and reporting.</t>
  </si>
  <si>
    <t>Why is uploading a vehicle image important in the Over-Speeding Report?</t>
  </si>
  <si>
    <t>Uploading a vehicle image helps in visual identification, ensuring accurate reporting and verification of over-speeding incidents.</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</si>
  <si>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</si>
  <si>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</si>
  <si>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</si>
  <si>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</si>
  <si>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</si>
  <si>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</si>
  <si>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This message appears if the uploaded file is missing, deleted, or incorrectly linked. Verify that the Insurance Certificate exists in the system and try re-uploading it.</t>
  </si>
  <si>
    <t>The system retrieves registration details from the vehicle database. Review the report to ensure each vehicle has an accurate and valid registration number. If discrepancies are found, check the...</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</si>
  <si>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</si>
  <si>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</si>
  <si>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</si>
  <si>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</si>
  <si>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</si>
  <si>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How can I search for a vehicle based on its category in the immobilization report?</t>
  </si>
  <si>
    <t>Use the search box or filter options in the immobilization report and select the vehicle category (e.g., Truck, Sedan, Bus). The system display all matching vehicles.</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</si>
  <si>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</si>
  <si>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</si>
  <si>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</si>
  <si>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</si>
  <si>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</si>
  <si>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</si>
  <si>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It might not be added to the system database. Verify in the vehicle management module if the vehicle type is correctly registered and linked to the immobilization report.</t>
  </si>
  <si>
    <t>How do I verify if the vehicle image is correctly linked to a vehicle in the immobilization report?</t>
  </si>
  <si>
    <t>Go to the vehicle details section and check if the image is uploaded. If not, re-upload the correct file and ensure it appears in the immobilization report.</t>
  </si>
  <si>
    <t>If all required fields are filled correctly, clicking the Next button navigate to the next step of the form or process without errors.</t>
  </si>
  <si>
    <t>How can I export the immobilization report as an Excel file?</t>
  </si>
  <si>
    <t>Navigate to the immobilization report section, click on the export option, and select "Excel." The system generate and download the file successfully.</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</si>
  <si>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</si>
  <si>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</si>
  <si>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</si>
  <si>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</si>
  <si>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In the immobilization report, click on the fuel type dropdown list and choose the appropriate fuel type (e.g., Petrol, Diesel, Electric). The selected option be displayed in the field.</t>
  </si>
  <si>
    <t>Yes, you can select a specific fuel type from the dropdown list to filter the report and view data related to vehicles using that fuel type.</t>
  </si>
  <si>
    <t>What happens when I click the "Disable" option in the immobilization report?</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</si>
  <si>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</si>
  <si>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</si>
  <si>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The vehicle number be accurately saved in the system and displayed correctly on the Card Reader.</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</si>
  <si>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</si>
  <si>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</si>
  <si>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The downloaded data appear as a PDF file, and you can check the file extension (.pdf) to verify the format.</t>
  </si>
  <si>
    <t>If the data isn't downloaded in PDF format, the system notify the user, and further troubleshooting be performed to ensure the correct format.</t>
  </si>
  <si>
    <t>What should happen when I enter a valid VIN in the Card Reader module?</t>
  </si>
  <si>
    <t>The system retrieve and display the correct vehicle details along with the associated card reader data.</t>
  </si>
  <si>
    <t>The system prompt the user with a message asking them to enter a registration number.</t>
  </si>
  <si>
    <t>The seat capacity box allow the user to enter a search query, and it filter or display relevant seat capacities.</t>
  </si>
  <si>
    <t>The vehicle image be successfully uploaded and displayed in the designated vehicle image file within the Card Reader module.</t>
  </si>
  <si>
    <t>The drop-down list display a range of years, and selecting any year reflect the appropriate data for that year.</t>
  </si>
  <si>
    <t>The engine number be entered in the search bar, and the correct vehicle appear based on that number.</t>
  </si>
  <si>
    <t>The system confirm a successful upload message and display the uploaded certificate in the Card Reader.</t>
  </si>
  <si>
    <t>After updating the vehicle category, the system display the new category correctly when the vehicle is selected.</t>
  </si>
  <si>
    <t>After updating the hardware name, the new name appear in both the vehicle profile and the Card Reader system.</t>
  </si>
  <si>
    <t>The system either block the action or show an error message when trying to assign the same IMEI number to more than one vehicle.</t>
  </si>
  <si>
    <t>How can I verify that the feature is disabled from the dashboard when the card reader disable?</t>
  </si>
  <si>
    <t>When you click the disable option, the feature be removed or greyed out from the dashboard in the report view.</t>
  </si>
  <si>
    <t>The feature be disabled and no longer visible or active on the dashboard.</t>
  </si>
  <si>
    <t>The vehicle name is entered during the registration, and the system stores it alongside the vehicle’s tracking details.</t>
  </si>
  <si>
    <t>The system validates the format and uniqueness of the registration number, ensuring it is correctly stored and linked to the vehicle’s tracking information.</t>
  </si>
  <si>
    <t>Yes, the vehicle category can be modified later, and the system will update the vehicle’s tracking information accordingly.</t>
  </si>
  <si>
    <t>Yes, the hardware name can be updated later, and the system will associate the updated name with the vehicle’s tracking data.</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</si>
  <si>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</si>
  <si>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</si>
  <si>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</si>
  <si>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</si>
  <si>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</si>
  <si>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</si>
  <si>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</si>
  <si>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</si>
  <si>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</si>
  <si>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</si>
  <si>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</si>
  <si>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</si>
  <si>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</si>
  <si>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</si>
  <si>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To upload a vehicle image, click on the "Upload Image" button in the vehicle registration section, select the image file from your device, and the system will store it in the vehicle image file.</t>
  </si>
  <si>
    <t>To upload the insurance certificate, click on the "Upload Insurance Certificate" button, select the file, and the system will confirm that the file has been successfully uploaded.</t>
  </si>
  <si>
    <t>Typically, the system allows uploading one certificate at a time, but you can replace the existing certificate if needed.</t>
  </si>
  <si>
    <t>Yes, you can easily filter and navigate through vehicle categories using the system's search and filter options. Simply select the desired type or specification to display relevant vehicle data.</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</si>
  <si>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</si>
  <si>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</si>
  <si>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</si>
  <si>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</si>
  <si>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Yes, once a vehicle is added, you can easily access its details from the menu or the dashboard, ensuring smooth navigation and management.</t>
  </si>
  <si>
    <t>Yes, the "Existing" and "New" vehicle options are clearly displayed within the vehicle type section, making it easy to choose the right option when adding or managing vehicles.</t>
  </si>
  <si>
    <t>HardwareFeatureSet_HardwareFeatureSet_LVCANDriver_Search</t>
  </si>
  <si>
    <t>LVCANDriver</t>
  </si>
  <si>
    <t>Yes, as you start typing the driver’s name in the search box, the dropdown list will dynamically display relevant driver names, allowing you to select one from the list.</t>
  </si>
  <si>
    <t>Yes, the search box be automatically visible, enabling you to search for vehicles by model number or name as soon as you access the vehicle-related section of the system.</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</si>
  <si>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</si>
  <si>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</si>
  <si>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Yes, the seat capacity section automatically display the "Good" and "Passengers" options, allowing you to select one and display the chosen option in the system.</t>
  </si>
  <si>
    <t>The dropdown list will display the available seat capacity options. You can select the appropriate seat number from the list, which corresponds to the vehicle's seat configuration.</t>
  </si>
  <si>
    <t>How can I upload an image for a vehicle when the LV CAN vehicle image is view?</t>
  </si>
  <si>
    <t>To upload an image, click the "Choose File" button, select the vehicle image from your device, and the selected image will be displayed in the system once uploaded.</t>
  </si>
  <si>
    <t>How can I select the make year from the dropdown list when the LV CAN make year is select?</t>
  </si>
  <si>
    <t>The dropdown list will display available make years. You can select the desired year from the list, which corresponds to the vehicle's manufacturing year.</t>
  </si>
  <si>
    <t>You can upload the insurance certificate by selecting the file and clicking the "Upload" button. The certificate then be displayed properly in the system once uploaded.</t>
  </si>
  <si>
    <t>To select the fuel type, simply open the dropdown list and choose the appropriate fuel type from the available options. It display all the fuel types correctly.</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</si>
  <si>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</si>
  <si>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</si>
  <si>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</si>
  <si>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</si>
  <si>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You can verify the vehicle categories by checking that the vehicle type, model, and specifications match the expected data for each category displayed on the system.</t>
  </si>
  <si>
    <t>HardwareFeatureSet_HardwareFeatureSet_IVMSSensor_Disable</t>
  </si>
  <si>
    <t>IVMSSensor</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</si>
  <si>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</si>
  <si>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</si>
  <si>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</si>
  <si>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</si>
  <si>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search box remains visible throughout your navigation within the vehicle management page, ensuring users can always search for vehicles without needing to navigate away from the page.</t>
  </si>
  <si>
    <t>When you click the down arrow next to the odometer reading, the reading number will decrement by a specified value, reducing the vehicle's distance shown.</t>
  </si>
  <si>
    <t>Yes, both the "Good" and "Passengers" options are clearly visible in the seat capacity section, allowing users to choose the type of capacity for the vehicle.</t>
  </si>
  <si>
    <t>Yes, the "Make Year" dropdown list displays a list of available years, allowing users to select the appropriate year for the vehicle's make.</t>
  </si>
  <si>
    <t>Yes, the search box for entering the engine number is clearly visible, allowing users to easily input and search for specific engine numbers.</t>
  </si>
  <si>
    <t>Absolutely! If you make a mistake, the engine number will stay visible in the search box, giving you the chance to quickly correct it.</t>
  </si>
  <si>
    <t>Yes, you can type in the search box within the "Fuel Type" dropdown to quickly find and select a specific fuel type, filtering the available options.</t>
  </si>
  <si>
    <t>Does the "Cancel" button bring me back to the page I was previously on when the IVMS cancel button is select?</t>
  </si>
  <si>
    <t>Yes, the "Cancel" button will navigate you back to the previous page, ensuring that you can resume your work without losing any entered data.</t>
  </si>
  <si>
    <t>Depending on the system flow, after clicking the "Next" button, you may be able to go back and edit the vehicle details before finalizing the submission or confirmation.</t>
  </si>
  <si>
    <t>Yes, once the Insurance Certificate is uploaded, it be visible in the system, either as a file name or as an icon, confirming the successful upload.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</si>
  <si>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</si>
  <si>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</si>
  <si>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</si>
  <si>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</si>
  <si>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Yes, after selecting and uploading the Vehicle Image, the system will display the image, confirming that the correct image has been chosen.</t>
  </si>
  <si>
    <t>You can use the search box located above the vehicle details like Vehicle Name, Reg No, and IMEI No. Simply enter the vehicle name or any related information to quickly find the vehicle.</t>
  </si>
  <si>
    <t>When you click the "Disable" option in the report dashboard, the feature will be deactivated and removed from your dashboard, no longer displaying the related information.</t>
  </si>
  <si>
    <t>After clicking "Disable," check your report dashboard. The feature no longer be visible, confirming that it has been successfully disabled.</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</si>
  <si>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</si>
  <si>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</si>
  <si>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</si>
  <si>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</si>
  <si>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To search for a vehicle model or name, simply use the search box provided in the system. Type in the vehicle model number or name, and the system will display the relevant results.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</si>
  <si>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</si>
  <si>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</si>
  <si>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To select the correct Make Year, simply click on the dropdown list, which will display a range of years. Choose the appropriate year for the vehicle from the available options.</t>
  </si>
  <si>
    <t>The uploaded insurance certificate file will appear on the dashboard for easy verification.</t>
  </si>
  <si>
    <t>You can upload the Registration Certificate file, and it will be displayed in the system for easy access.</t>
  </si>
  <si>
    <t>You can upload the vehicle image, and once uploaded, the image will be displayed in the system for viewing.</t>
  </si>
  <si>
    <t>HardwareFeatureSet_HardwareFeatureSet_FuelSensorVehicleImage_Select</t>
  </si>
  <si>
    <t>FuelSensorVehicleImage</t>
  </si>
  <si>
    <t>Yes, once the vehicle category is selected and saved, it will be stored and can be accessed for verification.</t>
  </si>
  <si>
    <t>When managing vehicle details, you can select an existing vehicle by searching for it in the system. To add a new vehicle, use the "Add New Vehicle" option and enter the required details before...</t>
  </si>
  <si>
    <t>HardwareFeatureSet_HardwareFeatureSet_SeatBeltSensorAddVehicle_View</t>
  </si>
  <si>
    <t>SeatBeltSensorAddVehicle</t>
  </si>
  <si>
    <t>After clicking the Add Vehicle button, the vehicle’s information will appear on the dashboard or menu for verification.</t>
  </si>
  <si>
    <t>Yes, by entering the vehicle number or name in the search box, the system will display the relevant vehicle details.</t>
  </si>
  <si>
    <t>How can I select between an Existing or New vehicle while updating vehicle details?</t>
  </si>
  <si>
    <t>The options for Existing and New vehicles are available in the vehicle type section, allowing you to choose when adding or managing vehicles.</t>
  </si>
  <si>
    <t>Both Good and Passengers options will be visible, and you can select either one depending on your vehicle type.</t>
  </si>
  <si>
    <t>You can enter the engine number in the search box, and the system will display the corresponding vehicle details.</t>
  </si>
  <si>
    <t>You can view past temperature readings in the Temperature Sensor Report under the Reports module. Simply select the desired vehicle and date range to access historical temperature data.</t>
  </si>
  <si>
    <t>You can use the Search box in the Temperature Sensor Report to enter the vehicle name. The system will display the correct vehicle details, including temperature sensor readings.</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</si>
  <si>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</si>
  <si>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</si>
  <si>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</si>
  <si>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</si>
  <si>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</si>
  <si>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</si>
  <si>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</si>
  <si>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</si>
  <si>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</si>
  <si>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</si>
  <si>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Navigate to the Reports Module, select the "Enable" option, and ensure the field is active. Once enabled, you can enter a vehicle number to retrieve relevant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</si>
  <si>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</si>
  <si>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</si>
  <si>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</si>
  <si>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</si>
  <si>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</si>
  <si>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</si>
  <si>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</si>
  <si>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</si>
  <si>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</si>
  <si>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</si>
  <si>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Enter the valid module name in the search bar of the Reports Module. The system will display the correct module details, including its features and functionalities.</t>
  </si>
  <si>
    <t>Enter the valid registration number in the search box within the Reports Module. The system will display the corresponding vehicle details, including temperature sensor data, location, and trip...</t>
  </si>
  <si>
    <t>Go to the Vehicle Management Module, select the vehicle, and upload an image in the Vehicle Image File section. Ensure the image format is supported (e.g., JPG, PNG).</t>
  </si>
  <si>
    <t>How can I select a vehicle’s manufacturing year in the system when the temperature make year is view?</t>
  </si>
  <si>
    <t>Go to the Vehicle Registration or Edit Vehicle Page and click on the Make Year dropdown list. It will display available years for selection.</t>
  </si>
  <si>
    <t>Navigate to the Reports Module, select the required report, and click on the Download button. Choose Excel format (.xlsx or .xls) to save the file.</t>
  </si>
  <si>
    <t>Can I download temperature sensor data in PDF format?</t>
  </si>
  <si>
    <t>No, the system does not allow downloading temperature sensor data as a PDF due to format restrictions. You can export it in other formats like Excel (.xlsx) or CSV (.csv).</t>
  </si>
  <si>
    <t>The system retrieves vehicle make, model, registration details, owner information, engine specifications, and related reports.</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</si>
  <si>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</si>
  <si>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</si>
  <si>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</si>
  <si>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</si>
  <si>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</si>
  <si>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</si>
  <si>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</si>
  <si>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</si>
  <si>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</si>
  <si>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</si>
  <si>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</si>
  <si>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No, only alphanumeric characters are allowed.</t>
  </si>
  <si>
    <t>The system truncates extra characters or prevents entry beyond the limit.</t>
  </si>
  <si>
    <t>The system display results within the acceptable response time limit.</t>
  </si>
  <si>
    <t>Does the system load large datasets progressively or all at once when the large data set is response?</t>
  </si>
  <si>
    <t>The system may use pagination or progressive loading for better performance.</t>
  </si>
  <si>
    <t>No, unauthorized users cannot alter the threshold and will receive an access error.</t>
  </si>
  <si>
    <t>How does the system indicate an active fuel sensor, while interacting with the indicate fuel sensor through enable?</t>
  </si>
  <si>
    <t>An active fuel sensor is represented by a Fuel Pump Icon.</t>
  </si>
  <si>
    <t>No, the system automatically updates sensor status based on real-time data.</t>
  </si>
  <si>
    <t>They refresh the system or check the sensor’s hardware connection.</t>
  </si>
  <si>
    <t>An active card reader is displayed using a Card Reader Icon.</t>
  </si>
  <si>
    <t>HardwareFeatureSet_HardwareFeatureSet_AllCardReader_View</t>
  </si>
  <si>
    <t>AllCardReader</t>
  </si>
  <si>
    <t>Yes, active card readers have a specific color, while inactive ones are greyed out.</t>
  </si>
  <si>
    <t>Access control restricts unauthorized users from modifying or accessing sensitive settings.</t>
  </si>
  <si>
    <t>HardwareFeatureSet_HardwareFeatureSet_AccessControl_View</t>
  </si>
  <si>
    <t>AccessControl</t>
  </si>
  <si>
    <t>The system displays a login prompt or an access denied message.</t>
  </si>
  <si>
    <t>No, only authorized users with admin rights can change system configurations.</t>
  </si>
  <si>
    <t>The calendar uses color codes; for instance, scheduled trips might be blue, instant trips green, dispatched trips yellow, and completed trips gray.</t>
  </si>
  <si>
    <t>TripManagement</t>
  </si>
  <si>
    <t>How frequently does the driver availability calendar update with the latest data?</t>
  </si>
  <si>
    <t>When users click "Show Available Driver," a list appears with details such as the driver’s serial number, name, and specifics of their last trip, including date and destination.</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</si>
  <si>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</si>
  <si>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</si>
  <si>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</si>
  <si>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</si>
  <si>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</si>
  <si>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</si>
  <si>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Go to the Trip Management section, open the Driver Availability submodule, and click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</si>
  <si>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</si>
  <si>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</si>
  <si>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Where can I see the categories for today on the calendar, if the user performs a view on the today categories?</t>
  </si>
  <si>
    <t>Visit the Trip Management section, open the Driver Availability submodule, and click on the "Today" option to see today's categories.</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</si>
  <si>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</si>
  <si>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</si>
  <si>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</si>
  <si>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</si>
  <si>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</si>
  <si>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</si>
  <si>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</si>
  <si>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</si>
  <si>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</si>
  <si>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</si>
  <si>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</si>
  <si>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</si>
  <si>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</si>
  <si>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</si>
  <si>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</si>
  <si>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</si>
  <si>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</si>
  <si>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</si>
  <si>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</si>
  <si>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</si>
  <si>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</si>
  <si>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</si>
  <si>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</si>
  <si>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</si>
  <si>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</si>
  <si>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</si>
  <si>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</si>
  <si>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</si>
  <si>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</si>
  <si>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</si>
  <si>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Where can I find the available driver list when the show available driver is view?</t>
  </si>
  <si>
    <t>Navigate to the Trip Management section, open the Driver Availability submodule, and click on the "Show Available Driver" button to view the list of available drivers.</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</si>
  <si>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</si>
  <si>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</si>
  <si>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</si>
  <si>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</si>
  <si>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</si>
  <si>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</si>
  <si>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</si>
  <si>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</si>
  <si>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</si>
  <si>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</si>
  <si>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</si>
  <si>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</si>
  <si>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</si>
  <si>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</si>
  <si>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</si>
  <si>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</si>
  <si>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</si>
  <si>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</si>
  <si>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</si>
  <si>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</si>
  <si>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</si>
  <si>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</si>
  <si>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VehicleList</t>
  </si>
  <si>
    <t>Head to the Trip Management section, open the Vehicle Availability submodule, and select a vehicle from the dropdown to view its categories on the calendar.</t>
  </si>
  <si>
    <t>What steps do I need to take to reset the vehicle selection and see the default calendar?</t>
  </si>
  <si>
    <t>Navigate to the Trip Management section, select the Vehicle Availability submodule, and click the "Clear" button to reset the vehicle and view the default calendar.</t>
  </si>
  <si>
    <t>Yes, in the Trip Management section, under the Vehicle Availability submodule, click on the "Agenda" button to view agenda details from one date to the next.</t>
  </si>
  <si>
    <t>Yes, go to the Trip Management section, open the Vehicle Availability submodule, and click on the "Agenda" button to see the agenda by time.</t>
  </si>
  <si>
    <t>How do I access the categories in the vehicle availability submodule?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</si>
  <si>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</si>
  <si>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</si>
  <si>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How do I access the scheduled trip category in the vehicle availability submodule?</t>
  </si>
  <si>
    <t>Go to the Trip Management section, open the Vehicle Availability submodule, and under the categories list, you will see the Instant trip category.</t>
  </si>
  <si>
    <t>InstantTrip</t>
  </si>
  <si>
    <t>How do I access the Instant trip category in the vehicle availability submodule, during the view of the instant trip?</t>
  </si>
  <si>
    <t>Go to the Trip Management section, open the Vehicle Availability submodule, and under the categories list, you will see the Dispatched category.</t>
  </si>
  <si>
    <t>How do I access the Dispatched category in the vehicle availability submodule?</t>
  </si>
  <si>
    <t>How can I check the Weekends category in the vehicle availability submodule?</t>
  </si>
  <si>
    <t>Navigate to the Trip Management section, open the Vehicle Availability submodule, and under the categories list, look for the Weekends category.</t>
  </si>
  <si>
    <t>VehicleName</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</si>
  <si>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</si>
  <si>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</si>
  <si>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</si>
  <si>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</si>
  <si>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</si>
  <si>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</si>
  <si>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</si>
  <si>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</si>
  <si>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</si>
  <si>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</si>
  <si>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</si>
  <si>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</si>
  <si>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</si>
  <si>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</si>
  <si>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</si>
  <si>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</si>
  <si>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are the key data points displayed in the trip routes when the trip routes details is view?</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</si>
  <si>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</si>
  <si>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</si>
  <si>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</si>
  <si>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</si>
  <si>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</si>
  <si>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</si>
  <si>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</si>
  <si>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</si>
  <si>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</si>
  <si>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</si>
  <si>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do I check the End Location for my trip in the Routes section?</t>
  </si>
  <si>
    <t>Navigate to the Trip Module, click on the Routes tab, and the End Location for each trip will be displayed next to the respective route.</t>
  </si>
  <si>
    <t>What is the process to check the assigned action for a trip in the routes section?</t>
  </si>
  <si>
    <t>Open the Trip Module, go to the Routes tab, and look for the "Assigned" status next to the routes to know which trips are assigned.</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</si>
  <si>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</si>
  <si>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</si>
  <si>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</si>
  <si>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</si>
  <si>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</si>
  <si>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</si>
  <si>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</si>
  <si>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What is the process to view the stop name in the Stop section?</t>
  </si>
  <si>
    <t>To view the stop name, go to the Trip Module, click on the Stop tab, and in the card views, you will find the stop name displayed in the heading of each respective stop.</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</si>
  <si>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</si>
  <si>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</si>
  <si>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</si>
  <si>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</si>
  <si>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To view the Pick-Up Point Code, go to the Trip Module, click on the 'Stop' tab, and in the Card views, you will find all the trip stops with their corresponding Pick-Up Point Code listed.</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</si>
  <si>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</si>
  <si>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</si>
  <si>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</si>
  <si>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</si>
  <si>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</si>
  <si>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</si>
  <si>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</si>
  <si>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</si>
  <si>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</si>
  <si>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</si>
  <si>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</si>
  <si>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</si>
  <si>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</si>
  <si>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</si>
  <si>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</si>
  <si>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</si>
  <si>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</si>
  <si>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</si>
  <si>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To update the map for a trip stop, go to the Trip Module, click on the 'Stop' tab, click on the three dots, select the "Edit" option, and in the Edit Stop page, you will find the editable map for the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</si>
  <si>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</si>
  <si>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</si>
  <si>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</si>
  <si>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</si>
  <si>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</si>
  <si>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</si>
  <si>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</si>
  <si>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</si>
  <si>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</si>
  <si>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</si>
  <si>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</si>
  <si>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</si>
  <si>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</si>
  <si>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</si>
  <si>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</si>
  <si>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</si>
  <si>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</si>
  <si>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</si>
  <si>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</si>
  <si>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</si>
  <si>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</si>
  <si>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How do I apply a calendar filter for trips in the Trip Management module?</t>
  </si>
  <si>
    <t>In the Trip module, click on the "Trip" tab, use the calendar to select the specific trip dates (day, month, year) and filter the trips list accordingly.</t>
  </si>
  <si>
    <t>TripDetails</t>
  </si>
  <si>
    <t>In the Trip Management module, go to the "Trip" tab, click on the three dots next to the trip, select "View", and you will be directed to the View Trips page, where you can see all the trip details like Map Overview, Order Summary,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</si>
  <si>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</si>
  <si>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</si>
  <si>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</si>
  <si>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</si>
  <si>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</si>
  <si>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</si>
  <si>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</si>
  <si>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</si>
  <si>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</si>
  <si>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</si>
  <si>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</si>
  <si>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</si>
  <si>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</si>
  <si>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</si>
  <si>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</si>
  <si>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</si>
  <si>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</si>
  <si>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</si>
  <si>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</si>
  <si>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Check that "Trip" is located within a brown-colored box on the vehicle trip management page.</t>
  </si>
  <si>
    <t>Ensure that the system creates and updates trip details within 0 seconds, without any delay in the display.</t>
  </si>
  <si>
    <t>Ensure that the system correctly displays the Trip Name, Driver Name, Vehicle Name, Contact Number, and Date/Calendar above the Trip Planned information.</t>
  </si>
  <si>
    <t>Yes, after searching for a Trip Name or Driver Name, all relevant details associated with that search be displayed in the system.</t>
  </si>
  <si>
    <t>Yes, after searching for a Trip Name, the system navigate to the page and display the related trip details.</t>
  </si>
  <si>
    <t>When navigating to the page using the Trip Name, the three-dot option be visible and associated with the Trip Name-related information.</t>
  </si>
  <si>
    <t>Check that the order summary for the dispatch trip shows the steps like trip activity, extra-large, merchant, and other associated details.</t>
  </si>
  <si>
    <t>Can I expect the ETA to be shown correctly for a valid trip in the system?</t>
  </si>
  <si>
    <t>Yes, the system display the scheduled ETA time for the trip accurately.</t>
  </si>
  <si>
    <t>Ensure that the stop list is shown properly with all the relevant details in the system.</t>
  </si>
  <si>
    <t>Can I expect the vehicle trip data to be shown accurately for the driver?</t>
  </si>
  <si>
    <t>Yes, the system display the correct vehicle details, including Vehicle ID, Driver name, Trip start time, and end time.</t>
  </si>
  <si>
    <t>Can I expect the "Edit" button to be available for valid trips on the details page?</t>
  </si>
  <si>
    <t>Yes, the "Edit" button be displayed on the trip details page, and clicking it allow changes to be made.</t>
  </si>
  <si>
    <t>Can I expect the dispatch trip details to be updated correctly after editing when the edit is view?</t>
  </si>
  <si>
    <t>Yes, the system correctly update the dispatch trip details once the edit is completed.</t>
  </si>
  <si>
    <t>TripManagement_Trip_DispatchTripDetails_Select</t>
  </si>
  <si>
    <t>DispatchTripDetails</t>
  </si>
  <si>
    <t>Yes, the first step in the edit mode show the Vehicle Details with the correct fields: Vehicle ID, Vehicle Type, Current Location, and Trip Status.</t>
  </si>
  <si>
    <t>Ensure that the trip name field is displayed as editable in the vehicle information step and is pre-filled with the correct data for the dispatch trip.</t>
  </si>
  <si>
    <t>TripManagement_Trip_TripName_View</t>
  </si>
  <si>
    <t>Ensure that the "Start Location" field is editable, and when modified, the changes are saved correctly and reflected in the trip details.</t>
  </si>
  <si>
    <t>The "Start Location" field be editable, and after making changes, the updated location be saved and reflected in the trip details.</t>
  </si>
  <si>
    <t>Verify that the "Start Location" field is editable and that the updated location is saved and correctly displayed in the trip details after modification.</t>
  </si>
  <si>
    <t>Yes, the "Start Location" field be editable, and any changes made be saved correctly and reflected in the trip details.</t>
  </si>
  <si>
    <t>Ensure that the vehicle assistant’s name is visible when editing the dispatch trip in the appropriate section of the Trip Management system.</t>
  </si>
  <si>
    <t>The vehicle assistant’s name be displayed correctly in the trip details when editing the dispatch trip.</t>
  </si>
  <si>
    <t>Verify that the vehicle assistant's name appears in the correct field when editing a dispatch trip, ensuring it matches the assigned name.</t>
  </si>
  <si>
    <t>Yes, the vehicle assistant's name be displayed correctly when editing the dispatch trip details.</t>
  </si>
  <si>
    <t>Ensure that when the "Edit" button is clicked on a dispatched trip, vehicle details such as vehicle type and registration number are displayed under the Trip category.</t>
  </si>
  <si>
    <t>Ensure that the "Days" section provides options to enable or disable day selection. When enabled, specific days can be selected; when disabled, the days not be selectable.</t>
  </si>
  <si>
    <t>How do I confirm that the system shows an error for an invalid vehicle ID in an unplanned trip?</t>
  </si>
  <si>
    <t>Verify that when an unplanned trip is created with an invalid vehicle ID, an error message such as "Invalid vehicle ID" or "Vehicle not found" is displayed.</t>
  </si>
  <si>
    <t>Ensure that the system displays the trip completion status within 5 seconds after completing the trip.</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</si>
  <si>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</si>
  <si>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</si>
  <si>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</si>
  <si>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</si>
  <si>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Ensure that when a valid Pick-Up Point is entered into the search, the results are returned within 2 seconds, and the page navigates smoothly.</t>
  </si>
  <si>
    <t>What should happen when I search for a valid Pick-Up Point when the pick up point trip details is search?</t>
  </si>
  <si>
    <t>The search return results for the Pick-Up Point within 2 seconds, and the page navigate accordingly.</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</si>
  <si>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</si>
  <si>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</si>
  <si>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</si>
  <si>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</si>
  <si>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How can I verify that the Export button works correctly on mobile devices?</t>
  </si>
  <si>
    <t>Ensure that the Export button is functional on mobile devices, allowing users to click it and export data correctly.</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</si>
  <si>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</si>
  <si>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</si>
  <si>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</si>
  <si>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</si>
  <si>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</si>
  <si>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</si>
  <si>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</si>
  <si>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</si>
  <si>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</si>
  <si>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</si>
  <si>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</si>
  <si>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</si>
  <si>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</si>
  <si>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</si>
  <si>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How do I ensure that the Trip Routes list is populated with valid data?</t>
  </si>
  <si>
    <t>Review the displayed Trip Routes list to confirm it contains accurate and up-to-date data for each route and its details.</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</si>
  <si>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</si>
  <si>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</si>
  <si>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</si>
  <si>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</si>
  <si>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</si>
  <si>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</si>
  <si>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</si>
  <si>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</si>
  <si>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What should happen when the user clicks on the "Today" button to view the vehicle availability for today when the today is select?</t>
  </si>
  <si>
    <t>When the "Today" button is clicked, the system display only the vehicles that are available for the current date.</t>
  </si>
  <si>
    <t>What should the "Today" button allow users to do with vehicle availability?</t>
  </si>
  <si>
    <t>The "Today" button allow users to easily toggle between viewing the available vehicles for the current day with minimal effort.</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</si>
  <si>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</si>
  <si>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</si>
  <si>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</si>
  <si>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</si>
  <si>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</si>
  <si>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</si>
  <si>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</si>
  <si>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</si>
  <si>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</si>
  <si>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After scheduling a completed status for a vehicle, the vehicle availability calendar immediately show that the vehicle is marked as completed for the specific date, indicating it is no longer in use.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</si>
  <si>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</si>
  <si>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</si>
  <si>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</si>
  <si>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</si>
  <si>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</si>
  <si>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</si>
  <si>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</si>
  <si>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</si>
  <si>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</si>
  <si>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</si>
  <si>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</si>
  <si>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</si>
  <si>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</si>
  <si>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</si>
  <si>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Does the Excel export accurately contain the vehicle availability data as displayed on the screen?</t>
  </si>
  <si>
    <t>Yes, the exported Excel file will contain the same vehicle availability data as displayed on the screen.</t>
  </si>
  <si>
    <t>What is the process to verify that vehicle availability data in the exported Excel file matches the UI display?</t>
  </si>
  <si>
    <t>You can compare the vehicle availability data in the exported Excel file with the data displayed on the screen to ensure they match.</t>
  </si>
  <si>
    <t>Does the exported Excel file maintain the custom formatting, such as column widths and colors when the vehicle type is view details?</t>
  </si>
  <si>
    <t>Yes, the exported Excel file will preserve all custom formatting, including column widths, fonts, and cell colors.</t>
  </si>
  <si>
    <t>What message will the system show if there is no last trip for a vehicle?</t>
  </si>
  <si>
    <t>The system will display an appropriate message such as "No last trip available" if there is no last trip for a vehicle.</t>
  </si>
  <si>
    <t>How quickly driver list should load under normal load conditions when the driver list is search?</t>
  </si>
  <si>
    <t>The driver list load within 2 seconds under normal load conditions.</t>
  </si>
  <si>
    <t>TripManagement_DriverAvailability_DriverList_Search</t>
  </si>
  <si>
    <t>DriverList</t>
  </si>
  <si>
    <t>What should happen when the "Clear" button is clicked after valid data is entered in the Driver Availability form?</t>
  </si>
  <si>
    <t>The "Clear" button remove all data from the fields, and no data remain in the Driver Availability form.</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</si>
  <si>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</si>
  <si>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</si>
  <si>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</si>
  <si>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</si>
  <si>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What exactly happens when I press the "Today" button on the Driver Availability page?</t>
  </si>
  <si>
    <t>Clicking the "Today" button filter the driver list to show only the drivers available on the current date.</t>
  </si>
  <si>
    <t>How can I verify that the calendar correctly reflects a driver's scheduled trip?</t>
  </si>
  <si>
    <t>The calendar display a brown box on the date of the scheduled trip, indicating the driver's availability status for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</si>
  <si>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</si>
  <si>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</si>
  <si>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</si>
  <si>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</si>
  <si>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</si>
  <si>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</si>
  <si>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</si>
  <si>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</si>
  <si>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</si>
  <si>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</si>
  <si>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The driver availability calendar display the "Weekends" status for the vehicle on the selected date.</t>
  </si>
  <si>
    <t>What should happen to the "Download Excel" button on the Driver Availability page?</t>
  </si>
  <si>
    <t>The "Download Excel" button be visible and accessible on the Driver Availability page for the user to download data in Excel format.</t>
  </si>
  <si>
    <t>This could be due to system theme variations.</t>
  </si>
  <si>
    <t>MarketPlace</t>
  </si>
  <si>
    <t>OfferVehicle</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</si>
  <si>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</si>
  <si>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</si>
  <si>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</si>
  <si>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</si>
  <si>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Is the vehicle name checkbox clearly visible on the screen when the vehicle name checkbox is view?</t>
  </si>
  <si>
    <t>Yes, the checkbox for selecting the vehicle name be visible on the "All Vehicles" screen.</t>
  </si>
  <si>
    <t>Yes, the vehicles be listed as per the provided test data, with all fields correctly populated.</t>
  </si>
  <si>
    <t>MarketPlace_OfferVehicle_AllVehiclesList_View</t>
  </si>
  <si>
    <t>AllVehiclesList</t>
  </si>
  <si>
    <t>How do I interpret the All Vehicle View Details shown during replay analysis?</t>
  </si>
  <si>
    <t>Yes, all relevant vehicle details be displayed on the screen.</t>
  </si>
  <si>
    <t>Does toggling the button update the vehicle's availability status when the vehicle availability status is update?</t>
  </si>
  <si>
    <t>Yes, when the toggle button is clicked, it update the vehicle's availability status correctly.</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</si>
  <si>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</si>
  <si>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</si>
  <si>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</si>
  <si>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</si>
  <si>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</si>
  <si>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</si>
  <si>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</si>
  <si>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</si>
  <si>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Are the vehicle types listed in a clear and structured way for easy filtering, when the user views the offered vehicle type?</t>
  </si>
  <si>
    <t>Yes, the vehicle types be listed logically, allowing users to filter by category.</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</si>
  <si>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</si>
  <si>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</si>
  <si>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</si>
  <si>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</si>
  <si>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</si>
  <si>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</si>
  <si>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</si>
  <si>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</si>
  <si>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</si>
  <si>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Yes, the vehicle details appear correctly when the assigned vehicle is selected or searched.</t>
  </si>
  <si>
    <t>MarketPlace_OfferVehicle_AssignedVehicleDetails_Display</t>
  </si>
  <si>
    <t>AssignedVehicleDetails</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</si>
  <si>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</si>
  <si>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</si>
  <si>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</si>
  <si>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</si>
  <si>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The system either display an error or show an empty field indicating missing information.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</si>
  <si>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</si>
  <si>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</si>
  <si>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The count be displayed clearly in the top area or header of the "Available vehicles" screen.</t>
  </si>
  <si>
    <t>The system show a "No results found" message when no vehicles match the selected type.</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</si>
  <si>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</si>
  <si>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</si>
  <si>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</si>
  <si>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</si>
  <si>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DeliveryApp_OrderManifest_OrderManifestCheck_View</t>
  </si>
  <si>
    <t>OrderManifestCheck</t>
  </si>
  <si>
    <t>What system feature ensures real-time updates for new trip assignments on the Trip Selection screen?</t>
  </si>
  <si>
    <t>Please verify that your internet connection is active. Refresh the page or log out and log back in to synchronize the latest trip information.</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</si>
  <si>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</si>
  <si>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</si>
  <si>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</si>
  <si>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</si>
  <si>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</si>
  <si>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</si>
  <si>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</si>
  <si>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</si>
  <si>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</si>
  <si>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</si>
  <si>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</si>
  <si>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</si>
  <si>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</si>
  <si>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</si>
  <si>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</si>
  <si>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</si>
  <si>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</si>
  <si>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</si>
  <si>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</si>
  <si>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</si>
  <si>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</si>
  <si>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</si>
  <si>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</si>
  <si>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</si>
  <si>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</si>
  <si>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</si>
  <si>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</si>
  <si>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</si>
  <si>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</si>
  <si>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</si>
  <si>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</si>
  <si>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</si>
  <si>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</si>
  <si>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</si>
  <si>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</si>
  <si>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BlockedVehicleCount</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</si>
  <si>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</si>
  <si>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</si>
  <si>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</si>
  <si>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</si>
  <si>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</si>
  <si>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</si>
  <si>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</si>
  <si>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</si>
  <si>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GPSSignal</t>
  </si>
  <si>
    <t>After an app crash, can I confirm if I’m still marked "On Duty" by checking the trip selection screen?</t>
  </si>
  <si>
    <t>Upon reopening the app, verify the "On Duty" status on the trip selection page. If it is disabled, please switch it back on.</t>
  </si>
  <si>
    <t>How can I activate the option to edit dispatch orders in the module?</t>
  </si>
  <si>
    <t>Check if "Manage Orders" is enabled. Without it, editing orders is not allowed.</t>
  </si>
  <si>
    <t>Verify if "Manage Dispatch Customer" is enabled. Without it, adding new customers won’t be possible.</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</si>
  <si>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</si>
  <si>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</si>
  <si>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</si>
  <si>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</si>
  <si>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</si>
  <si>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</si>
  <si>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</si>
  <si>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</si>
  <si>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</si>
  <si>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</si>
  <si>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The "Order Confirmation" page will display confirmed order details, including pickup/drop locations, date/time, vehicles, and customer information.</t>
  </si>
  <si>
    <t>MarketPlace_DirectOrder_OrderConfirmation_Select</t>
  </si>
  <si>
    <t>OrderConfirmation</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</si>
  <si>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</si>
  <si>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</si>
  <si>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</si>
  <si>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What happens if I keep clicking tabs continuously, once the tab click handling has been displayed?</t>
  </si>
  <si>
    <t>The system remain responsive, without crashing or lagging under rapid navigation between tabs.</t>
  </si>
  <si>
    <t>Does the information displayed across tabs match the information from the previous tab when the tab integration is view?</t>
  </si>
  <si>
    <t>Information seamlessly carry over without data loss or mismatch across the different tabs.</t>
  </si>
  <si>
    <t>Only data matching the filter criteria be displayed, and irrelevant records are excluded.</t>
  </si>
  <si>
    <t>The system remain stable, responsive, and handle high loads efficiently.</t>
  </si>
  <si>
    <t>MarketPlace_DirectOrder_PerformanceStability_View</t>
  </si>
  <si>
    <t>PerformanceStability</t>
  </si>
  <si>
    <t>Does the system automatically log the user out after a period of inactivity when the session timeout is logout?</t>
  </si>
  <si>
    <t>Yes, the system log out inactive users and redirect them to the login page.</t>
  </si>
  <si>
    <t>Yes, the system allow the addition of new entries without errors.</t>
  </si>
  <si>
    <t>Does the system display data correctly across multiple pages in the Order List when the order list data is view?</t>
  </si>
  <si>
    <t>Data be displayed correctly across pages, and navigation function smoothly.</t>
  </si>
  <si>
    <t>The tab load correctly and display the confirmation page.</t>
  </si>
  <si>
    <t>Does the system prevent accidental deletions with an appropriate confirmation message when the action buttons is view?</t>
  </si>
  <si>
    <t>Yes, the system display a confirmation message before proceeding with deletion.</t>
  </si>
  <si>
    <t>How does the system react to attempts to bypass input validation when the malicious input is reject?</t>
  </si>
  <si>
    <t>The system block invalid data and provide a clear error message to the user.</t>
  </si>
  <si>
    <t>What feedback or confirmation is shown after clicking action buttons in the Direct Order section?</t>
  </si>
  <si>
    <t>In the action of View user can see the Order Details and if there is a failure in triggering the expected action, a message be displayed to users.</t>
  </si>
  <si>
    <t>The entered data be saved correctly, and the user receive a confirmation message such as "Order saved successfully."</t>
  </si>
  <si>
    <t>Does the system display the correct pagination count when the pagination count is display?</t>
  </si>
  <si>
    <t>Yes, the system show the total number of records, such as "Showing 1 - 30 of X," where X is the total number of records.</t>
  </si>
  <si>
    <t>How does the system behave when the user reaches the last page of records when the pagination boundary is view?</t>
  </si>
  <si>
    <t>The system either display "No More Records" or disable the "Next" button to indicate that there are no more pages to view.</t>
  </si>
  <si>
    <t>How does the system update the pagination count when the user applies filters, during the view of the pagination count?</t>
  </si>
  <si>
    <t>The pagination count dynamically adjust based on the number of filtered records, ensuring it accurately reflects the filtered data.</t>
  </si>
  <si>
    <t>Each page load within 3-5 seconds, ensuring there are no delays or performance issues.</t>
  </si>
  <si>
    <t>The system optimizes data retrieval and pagination, ensuring that each page loads efficiently within 3-5 seconds, even for large datasets.</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</si>
  <si>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</si>
  <si>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</si>
  <si>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</si>
  <si>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</si>
  <si>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What happens when the user enters an invalid email format when the invalid email reject is view?</t>
  </si>
  <si>
    <t>The system display an "Invalid email format" error message and prevent submission of the form.</t>
  </si>
  <si>
    <t>How does sorting work in the order list when the sorting accuracy is view?</t>
  </si>
  <si>
    <t>Data in the columns be sorted correctly in ascending or descending order based on the user’s selection.</t>
  </si>
  <si>
    <t>Can the user sort columns correctly when the sorting accuracy is view?</t>
  </si>
  <si>
    <t>Yes, the system will sort columns accurately, whether by date, name, or other criteria, based on the user's input.</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</si>
  <si>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</si>
  <si>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</si>
  <si>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</si>
  <si>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</si>
  <si>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</si>
  <si>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</si>
  <si>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</si>
  <si>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</si>
  <si>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</si>
  <si>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</si>
  <si>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</si>
  <si>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</si>
  <si>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</si>
  <si>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</si>
  <si>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</si>
  <si>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</si>
  <si>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</si>
  <si>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Data load page by page, and users be able to navigate through pages without any errors.</t>
  </si>
  <si>
    <t>What happens when a user reaches the last page in pagination?</t>
  </si>
  <si>
    <t>The system either display "No More Records" or disable the "Next" button to indicate there are no more pages to load.</t>
  </si>
  <si>
    <t>Does the pagination count update when filters are applied when the filtered results update is view?</t>
  </si>
  <si>
    <t>Yes, the pagination count be updated dynamically based on the filtered results.</t>
  </si>
  <si>
    <t>What happens if a user tries to access an invalid page when the invalid page request grace is view?</t>
  </si>
  <si>
    <t>The system display "No Records Found" or redirect the user to the last available page.</t>
  </si>
  <si>
    <t>The system process large data efficiently, ensuring minimal loading time (3-5 seconds) per page.</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</si>
  <si>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</si>
  <si>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</si>
  <si>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</si>
  <si>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</si>
  <si>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</si>
  <si>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</si>
  <si>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</si>
  <si>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</si>
  <si>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</si>
  <si>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</si>
  <si>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What happens if a user attempts to add an order with a past date when the prevent past date is view?</t>
  </si>
  <si>
    <t>The system will reject the entry and display the error message: "Invalid Date Selection."</t>
  </si>
  <si>
    <t>How does the system handle pagination for orders when the paginate data is view, when the user views the paginate data?</t>
  </si>
  <si>
    <t>The system will load orders page by page, ensuring smooth navigation between pages without errors.</t>
  </si>
  <si>
    <t>What happens when a new order is created when the receive dispatch is view?</t>
  </si>
  <si>
    <t>When a new order is created, The order will be successfully reflected in the Direct Order module.</t>
  </si>
  <si>
    <t>What happens when an order is updated in the system when the update reflect dispatch is view?</t>
  </si>
  <si>
    <t>Any updates made to the order be synchronized and reflected in the Direct Order module.</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</si>
  <si>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</si>
  <si>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</si>
  <si>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</si>
  <si>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</si>
  <si>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</si>
  <si>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</si>
  <si>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</si>
  <si>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</si>
  <si>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</si>
  <si>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</si>
  <si>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</si>
  <si>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recover from a database failure?</t>
  </si>
  <si>
    <t>The system attempt to reconnect and restore database connectivity, informing users when the issue is resolved.</t>
  </si>
  <si>
    <t>Yes, the system sort orders in ascending/descending order correctly after updates.</t>
  </si>
  <si>
    <t>What happens if data is lost when switching tabs?</t>
  </si>
  <si>
    <t>The system provide a notification about lost data and prompt the user to reload or re-enter the information.</t>
  </si>
  <si>
    <t>What happens when the API receives an invalid order ID?</t>
  </si>
  <si>
    <t>The API return HTTP 404 Not Found with an error message like: "Order not found".</t>
  </si>
  <si>
    <t>How should the focus move when navigating through form fields when the logical sequence is view?</t>
  </si>
  <si>
    <t>Focus move logically from top to bottom, following a consistent and user-friendly sequence.</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</si>
  <si>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</si>
  <si>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</si>
  <si>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</si>
  <si>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</si>
  <si>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</si>
  <si>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</si>
  <si>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</si>
  <si>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</si>
  <si>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</si>
  <si>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</si>
  <si>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</si>
  <si>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</si>
  <si>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</si>
  <si>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</si>
  <si>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</si>
  <si>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</si>
  <si>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</si>
  <si>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A detailed view of the order open, displaying all the necessary details.</t>
  </si>
  <si>
    <t>What happens when a user performs a search in the system when the matching entries is search?</t>
  </si>
  <si>
    <t>The system display all entries matching the search input.</t>
  </si>
  <si>
    <t>How does the system handle searches with no results, while interacting with the no result through search?</t>
  </si>
  <si>
    <t>The system displays an appropriate message such as "No Matching Records Found".</t>
  </si>
  <si>
    <t>What should happen when a filter is applied to the orders list when the records is display?</t>
  </si>
  <si>
    <t>The system only display orders that meet the selected filter criteria.</t>
  </si>
  <si>
    <t>MarketPlace_OrderAccept_Records_Display</t>
  </si>
  <si>
    <t>Records</t>
  </si>
  <si>
    <t>How should the table behave when a column header is clicked when the table column functionality is view?</t>
  </si>
  <si>
    <t>The table sort the data correctly based on the selected column (ascending or descending).</t>
  </si>
  <si>
    <t>When applying custom filters to the order list, what results should I expect to match the given criteria?</t>
  </si>
  <si>
    <t>The system display only those records that match the search criteria.</t>
  </si>
  <si>
    <t>Can search results include vehicles that don’t match the selected filters?</t>
  </si>
  <si>
    <t>No, only the records matching the search criteria be displayed.</t>
  </si>
  <si>
    <t>The system will only show results that exactly match the criteria entered by the user.</t>
  </si>
  <si>
    <t>The system display a message such as "No Results Found" indicating no matches.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</si>
  <si>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</si>
  <si>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</si>
  <si>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</si>
  <si>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</si>
  <si>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</si>
  <si>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</si>
  <si>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</si>
  <si>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</si>
  <si>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</si>
  <si>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</si>
  <si>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</si>
  <si>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</si>
  <si>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</si>
  <si>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</si>
  <si>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</si>
  <si>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</si>
  <si>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</si>
  <si>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</si>
  <si>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What happens if the user enters an invalid pickup location when the pickup location is add, in the context of the pickup location being added?</t>
  </si>
  <si>
    <t>The system show an error message and ask the user to select a valid location.</t>
  </si>
  <si>
    <t>The system display an error message: "Please select a pickup location."</t>
  </si>
  <si>
    <t>MarketPlace_VehicleBookingRequest_PickupLocationField_View</t>
  </si>
  <si>
    <t>PickupLocationField</t>
  </si>
  <si>
    <t>No, the user cannot proceed without selecting a pickup location.</t>
  </si>
  <si>
    <t>What happens if the user tries to select a date in the past when the pickup past date is select?</t>
  </si>
  <si>
    <t>The system will restrict the selection and prompt the user to select a valid future date.</t>
  </si>
  <si>
    <t>The system allow the selection of the current date and proceed with the booking.</t>
  </si>
  <si>
    <t>The system allow moving to the next month and update the available dates accordingly.</t>
  </si>
  <si>
    <t>The system refresh and display the available dates for the newly selected month.</t>
  </si>
  <si>
    <t>What happens if the user rapidly switches between months in the dropdown when the pickup dropdown is response?</t>
  </si>
  <si>
    <t>The system handle rapid interactions without crashing or freezing.</t>
  </si>
  <si>
    <t>Can the user select a valid year from the pickup year dropdown when the pick up year is select?</t>
  </si>
  <si>
    <t>Yes, the user be able to select a valid year from the dropdown.</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</si>
  <si>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</si>
  <si>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</si>
  <si>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</si>
  <si>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</si>
  <si>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</si>
  <si>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</si>
  <si>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Does the time picker update the time shown when "OK" is clicked when the pick up time is updates?</t>
  </si>
  <si>
    <t>Yes, the displayed time will update to reflect the selected time once "OK" is clicked.</t>
  </si>
  <si>
    <t>Does the time picker close after clicking "OK" when the time picker is close?</t>
  </si>
  <si>
    <t>Yes, the time picker close immediately after "OK" is clicked.</t>
  </si>
  <si>
    <t>Will vehicles be displayed once valid pickup details are entered?</t>
  </si>
  <si>
    <t>Yes, once valid details are entered, a list of available vehicles will be displayed.</t>
  </si>
  <si>
    <t>After you enter valid pickup details, the system displays a list of available vehicles for you to choose from.</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</si>
  <si>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</si>
  <si>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</si>
  <si>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</si>
  <si>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</si>
  <si>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Does the system suggest vehicles as the user types in the vehicle field when the auto suggestion of vehicle is view?</t>
  </si>
  <si>
    <t>Yes, the system provides vehicle suggestions while the user types in the vehicle field.</t>
  </si>
  <si>
    <t>How does the autocomplete feature help the user, if the user performs a view on the auto suggestion of vehicle?</t>
  </si>
  <si>
    <t>It helps the user quickly find and select a vehicle by providing relevant options as they type.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</si>
  <si>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</si>
  <si>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</si>
  <si>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</si>
  <si>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</si>
  <si>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How does the system handle the entered name in the booking summary when the name is enter?</t>
  </si>
  <si>
    <t>The system correctly display the entered name in the name field of the booking summary.</t>
  </si>
  <si>
    <t>What should happen after a user enters their name during the booking process when the name is enter?</t>
  </si>
  <si>
    <t>The entered name be displayed correctly in the booking summary for confirmation.</t>
  </si>
  <si>
    <t>What is expected when a user enters a valid email address when the email address is view?</t>
  </si>
  <si>
    <t>The system accept the valid email and allow the user to continue with the booking process.</t>
  </si>
  <si>
    <t>How does the system handle an email address with the correct format when the email address is view?</t>
  </si>
  <si>
    <t>The system will recognize the format and proceed with the booking without any issues.</t>
  </si>
  <si>
    <t>What happens if a user enters spaces in the email field when the email field spaces is view?</t>
  </si>
  <si>
    <t>The system reject the input or automatically trim spaces from the email address.</t>
  </si>
  <si>
    <t>What is expected if the user attempts to submit the booking without entering an email when the email field mandatory is view?</t>
  </si>
  <si>
    <t>The system will prevent submission and prompt the user to enter a mandatory email address.</t>
  </si>
  <si>
    <t>Can the booking proceed without selecting a drop location, during the view of the drop location mandatory field?</t>
  </si>
  <si>
    <t>No, the system requires the user to select a drop location to proceed with booking.</t>
  </si>
  <si>
    <t>The selected location will automatically be populated in the drop location field.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</si>
  <si>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</si>
  <si>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</si>
  <si>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</si>
  <si>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What should happen when the user selects a valid Drop year from the dropdown when the drop year is select?</t>
  </si>
  <si>
    <t>The selected year appear in the input field, and the booking can proceed.</t>
  </si>
  <si>
    <t>Does the system automatically prevent selecting "Now" if the time is outside the service hours, during the select of the booking restriction?</t>
  </si>
  <si>
    <t>Yes, the system automatically prevent this and prompt the user to choose another time.</t>
  </si>
  <si>
    <t>Is the "Now" Drop time selection consistent across different time zones, if the user performs a view on the now drop down?</t>
  </si>
  <si>
    <t>Yes, the system ensures the correct local time is fetched based on the user’s location.</t>
  </si>
  <si>
    <t>The system retain the last saved time and not change it.</t>
  </si>
  <si>
    <t>What happens if the user clicks "OK" multiple times in quick succession when the drop behavior is response?</t>
  </si>
  <si>
    <t>The system not save multiple entries and remain responsive without freezing.</t>
  </si>
  <si>
    <t>The system save the selected time and proceed with the booking process.</t>
  </si>
  <si>
    <t>Can the user select the current time or a future time from the time picker on the same day when the current drop time is select?</t>
  </si>
  <si>
    <t>Yes, the system allows the user to select the current or any future time on the same day.</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</si>
  <si>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</si>
  <si>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</si>
  <si>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</si>
  <si>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</si>
  <si>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The system will prompt the user to enter a mobile number before submission.</t>
  </si>
  <si>
    <t>What happens if the user enters a mobile number shorter than 10 digits?</t>
  </si>
  <si>
    <t>The system display an error message indicating that the mobile number is too short.</t>
  </si>
  <si>
    <t>What happens if the user enters a mobile number longer than 10 digits when the large mob number is reject?</t>
  </si>
  <si>
    <t>The system display an error message indicating that the mobile number is too long.</t>
  </si>
  <si>
    <t>The system will reject mobile numbers that are shorter than 10 digits and display an error message. Users must enter a valid 10-digit mobile number, its mandatory field.</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</si>
  <si>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</si>
  <si>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</si>
  <si>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</si>
  <si>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</si>
  <si>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</si>
  <si>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</si>
  <si>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</si>
  <si>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</si>
  <si>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</si>
  <si>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</si>
  <si>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</si>
  <si>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</si>
  <si>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</si>
  <si>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</si>
  <si>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</si>
  <si>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</si>
  <si>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</si>
  <si>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</si>
  <si>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</si>
  <si>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</si>
  <si>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</si>
  <si>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</si>
  <si>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</si>
  <si>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</si>
  <si>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</si>
  <si>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</si>
  <si>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Upon selecting a vehicle, you will be directed to the trip selection page, which displays all trips associated with that vehicle.</t>
  </si>
  <si>
    <t>DeliveryApp_VehicleList_Vehicle_Select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</si>
  <si>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</si>
  <si>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</si>
  <si>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</si>
  <si>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</si>
  <si>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</si>
  <si>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trip list includes details such as trip type, start and end point addresses, and trip ID for each assignment.</t>
  </si>
  <si>
    <t>You can utilize the filters or search options on the trip selection page to locate specific trips based on trip ID, status, or destination.</t>
  </si>
  <si>
    <t>Where on the dashboard can I read my chat messages?</t>
  </si>
  <si>
    <t>On the trip selection page, each assigned trip displays its type, starting point, destination address, and trip ID.</t>
  </si>
  <si>
    <t>DeliveryApp_TripSelection_TripDetails_View</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</si>
  <si>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</si>
  <si>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</si>
  <si>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</si>
  <si>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</si>
  <si>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</si>
  <si>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</si>
  <si>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</si>
  <si>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</si>
  <si>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How do I know if the server signal is lost in the delivery app?</t>
  </si>
  <si>
    <t>The server signal indicators will flash red and white to indicate a loss of signal or unavailable connectivity, signaling a server connectivity issue.</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</si>
  <si>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</si>
  <si>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</si>
  <si>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</si>
  <si>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</si>
  <si>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</si>
  <si>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</si>
  <si>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Navigator</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</si>
  <si>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</si>
  <si>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</si>
  <si>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</si>
  <si>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</si>
  <si>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</si>
  <si>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</si>
  <si>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</si>
  <si>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</si>
  <si>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</si>
  <si>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</si>
  <si>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</si>
  <si>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</si>
  <si>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</si>
  <si>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</si>
  <si>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</si>
  <si>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</si>
  <si>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</si>
  <si>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</si>
  <si>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</si>
  <si>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</si>
  <si>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</si>
  <si>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</si>
  <si>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</si>
  <si>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</si>
  <si>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</si>
  <si>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</si>
  <si>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</si>
  <si>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</si>
  <si>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</si>
  <si>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</si>
  <si>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</si>
  <si>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</si>
  <si>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</si>
  <si>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</si>
  <si>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</si>
  <si>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</si>
  <si>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</si>
  <si>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</si>
  <si>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</si>
  <si>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</si>
  <si>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</si>
  <si>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</si>
  <si>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</si>
  <si>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</si>
  <si>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</si>
  <si>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</si>
  <si>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</si>
  <si>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</si>
  <si>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</si>
  <si>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</si>
  <si>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</si>
  <si>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</si>
  <si>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</si>
  <si>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</si>
  <si>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</si>
  <si>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</si>
  <si>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</si>
  <si>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</si>
  <si>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</si>
  <si>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How do I change my Gender in the app?</t>
  </si>
  <si>
    <t>To change your gender, please navigate to the Edit Profile section of the app and update your information accordingly.</t>
  </si>
  <si>
    <t>Where can users change their email in the app when the email is update?</t>
  </si>
  <si>
    <t>Users may update their email address in the Edit Profile section of the app.</t>
  </si>
  <si>
    <t>Where can I update my mobile number in the app?</t>
  </si>
  <si>
    <t>You can update your mobile number in the 'Edit Profile' section of the app.</t>
  </si>
  <si>
    <t>How can I update my place in the app?</t>
  </si>
  <si>
    <t>To update your location, please navigate to the Edit Profile section and make the necessary modifications.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</si>
  <si>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</si>
  <si>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</si>
  <si>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</si>
  <si>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</si>
  <si>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</si>
  <si>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</si>
  <si>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</si>
  <si>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</si>
  <si>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Settings</t>
  </si>
  <si>
    <t>How can I change my password in the app?</t>
  </si>
  <si>
    <t>To change your password, navigate to the Settings menu and select the Change Password option.</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</si>
  <si>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</si>
  <si>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</si>
  <si>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</si>
  <si>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</si>
  <si>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</si>
  <si>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</si>
  <si>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</si>
  <si>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</si>
  <si>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</si>
  <si>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</si>
  <si>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</si>
  <si>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</si>
  <si>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</si>
  <si>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</si>
  <si>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</si>
  <si>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</si>
  <si>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</si>
  <si>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</si>
  <si>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</si>
  <si>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</si>
  <si>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</si>
  <si>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</si>
  <si>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</si>
  <si>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</si>
  <si>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</si>
  <si>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</si>
  <si>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</si>
  <si>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</si>
  <si>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</si>
  <si>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</si>
  <si>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</si>
  <si>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</si>
  <si>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</si>
  <si>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</si>
  <si>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</si>
  <si>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Can I edit or delete someone else’s message in the delivery app?</t>
  </si>
  <si>
    <t>You can only edit or delete your own messages; you cannot modify or remove messages sent by other participants.</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</si>
  <si>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</si>
  <si>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</si>
  <si>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</si>
  <si>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</si>
  <si>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</si>
  <si>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</si>
  <si>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</si>
  <si>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</si>
  <si>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</si>
  <si>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</si>
  <si>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</si>
  <si>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</si>
  <si>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</si>
  <si>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</si>
  <si>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</si>
  <si>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</si>
  <si>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</si>
  <si>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</si>
  <si>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</si>
  <si>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</si>
  <si>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</si>
  <si>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</si>
  <si>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</si>
  <si>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</si>
  <si>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</si>
  <si>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</si>
  <si>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</si>
  <si>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</si>
  <si>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</si>
  <si>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</si>
  <si>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</si>
  <si>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</si>
  <si>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</si>
  <si>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</si>
  <si>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</si>
  <si>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</si>
  <si>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</si>
  <si>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</si>
  <si>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ActivityReports</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</si>
  <si>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</si>
  <si>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</si>
  <si>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</si>
  <si>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</si>
  <si>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</si>
  <si>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</si>
  <si>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</si>
  <si>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</si>
  <si>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</si>
  <si>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</si>
  <si>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</si>
  <si>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</si>
  <si>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</si>
  <si>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</si>
  <si>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</si>
  <si>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</si>
  <si>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How can I enable permissions to add or edit accessories in the vehicle expense module?</t>
  </si>
  <si>
    <t>Verify if "Manage Accessory" permission is enabled. Without it, adding or editing accessories won’t be allowed.</t>
  </si>
  <si>
    <t>How do I access the live map once I've started my trip when the live map data is details view?</t>
  </si>
  <si>
    <t>During your trip, access the Navigator page from the main menu to view the live map of your current route.</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</si>
  <si>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</si>
  <si>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</si>
  <si>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</si>
  <si>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</si>
  <si>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How do I zoom in and out on the live map to get a better view of my route?</t>
  </si>
  <si>
    <t>You can pinch to zoom in or out on the live map, similar to standard map applications, enabling you to adjust the view for improved navigation.</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</si>
  <si>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</si>
  <si>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</si>
  <si>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</si>
  <si>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</si>
  <si>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</si>
  <si>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</si>
  <si>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</si>
  <si>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</si>
  <si>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</si>
  <si>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</si>
  <si>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</si>
  <si>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</si>
  <si>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</si>
  <si>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</si>
  <si>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</si>
  <si>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</si>
  <si>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</si>
  <si>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</si>
  <si>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</si>
  <si>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</si>
  <si>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</si>
  <si>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</si>
  <si>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</si>
  <si>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</si>
  <si>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</si>
  <si>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</si>
  <si>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</si>
  <si>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</si>
  <si>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</si>
  <si>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</si>
  <si>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</si>
  <si>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</si>
  <si>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</si>
  <si>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</si>
  <si>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DeliveryApp_Navigator_NavigatorMapView_DetailsView</t>
  </si>
  <si>
    <t>NavigatorMapView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</si>
  <si>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</si>
  <si>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</si>
  <si>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</si>
  <si>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Can I use the Navigator without an internet connection when the navigator map view is details view?</t>
  </si>
  <si>
    <t>No, the Navigator requires an active internet connection to function effectively and deliver real-time updates for routes and directions.</t>
  </si>
  <si>
    <t>What happens if the ETA fails to load because of a poor connection?</t>
  </si>
  <si>
    <t>If there is a connectivity issue preventing the ETA from loading, the app display a "Loading ETA" message or an error indicating that the ETA is unavailable.</t>
  </si>
  <si>
    <t>Can I end my trip without an internet connection when the offline mode feature is details view?</t>
  </si>
  <si>
    <t>No, a stable internet connection is required to update the backend and mark the trip as "ended."</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</si>
  <si>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</si>
  <si>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</si>
  <si>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</si>
  <si>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</si>
  <si>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</si>
  <si>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</si>
  <si>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</si>
  <si>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</si>
  <si>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</si>
  <si>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</si>
  <si>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</si>
  <si>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</si>
  <si>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</si>
  <si>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</si>
  <si>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</si>
  <si>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</si>
  <si>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</si>
  <si>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</si>
  <si>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</si>
  <si>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</si>
  <si>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</si>
  <si>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</si>
  <si>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</si>
  <si>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</si>
  <si>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</si>
  <si>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Searching by driver name or ID display the correct driver’s performance data, including speeding events and fuel efficiency. If irrelevant drivers appear, users verify input accuracy and active filters.</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</si>
  <si>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</si>
  <si>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</si>
  <si>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</si>
  <si>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</si>
  <si>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</si>
  <si>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</si>
  <si>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</si>
  <si>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</si>
  <si>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</si>
  <si>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</si>
  <si>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</si>
  <si>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</si>
  <si>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</si>
  <si>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</si>
  <si>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</si>
  <si>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</si>
  <si>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</si>
  <si>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</si>
  <si>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</si>
  <si>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</si>
  <si>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</si>
  <si>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</si>
  <si>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</si>
  <si>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</si>
  <si>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</si>
  <si>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</si>
  <si>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should I do if the toggle switch does not reflect the correct state when enabled/disabled?</t>
  </si>
  <si>
    <t>Check if the app is correctly storing the user’s preference in the backend and ensure the UI is correctly updated based on the user’s action.</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</si>
  <si>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</si>
  <si>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</si>
  <si>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</si>
  <si>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What should I expect when I tap on a list item in the app when the menu Item is view?</t>
  </si>
  <si>
    <t>The list item momentarily change appearance, such as a brief highlight or ripple effect, indicating it was successfully touched.</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</si>
  <si>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</si>
  <si>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</si>
  <si>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</si>
  <si>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</si>
  <si>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How can I make sure fines are included in the vehicle’s expense summary?</t>
  </si>
  <si>
    <t>Confirm that fines were added under the correct vehicle and that they are categorized as expenses. Refresh reports if needed.</t>
  </si>
  <si>
    <t>Yes, the assigned vehicle details include key information such as vehicle number, type, and availability.</t>
  </si>
  <si>
    <t>Is the vehicle’s capacity shown clearly next to its details in the search results?</t>
  </si>
  <si>
    <t>Yes, the system show the available capacity clearly next to the vehicle in the search results.</t>
  </si>
  <si>
    <t>No, all details be displayed without missing information.</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</si>
  <si>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</si>
  <si>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</si>
  <si>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</si>
  <si>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</si>
  <si>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</si>
  <si>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</si>
  <si>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</si>
  <si>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</si>
  <si>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</si>
  <si>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</si>
  <si>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</si>
  <si>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</si>
  <si>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</si>
  <si>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</si>
  <si>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</si>
  <si>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</si>
  <si>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be able to handle and display multiple assigned vehicles' details simultaneously.</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</si>
  <si>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</si>
  <si>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</si>
  <si>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</si>
  <si>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</si>
  <si>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</si>
  <si>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</si>
  <si>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</si>
  <si>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</si>
  <si>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Yes, all blocked vehicles with their details be displayed clearly.</t>
  </si>
  <si>
    <t>How will the app behave when the correct trip ID is entered in the search function?</t>
  </si>
  <si>
    <t>When the correct trip ID is entered, the app retrieve and display the trip details associated with that ID, showing all relevant trip information.</t>
  </si>
  <si>
    <t>How does the trip list behave if the app is restarted and the data is refreshed when the refresh page is update?</t>
  </si>
  <si>
    <t>After restarting the app, the trip list automatically refresh and display the latest trip data once the app reconnects to the server.</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</si>
  <si>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</si>
  <si>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</si>
  <si>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</si>
  <si>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When I unblock or block a vehicle, does the count refresh instantly on the screen?</t>
  </si>
  <si>
    <t>Yes, the count refresh immediately when the user blocks or unblocks a vehicle.</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</si>
  <si>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</si>
  <si>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</si>
  <si>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</si>
  <si>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</si>
  <si>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</si>
  <si>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</si>
  <si>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</si>
  <si>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</si>
  <si>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</si>
  <si>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</si>
  <si>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</si>
  <si>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</si>
  <si>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</si>
  <si>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</si>
  <si>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</si>
  <si>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</si>
  <si>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</si>
  <si>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</si>
  <si>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</si>
  <si>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Notifications</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</si>
  <si>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</si>
  <si>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</si>
  <si>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</si>
  <si>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</si>
  <si>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</si>
  <si>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</si>
  <si>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</si>
  <si>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GenericInfo</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</si>
  <si>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</si>
  <si>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</si>
  <si>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</si>
  <si>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</si>
  <si>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</si>
  <si>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</si>
  <si>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LoginApp</t>
  </si>
  <si>
    <t>Yes, once the correct valid credentials are provided, the system will authenticate and direct you to the dashboard.</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</si>
  <si>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</si>
  <si>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</si>
  <si>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</si>
  <si>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</si>
  <si>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Fill in both the email/mobile number and password fields with valid information, and the login button will be enabled.</t>
  </si>
  <si>
    <t>Yes, the system allow a successful login via mobile browsers and applications with the same functionality as the desktop version.</t>
  </si>
  <si>
    <t>Yes, the login page adapt to different screen sizes and be fully functional on both mobile browsers and applications.</t>
  </si>
  <si>
    <t>After entering your registered email or mobile number, the system will send you a password reset link or OTP to reset your password.</t>
  </si>
  <si>
    <t>No, the system will not send a password reset link if the email is not registered in the system. Ensure the email is correct and registered.</t>
  </si>
  <si>
    <t>Click the "Forgot Password" link below the login form, and you will be redirected to the password recovery page.</t>
  </si>
  <si>
    <t>LoginApp_LoginApp_ForgetPasswordScreen_Access</t>
  </si>
  <si>
    <t>ForgetPasswordScreen</t>
  </si>
  <si>
    <t>If the link is missing, it could be an issue with the page design or a broken link. Contact support for assistance.</t>
  </si>
  <si>
    <t>Make sure the email you provide during registration matches the one you enter during password recovery.</t>
  </si>
  <si>
    <t>What happens if I enter an unregistered email when the un registered email is show?</t>
  </si>
  <si>
    <t>The system display an error message: "Email not found" indicating that the email is not registered.</t>
  </si>
  <si>
    <t>How does the system handle valid usernames, during the accept of the valid username?</t>
  </si>
  <si>
    <t>The system will process the valid username input and move to the next step without displaying any errors.</t>
  </si>
  <si>
    <t>The system display a clear and concise tooltip or message explaining why the username is invalid (e.g., "Special characters are not allowed").</t>
  </si>
  <si>
    <t>The system display a loading indicator or some visual cue (like a spinning icon) while it checks if the username is available.</t>
  </si>
  <si>
    <t>A valid alphanumeric username contains only letters (A-Z, a-z) and numbers (0-9), with no special characters or spaces.</t>
  </si>
  <si>
    <t>Yes, the system accepts a mix of uppercase and lowercase letters, as well as numbers in a valid alphanumeric username.</t>
  </si>
  <si>
    <t>LoginApp_LoginApp_Username_View</t>
  </si>
  <si>
    <t>Username</t>
  </si>
  <si>
    <t>The system checks the length of the entered username and displays an error message if it is below the required character length (e.g., 5 characters).</t>
  </si>
  <si>
    <t>Enter a username that meets the minimum length requirement of 5 characters.</t>
  </si>
  <si>
    <t>The system queries the backend to check if the username is already taken, and if it is, it will display a message saying "Username already taken."</t>
  </si>
  <si>
    <t>The system correctly accept the username in all browsers, display the form, and allow the user to proceed with the signup process without any issues.</t>
  </si>
  <si>
    <t>The system will display a message saying "Username is a mandatory field" and prevent the user from signing up without entering a username.</t>
  </si>
  <si>
    <t>The system will display a message like "Your password is weak. Please choose a stronger password," and prevent the user from proceeding until a stronger password is entered.</t>
  </si>
  <si>
    <t>The system will not allow submission and will maintain the red visual cue around the empty field until the user enters a valid password.</t>
  </si>
  <si>
    <t>It helps the user quickly identify the error and correct it, improving the user experience during sign-up.</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</si>
  <si>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</si>
  <si>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</si>
  <si>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</si>
  <si>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display a message like "Please enter a valid email address," and prevent the user from proceeding with the signup process until a valid email is provided.</t>
  </si>
  <si>
    <t>The email input field be placed in a visible, logical location on the page, ensuring that users can easily locate and fill it in.</t>
  </si>
  <si>
    <t>Why is it essential to test the email input field on different browsers and devices?</t>
  </si>
  <si>
    <t>To ensure a consistent user experience for everyone, regardless of the browser or device they are using.</t>
  </si>
  <si>
    <t>The system will display a clear error message instructing the user to provide a valid city name.</t>
  </si>
  <si>
    <t>To ensure users provide valid country information and avoid errors in the signup process.</t>
  </si>
  <si>
    <t>The system reject the input and display an error message stating that the mobile number is invalid.</t>
  </si>
  <si>
    <t>The "Mobile Number" field be clearly visible, easy to locate, and appropriately sized for user interaction.</t>
  </si>
  <si>
    <t>What validation checks does the system perform when a user inputs a mobile number during login?</t>
  </si>
  <si>
    <t>The system accept valid mobile numbers and allow the user to proceed without errors.</t>
  </si>
  <si>
    <t>The system not allow submission without entering a mobile number, displaying a validation message instead.</t>
  </si>
  <si>
    <t>The system display an error message, preventing submission of the form.</t>
  </si>
  <si>
    <t>How should the search results be displayed in the country code dropdown?</t>
  </si>
  <si>
    <t>The system display a list of country codes that match the search query, making it easy to select the right code.</t>
  </si>
  <si>
    <t>How should the reCAPTCHA be displayed on the signup page, during the view of the Re-Captcha?</t>
  </si>
  <si>
    <t>The reCAPTCHA widget appear clearly below the "User Message" field, ensuring visibility and accessibility.</t>
  </si>
  <si>
    <t>What message should appear once reCAPTCHA is successfully completed when the re-Captcha complete is submit?</t>
  </si>
  <si>
    <t>The system not display an error message but allow the user to proceed with the form submission.</t>
  </si>
  <si>
    <t>The reCAPTCHA widget display and function consistently across browsers such as Chrome, Firefox, and Edge.</t>
  </si>
  <si>
    <t>The system validate the reCAPTCHA result along with the other form data before submitting.</t>
  </si>
  <si>
    <t>LoginApp_LoginApp_ValidationResult_Save</t>
  </si>
  <si>
    <t>ValidationResult</t>
  </si>
  <si>
    <t>Save</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</si>
  <si>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</si>
  <si>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</si>
  <si>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</si>
  <si>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stop accepting input once the maximum character limit is reached.</t>
  </si>
  <si>
    <t>The input field work properly and function the same across all tested browsers (Chrome, Firefox, Edge, Safari).</t>
  </si>
  <si>
    <t>The field accept input and perform correctly in all tested browsers without any layout or functionality issues.</t>
  </si>
  <si>
    <t>The system confirm the data is saved and show a confirmation or success message before proceeding.</t>
  </si>
  <si>
    <t>The system display an error message indicating which fields are required and need to be filled.</t>
  </si>
  <si>
    <t>The system save the data, proceed to the next page, and display a success message.</t>
  </si>
  <si>
    <t>The system save the data, proceed to the next step of the signup process, and display a success message.</t>
  </si>
  <si>
    <t>LoginApp_LoginApp_SaveAndProceedAllDetails_Save</t>
  </si>
  <si>
    <t>SaveAndProceedAllDetails</t>
  </si>
  <si>
    <t>The system save the entered details and allow the user to proceed to the next page, showing a success message.</t>
  </si>
  <si>
    <t>Deletion of the station code be reflected in both the Parking Management module and the database. Try refreshing the screen or check the deletion status in the system logs. If it’s still visible, there may be a sync issue.</t>
  </si>
  <si>
    <t>ParkingManagement</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</si>
  <si>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</si>
  <si>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</si>
  <si>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</si>
  <si>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</si>
  <si>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</si>
  <si>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</si>
  <si>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</si>
  <si>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</si>
  <si>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</si>
  <si>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</si>
  <si>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How can I ensure the search function returns the correct parking station?</t>
  </si>
  <si>
    <t>Make sure you're using the correct search parameters. The search allow partial matches and be case-insensitive. If it's still inaccurate, check the search indexing or data integrity.</t>
  </si>
  <si>
    <t>What mechanism ensures secure access control when navigating restricted station pages?</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</si>
  <si>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</si>
  <si>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</si>
  <si>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</si>
  <si>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</si>
  <si>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</si>
  <si>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</si>
  <si>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</si>
  <si>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</si>
  <si>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</si>
  <si>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</si>
  <si>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The system handle multiple users and high transaction volumes without issues. If you're experiencing lag, it might be due to high traffic or system load. Try again after a while.</t>
  </si>
  <si>
    <t>How can I ensure the filter displays only matching station data?</t>
  </si>
  <si>
    <t>The filter return only stations that match your criteria. Double-check the filter settings, and ensure that your search terms are correct.</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</si>
  <si>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</si>
  <si>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</si>
  <si>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</si>
  <si>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</si>
  <si>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Where exactly is the Add Parking Station button located in the user interface?</t>
  </si>
  <si>
    <t>The 'Add Parking Station' button be clearly visible in the dashboard or main navigation. Ensure you're on the correct page or check for any navigation issues.</t>
  </si>
  <si>
    <t>How can I confirm that a vehicle has been successfully assigned to a parking station?</t>
  </si>
  <si>
    <t>Once a vehicle is assigned to a station, it be visible in the station’s details. If it’s not showing, try refreshing the page or check if the system has synced the changes.</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</si>
  <si>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</si>
  <si>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</si>
  <si>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</si>
  <si>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</si>
  <si>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ParkingManagement_ParkingManagement_SaveOperation_Performance</t>
  </si>
  <si>
    <t>SaveOperation</t>
  </si>
  <si>
    <t>The save operation complete within a few seconds. If it’s taking longer, check for network issues or try saving again after refreshing the page.</t>
  </si>
  <si>
    <t>Is the Parking Management system fully functional on mobile devices?</t>
  </si>
  <si>
    <t>The system ensure all functionalities (buttons, forms, menus) work smoothly on mobile devices. If you're facing issues, it could be related to screen size compatibility.</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</si>
  <si>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</si>
  <si>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</si>
  <si>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</si>
  <si>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</si>
  <si>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The system mark required fields with clear visual indicators, like an asterisk (*). If you're not seeing this, make sure the form is rendered correctly or try refreshing.</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</si>
  <si>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</si>
  <si>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</si>
  <si>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</si>
  <si>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</si>
  <si>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</si>
  <si>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</si>
  <si>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</si>
  <si>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</si>
  <si>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</si>
  <si>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</si>
  <si>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The "Suggested Cars" tab highlight and show the relevant content upon clicking. If this isn't happening, it could be a UI issue or a bug in the system. Try refreshing the page or contacting support.</t>
  </si>
  <si>
    <t>What happens when I enter a valid price for an accessory?</t>
  </si>
  <si>
    <t>The system accept the valid price and display it correctly without any errors.</t>
  </si>
  <si>
    <t>VehicleAccessory</t>
  </si>
  <si>
    <t>How do I know if the system has accepted the price for an accessory?</t>
  </si>
  <si>
    <t>Once you enter the valid price, the system save and display it successfully, indicating the price has been accepted.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</si>
  <si>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</si>
  <si>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</si>
  <si>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</si>
  <si>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</si>
  <si>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</si>
  <si>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</si>
  <si>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</si>
  <si>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</si>
  <si>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</si>
  <si>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</si>
  <si>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</si>
  <si>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</si>
  <si>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</si>
  <si>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Key details include the vehicle name, accessory type, quantity, price, and purchase date.</t>
  </si>
  <si>
    <t>VehicleExpenses_VehicleAccessory_ViewVehicleAccessory_Display</t>
  </si>
  <si>
    <t>ViewAccessory</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</si>
  <si>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</si>
  <si>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</si>
  <si>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VehicleSpareParts</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</si>
  <si>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</si>
  <si>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</si>
  <si>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</si>
  <si>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</si>
  <si>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</si>
  <si>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</si>
  <si>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</si>
  <si>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</si>
  <si>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To locate a specific fine, users use the search function by entering relevant criteria, such as vehicle name, reason, status, amount, or by selecting a date from the calendar.</t>
  </si>
  <si>
    <t>VehicleFine</t>
  </si>
  <si>
    <t>VehicleExpenses_VehicleFine_Viewfine_Search</t>
  </si>
  <si>
    <t>ViewFine</t>
  </si>
  <si>
    <t>Users can enhance their search accuracy by selecting specific dates or combining multiple criteria.</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</si>
  <si>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</si>
  <si>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</si>
  <si>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</si>
  <si>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The fine listings provide details including vehicle name, violation reason, status, fine amount, and issuance date.</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</si>
  <si>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</si>
  <si>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</si>
  <si>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</si>
  <si>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</si>
  <si>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Fine listings are updated in real time to reflect any additions, edits, or deletions, ensuring the information remains accurate.</t>
  </si>
  <si>
    <t>How can users access the "All" section when the view is search, once the view has been searched?</t>
  </si>
  <si>
    <t>Users can access the maintenance module by selecting the "All" section from the menu or dashboard.</t>
  </si>
  <si>
    <t>Click on the "Action" column to view the complete maintenance details for each vehicle, where you can make the necessary updates.</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</si>
  <si>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</si>
  <si>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</si>
  <si>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</si>
  <si>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</si>
  <si>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</si>
  <si>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</si>
  <si>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</si>
  <si>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</si>
  <si>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</si>
  <si>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</si>
  <si>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</si>
  <si>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</si>
  <si>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</si>
  <si>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</si>
  <si>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</si>
  <si>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</si>
  <si>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</si>
  <si>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</si>
  <si>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</si>
  <si>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</si>
  <si>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</si>
  <si>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</si>
  <si>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</si>
  <si>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</si>
  <si>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</si>
  <si>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VehicleFuelExpense</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</si>
  <si>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</si>
  <si>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</si>
  <si>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</si>
  <si>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</si>
  <si>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</si>
  <si>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</si>
  <si>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</si>
  <si>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</si>
  <si>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</si>
  <si>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</si>
  <si>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</si>
  <si>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</si>
  <si>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</si>
  <si>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</si>
  <si>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</si>
  <si>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</si>
  <si>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</si>
  <si>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Users are encouraged to provide a clear and detailed description of the incident in the Description field to ensure accurate documentation.</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</si>
  <si>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</si>
  <si>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</si>
  <si>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</si>
  <si>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</si>
  <si>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</si>
  <si>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</si>
  <si>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</si>
  <si>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</si>
  <si>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</si>
  <si>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</si>
  <si>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</si>
  <si>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</si>
  <si>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</si>
  <si>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</si>
  <si>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Users are required to review the Vehicle Accident report to ensure that the vehicle name, location, driver information, and expenses are accurately listed under their respective labels for each incident.</t>
  </si>
  <si>
    <t>The user must ensure that all required fields are completed during the accident report submission. If any data is missing, they either edit the report or contact an administrator for assistance.</t>
  </si>
  <si>
    <t>How can users edit accident details in the Vehicle Accident module when the vehicle accident edit is select?</t>
  </si>
  <si>
    <t>Users can select the Edit option adjacent to the desired accident record to update details such as vehicle name, location, expenses, or description.</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</si>
  <si>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</si>
  <si>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</si>
  <si>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</si>
  <si>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</si>
  <si>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</si>
  <si>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</si>
  <si>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</si>
  <si>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</si>
  <si>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</si>
  <si>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How can users navigate to the next page in the Vehicle Accident module when the check more vehicle accident details is next?</t>
  </si>
  <si>
    <t>Users can click the visible "Next" button to navigate to the next page or section of the accident reports.</t>
  </si>
  <si>
    <t>How can users verify that the date is displayed in the correct format when the vehicle accessory date is view?</t>
  </si>
  <si>
    <t>Users verify that the date format (e.g., MM/DD/YYYY) is displayed correctly in the appropriate section, such as the vehicle accident or report page.</t>
  </si>
  <si>
    <t>Users are advised to verify the Vehicle Name dropdown in the Vehicle Accessory module to ensure that all vehicle names are properly listed as options.</t>
  </si>
  <si>
    <t>Users must ensure that all pertinent fields, including vehicle details, accessory information, and related data, are accurately completed and visible in the Vehicle Accessory module.</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</si>
  <si>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</si>
  <si>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</si>
  <si>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</si>
  <si>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</si>
  <si>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</si>
  <si>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</si>
  <si>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</si>
  <si>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</si>
  <si>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</si>
  <si>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</si>
  <si>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</si>
  <si>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</si>
  <si>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</si>
  <si>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</si>
  <si>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</si>
  <si>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</si>
  <si>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</si>
  <si>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</si>
  <si>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</si>
  <si>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</si>
  <si>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</si>
  <si>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</si>
  <si>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</si>
  <si>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</si>
  <si>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</si>
  <si>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</si>
  <si>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</si>
  <si>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</si>
  <si>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</si>
  <si>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</si>
  <si>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</si>
  <si>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</si>
  <si>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</si>
  <si>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VehicleExpenses_VehicleSpareParts_SpareParts_Display</t>
  </si>
  <si>
    <t>SpareParts</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</si>
  <si>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</si>
  <si>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</si>
  <si>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</si>
  <si>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</si>
  <si>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</si>
  <si>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</si>
  <si>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</si>
  <si>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</si>
  <si>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</si>
  <si>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</si>
  <si>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</si>
  <si>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</si>
  <si>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</si>
  <si>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</si>
  <si>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</si>
  <si>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</si>
  <si>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</si>
  <si>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</si>
  <si>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</si>
  <si>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</si>
  <si>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</si>
  <si>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Please review the Fine Details section within the Vehicle Fine module to verify that the reason for the fine is accurately stated and aligns with the assigned fine.</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</si>
  <si>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</si>
  <si>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</si>
  <si>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</si>
  <si>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</si>
  <si>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</si>
  <si>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</si>
  <si>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</si>
  <si>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</si>
  <si>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</si>
  <si>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</si>
  <si>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</si>
  <si>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</si>
  <si>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</si>
  <si>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</si>
  <si>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</si>
  <si>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</si>
  <si>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Please review the vehicle fine details page to ensure that all relevant information, including the vehicle name, fine amount, fine reason, issue date, and status, is clearly labeled.</t>
  </si>
  <si>
    <t>What should I do if some data is missing from the labels in the Vehicle Fine module?</t>
  </si>
  <si>
    <t>If data is missing, verify the accuracy of the fine entry and ensure all fields are completed during data input. If the issue continues, refresh the page or contact support.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</si>
  <si>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</si>
  <si>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</si>
  <si>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</si>
  <si>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</si>
  <si>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</si>
  <si>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</si>
  <si>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</si>
  <si>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</si>
  <si>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</si>
  <si>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</si>
  <si>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</si>
  <si>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</si>
  <si>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</si>
  <si>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</si>
  <si>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</si>
  <si>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</si>
  <si>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What steps can I take to confirm the Vehicle Maintenance Calendar is clearly visible during playback?</t>
  </si>
  <si>
    <t>Please refresh the page, verify that all accessory records contain valid dates, and check for any system-wide issues affecting date and calendar displays.</t>
  </si>
  <si>
    <t>Please utilize the vehicle selection dropdown within the report filters to display maintenance records for a specific vehicle. The report will update accordingly.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</si>
  <si>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</si>
  <si>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</si>
  <si>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</si>
  <si>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</si>
  <si>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Please open the Vehicle Fuel Expense Report and verify that each entry in the transaction list displays the corresponding recorded date of the fuel expense.</t>
  </si>
  <si>
    <t>This may stem from incorrect data entry, import issues, or a time zone discrepancy in system settings. Please verify the data source and confirm the appropriate date format is applied.</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</si>
  <si>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</si>
  <si>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</si>
  <si>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</si>
  <si>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</si>
  <si>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</si>
  <si>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</si>
  <si>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</si>
  <si>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</si>
  <si>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</si>
  <si>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</si>
  <si>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</si>
  <si>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</si>
  <si>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</si>
  <si>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</si>
  <si>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</si>
  <si>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</si>
  <si>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</si>
  <si>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</si>
  <si>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</si>
  <si>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</si>
  <si>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</si>
  <si>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</si>
  <si>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</si>
  <si>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</si>
  <si>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</si>
  <si>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</si>
  <si>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</si>
  <si>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</si>
  <si>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</si>
  <si>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</si>
  <si>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</si>
  <si>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</si>
  <si>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</si>
  <si>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</si>
  <si>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</si>
  <si>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</si>
  <si>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</si>
  <si>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</si>
  <si>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</si>
  <si>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</si>
  <si>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</si>
  <si>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</si>
  <si>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</si>
  <si>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</si>
  <si>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</si>
  <si>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</si>
  <si>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</si>
  <si>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</si>
  <si>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</si>
  <si>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</si>
  <si>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</si>
  <si>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</si>
  <si>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</si>
  <si>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</si>
  <si>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</si>
  <si>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</si>
  <si>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</si>
  <si>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</si>
  <si>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</si>
  <si>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</si>
  <si>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</si>
  <si>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</si>
  <si>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</si>
  <si>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</si>
  <si>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</si>
  <si>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</si>
  <si>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AddAccident</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</si>
  <si>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</si>
  <si>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</si>
  <si>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</si>
  <si>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</si>
  <si>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</si>
  <si>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</si>
  <si>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</si>
  <si>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</si>
  <si>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</si>
  <si>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</si>
  <si>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</si>
  <si>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</si>
  <si>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</si>
  <si>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</si>
  <si>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</si>
  <si>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</si>
  <si>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</si>
  <si>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</si>
  <si>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</si>
  <si>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</si>
  <si>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</si>
  <si>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</si>
  <si>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</si>
  <si>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</si>
  <si>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</si>
  <si>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</si>
  <si>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</si>
  <si>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</si>
  <si>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</si>
  <si>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</si>
  <si>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</si>
  <si>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</si>
  <si>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Will the due date appear in maintenance reports and alerts when the due date is view?</t>
  </si>
  <si>
    <t>Yes, the due date be included in exported reports (PDF, Excel, CSV) and trigger notifications or alerts if the system has a reminder feature enabled.</t>
  </si>
  <si>
    <t>Yes, all assigned vehicles be displayed correctly with relevant details like name, type, and availability.</t>
  </si>
  <si>
    <t>Is the service cost included in reports and expense tracking when the services cost is view?</t>
  </si>
  <si>
    <t>Yes, the service cost be included in exported maintenance reports (PDF, Excel, CSV) and can be used for expense tracking and budgeting within the system.</t>
  </si>
  <si>
    <t>ReplayOrPlaybacks</t>
  </si>
  <si>
    <t>Playbacks</t>
  </si>
  <si>
    <t>ReplayOrPlaybacks_Playbacks_HistoryPlaybacks_View</t>
  </si>
  <si>
    <t>HistoryPlaybacks</t>
  </si>
  <si>
    <t>Go to the Replay Playback module. Select your vehicle to view its historical map data.</t>
  </si>
  <si>
    <t>Navigate to the Replay Playback module, select your vehicle, and check the historical map.</t>
  </si>
  <si>
    <t>Where can I view vehicle records for a specific year?</t>
  </si>
  <si>
    <t>Use the Replay &amp; Playbacks module, open the date field, and select the year to view historical data.</t>
  </si>
  <si>
    <t>Yes, go to the Replay &amp; Playbacks module, and you will see the end time for playbacks.</t>
  </si>
  <si>
    <t>Go to the Replay &amp; Playbacks module, and after generating the required playback data, click on the "Download PDF" button.</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</si>
  <si>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</si>
  <si>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</si>
  <si>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</si>
  <si>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</si>
  <si>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In the Replay &amp; Playbacks module, after playing the historical vehicle data, you can click the "Pause" button on the map overview interface to pause the playback.</t>
  </si>
  <si>
    <t>In the Replay &amp; Playbacks module, on the map interface you can click the "Increase Speed" button to increase the playback speed of the vehicle's data.</t>
  </si>
  <si>
    <t>In the Replay &amp; Playbacks module, you can click the "Move Forward" button on the map interface to move the vehicle's playback data forward.</t>
  </si>
  <si>
    <t>In the Replay &amp; Playbacks module, after selecting the vehicle and entering the required details, you will see the idle vehicle status on the vehicle card in the map interface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</si>
  <si>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</si>
  <si>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</si>
  <si>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By selecting a vehicle and entering the necessary information in the Replay &amp; Playbacks module, the vehicle speed will appear on the vehicle card in the map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</si>
  <si>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</si>
  <si>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</si>
  <si>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</si>
  <si>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</si>
  <si>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</si>
  <si>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</si>
  <si>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</si>
  <si>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</si>
  <si>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</si>
  <si>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</si>
  <si>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</si>
  <si>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</si>
  <si>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</si>
  <si>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</si>
  <si>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</si>
  <si>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</si>
  <si>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</si>
  <si>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</si>
  <si>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</si>
  <si>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</si>
  <si>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</si>
  <si>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</si>
  <si>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</si>
  <si>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</si>
  <si>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</si>
  <si>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</si>
  <si>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</si>
  <si>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</si>
  <si>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</si>
  <si>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</si>
  <si>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</si>
  <si>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</si>
  <si>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</si>
  <si>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</si>
  <si>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</si>
  <si>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</si>
  <si>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</si>
  <si>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</si>
  <si>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</si>
  <si>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</si>
  <si>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</si>
  <si>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</si>
  <si>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</si>
  <si>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</si>
  <si>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</si>
  <si>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</si>
  <si>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</si>
  <si>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</si>
  <si>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</si>
  <si>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</si>
  <si>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</si>
  <si>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</si>
  <si>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</si>
  <si>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</si>
  <si>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</si>
  <si>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</si>
  <si>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</si>
  <si>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</si>
  <si>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</si>
  <si>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In the Help section, users can learn how to search for parking locations, map locations, view parking station listings, add new parking stations, and more. Users can also disable the help menu and provide feedback on the helpfulness of the information.</t>
  </si>
  <si>
    <t>Users can provide feedback by clicking "Yes" or "No" on the "Was this information helpful?" prompt after using the help section. They can also disable the help menu if desired.</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</si>
  <si>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</si>
  <si>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</si>
  <si>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</si>
  <si>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</si>
  <si>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</si>
  <si>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</si>
  <si>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</si>
  <si>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</si>
  <si>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How do I switch the parking station map to full-screen mode in the submodule?</t>
  </si>
  <si>
    <t>Access the "Add parking station" page in the parking station submodule, and click the full-screen icon on the map to enlarge it for a better view.</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</si>
  <si>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</si>
  <si>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</si>
  <si>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</si>
  <si>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</si>
  <si>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</si>
  <si>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</si>
  <si>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</si>
  <si>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</si>
  <si>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</si>
  <si>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</si>
  <si>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</si>
  <si>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</si>
  <si>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</si>
  <si>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</si>
  <si>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MasterData_ParkingStation_AddParkingStation_Cancel</t>
  </si>
  <si>
    <t>AddParkingStation</t>
  </si>
  <si>
    <t>To cancel the process, click on the "Cancel" button located at the bottom right corner of the "Add parking station" page in the parking station submodule under the "master data" module.</t>
  </si>
  <si>
    <t>In the "parking station" submodule, click on the parking station card to open the details. In the popup, you will see the "Delete" button. Click that button to remove the parking 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</si>
  <si>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</si>
  <si>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</si>
  <si>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In the "parking station" submodule, click on the parking station card, and in the popup window, click the "Delete" button to remove the parking station.</t>
  </si>
  <si>
    <t>In the "parking station" submodule, click on the parking station card to view its details. The "Delete" button will be available in the popup window to remove the parking station.</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</si>
  <si>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</si>
  <si>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</si>
  <si>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</si>
  <si>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</si>
  <si>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The system restricts parking station data from being downloaded as a PDF to ensure data security and compliance. You can try exporting the data in Excel or CSV instead.</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</si>
  <si>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</si>
  <si>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</si>
  <si>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</si>
  <si>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</si>
  <si>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</si>
  <si>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</si>
  <si>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</si>
  <si>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</si>
  <si>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</si>
  <si>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</si>
  <si>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</si>
  <si>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 xml:space="preserve"> </t>
  </si>
  <si>
    <t>How can I set the number of records per page?</t>
  </si>
  <si>
    <t>The login screen is freezing or not responding. How can I resolve this?</t>
  </si>
  <si>
    <t>After logging in, my trip data is not syncing correctly. What can I do?</t>
  </si>
  <si>
    <t>How can users verify that the Reports Dashboard loads within an acceptable response time?</t>
  </si>
  <si>
    <t>What should users check when generating the Trip History Report to ensure fast response times?</t>
  </si>
  <si>
    <t>How can users verify that the Reports Dashboard loads correctly when multiple users access it simultaneously?</t>
  </si>
  <si>
    <t>What should users check to ensure the Geofence Violation Report UI elements are correctly visible?</t>
  </si>
  <si>
    <t>How can users verify that all UI elements are correctly aligned in the Reports Dashboard?</t>
  </si>
  <si>
    <t>What should users check when generating reports for deactivated geofences?</t>
  </si>
  <si>
    <t>How can users confirm that historical trip data for an expired account is still accessible?</t>
  </si>
  <si>
    <t>How can I access the Navigator once I start my trip?</t>
  </si>
  <si>
    <t>What should I check if the toggle switch doesn’t visually change state after interaction?</t>
  </si>
  <si>
    <t>What trip details can I see on the trip selection page in the delivery app?</t>
  </si>
  <si>
    <t>How can I De-Assign My Vehicle in the delivery app, in the context of the de assign vehicle being viewed?</t>
  </si>
  <si>
    <t>How can users confirm that the Driver Performance Report search works correctly?</t>
  </si>
  <si>
    <t>What should users verify when reviewing attachments in the Vehicle Maintenance Report when the chat emoji is use?</t>
  </si>
  <si>
    <t>What should I do if the app becomes unresponsive when loading a large vehicle list?</t>
  </si>
  <si>
    <t>What happens if I type the wrong spelling of a vehicle name while searching?</t>
  </si>
  <si>
    <t>What happens if I select the wrong vehicle in the delivery app?</t>
  </si>
  <si>
    <t>What happens after I select a vehicle from the list in the delivery app?</t>
  </si>
  <si>
    <t>What is the expected load time for pages when dealing with large data volumes?</t>
  </si>
  <si>
    <t>How does the system ensure fast performance with large data?</t>
  </si>
  <si>
    <t>How does the system perform for large data loading?</t>
  </si>
  <si>
    <t>How does the system react to loading large amounts of data?</t>
  </si>
  <si>
    <t>Does the system process valid data entries successfully?</t>
  </si>
  <si>
    <t>Does the system reload the page when navigating to a new page of entries?</t>
  </si>
  <si>
    <t>What happens if the user enters invalid input into the search bar?</t>
  </si>
  <si>
    <t>Does the sorting feature work correctly after a system update?</t>
  </si>
  <si>
    <t>What happens if the user clicks "OK" without selecting a new Drop time?</t>
  </si>
  <si>
    <t>What should happen when the user clicks "OK" after selecting a Drop time?</t>
  </si>
  <si>
    <t>What happens when the user selects a location from the autocomplete suggestions?</t>
  </si>
  <si>
    <t>How can users verify that the vehicle name is listed in the dropdown in the Vehicle Accessory module?</t>
  </si>
  <si>
    <t>Can users edit or update the details of a newly added vehicle accessory in the Vehicle Accessory module?</t>
  </si>
  <si>
    <t>What format is the purchase date displayed in, and why is it significant while interacting with the view vehicle accessory through display?</t>
  </si>
  <si>
    <t>What happens if no results are found during a search?</t>
  </si>
  <si>
    <t>How can the search feature improve the efficiency of users tracking vehicle fine?</t>
  </si>
  <si>
    <t>How often are the fine listings updated in the system?</t>
  </si>
  <si>
    <t>How can I verify that the vehicle fine reason is displayed correctly in the Vehicle Fine module?</t>
  </si>
  <si>
    <t>In what format can users input information when adding a new fine details?</t>
  </si>
  <si>
    <t>Can you explain how to refine a search for vehicle fines when the view details is search?</t>
  </si>
  <si>
    <t>How can I check if all fine-related data is displayed in the vehicle fine report?</t>
  </si>
  <si>
    <t>Can I filter vehicle fine data based on specific labels like date or fine amount?</t>
  </si>
  <si>
    <t>How does the system notify me about upcoming service needs?</t>
  </si>
  <si>
    <t>How does the system help in managing vehicle downtime and availability?</t>
  </si>
  <si>
    <t>How can I reduce downtime due to unexpected vehicle breakdowns?</t>
  </si>
  <si>
    <t>Why might it be useful to track maintenance based on kilometers rather than time?</t>
  </si>
  <si>
    <t>Can you explain a situation where you would prioritize searches by kilometers?</t>
  </si>
  <si>
    <t>What specific maintenance tasks are often triggered by mileage?</t>
  </si>
  <si>
    <t>What is the source of the geofence area on the customer map?</t>
  </si>
  <si>
    <t>Can I modify the geofence area displayed on the customer map?</t>
  </si>
  <si>
    <t>Where does the geofence area displayed on the customer map?</t>
  </si>
  <si>
    <t>How can I clear the selected driver to view the default calendar and categories?</t>
  </si>
  <si>
    <t>What might be the implications if too many completed trips are shown in the driver availability calendar?</t>
  </si>
  <si>
    <t>What should happen to the driver availability calendar when a "Weekends" status is scheduled for a vehicle?</t>
  </si>
  <si>
    <t>Why do weekends appear in different shades on different devices?</t>
  </si>
  <si>
    <t>How can I verify that the trip name is editable in the vehicle information?</t>
  </si>
  <si>
    <t>How can I verify that the "Edit" option shows the vehicle details under the Trip category?</t>
  </si>
  <si>
    <t>How can I verify the Trip Planned information is displayed correctly on the system?</t>
  </si>
  <si>
    <t>How can I verify the system's response time when creating trip details?</t>
  </si>
  <si>
    <t>How can I assign a trip based on the trip route data?</t>
  </si>
  <si>
    <t>What functionalities are available in the "Trip" section of the Trip Management module?</t>
  </si>
  <si>
    <t>How do I view the Stop List details in the Trip Management module?</t>
  </si>
  <si>
    <t>What is the process to view trip details in the Trip Management module?</t>
  </si>
  <si>
    <t>How does the Trip Unplanned section in the Trip Management submodule work?</t>
  </si>
  <si>
    <t>How can I verify that the stop list is displayed correctly in the system?</t>
  </si>
  <si>
    <t>How can I update the map for a specific trip stop in the Trip submodule?</t>
  </si>
  <si>
    <t>Can I expect the page to display relevant information after a Trip Name search?</t>
  </si>
  <si>
    <t>How do I search for trip stops based on Distance From Customer (Km)?</t>
  </si>
  <si>
    <t>How do I verify that the dispatch trip's order summary includes all relevant steps?</t>
  </si>
  <si>
    <t>What steps do I need to follow to share a trip in the Trip Management module?</t>
  </si>
  <si>
    <t>How do I permanently delete a trip in the Trip Management module?</t>
  </si>
  <si>
    <t>Where can I modify the details of a trip in the Trip Management module?</t>
  </si>
  <si>
    <t>Can I expect the full details to be shown after searching by Trip Name and Driver Name?</t>
  </si>
  <si>
    <t>How can I update a message I sent in the chat?</t>
  </si>
  <si>
    <t>How can I mention someone in a group chat when the mention chat user is send?</t>
  </si>
  <si>
    <t>How do I tag someone in a group during chat when the mention chat user is send?</t>
  </si>
  <si>
    <t>Can I edit a message after sending it in chat?</t>
  </si>
  <si>
    <t>What are the main features available in the chat module?</t>
  </si>
  <si>
    <t>What features are available in group chat views?</t>
  </si>
  <si>
    <t>How can I create a new group chat?</t>
  </si>
  <si>
    <t>Can I set a profile picture and name for the group when the create new group is select?</t>
  </si>
  <si>
    <t>How can I compose a message in a group chat, during the submit of the group compose message?</t>
  </si>
  <si>
    <t>How can I track ongoing discussions in a group chat?</t>
  </si>
  <si>
    <t>What steps should I follow to see a group member's information?</t>
  </si>
  <si>
    <t>What steps do I follow to send an email to the Delivery Person?</t>
  </si>
  <si>
    <t>How can I compose an email for the Delivery Person?</t>
  </si>
  <si>
    <t>Where can I search for emails from a specific Delivery Person?</t>
  </si>
  <si>
    <t>How can I filter the Delivery Person's emails using a search?</t>
  </si>
  <si>
    <t>What is the process to search for emails from a Delivery Person ?</t>
  </si>
  <si>
    <t>How do I search for Delivery Person emails when the delivery person is search?</t>
  </si>
  <si>
    <t>What’s the process to send an email to a Delivery Person?</t>
  </si>
  <si>
    <t>Can I view the Driver's email subject on the Email page?</t>
  </si>
  <si>
    <t>How do I create and send an email to the Driver in the Communication module?</t>
  </si>
  <si>
    <t>What is the process to send an email to a Driver through the Communication module?</t>
  </si>
  <si>
    <t>Where can I find the option to download the Transport Manager emails in PDF?</t>
  </si>
  <si>
    <t>How does the system handle unauthorized access to the email module?</t>
  </si>
  <si>
    <t>Can I submit the email without filling out the subject line?</t>
  </si>
  <si>
    <t>How can users identify push notifications from specific transport managers?</t>
  </si>
  <si>
    <t>How do users find push notifications from a specific transport manager?</t>
  </si>
  <si>
    <t>How do I find the action required by a transport manager in a push notification?</t>
  </si>
  <si>
    <t>How can I see the action required from a transport manager in a push notification?</t>
  </si>
  <si>
    <t>How do I access the details of the action needed in a push notification from a transport manager?</t>
  </si>
  <si>
    <t>How can users view the specific action required from a transport manager in a push notification?</t>
  </si>
  <si>
    <t>How can I create a sub-group within my team in the communication tool?</t>
  </si>
  <si>
    <t>How do I create a team for group messaging in the platform?</t>
  </si>
  <si>
    <t>Where can I find the option to create a team for group chats?</t>
  </si>
  <si>
    <t>What things are there in the Active Delivery Person section?</t>
  </si>
  <si>
    <t>Can I manage the delivery persons from the Active tab?</t>
  </si>
  <si>
    <t>How can I export the details of active delivery persons when the active delivery person tab is view?</t>
  </si>
  <si>
    <t>What options are available for managing inactive delivery persons when the in active delivery person tab is select?</t>
  </si>
  <si>
    <t>How do I edit the respected delivery person details when the user  delivery person data is update ?</t>
  </si>
  <si>
    <t>I accidentally marked a driver as resigned, how can I fix it?</t>
  </si>
  <si>
    <t>Is there Excel file format present in the module to get download the Driver details?</t>
  </si>
  <si>
    <t>How do I know if a driver has been marked as resigned or active?</t>
  </si>
  <si>
    <t>The PDF file is missing some driver details. What should I do?</t>
  </si>
  <si>
    <t>What is the use of Fleet Manager user in the users module, and what is the purpose of that?</t>
  </si>
  <si>
    <t>How do I search the respected Fleet Manager by the email if I stuck to find the details of respected Fleet Manager?</t>
  </si>
  <si>
    <t>Can I access the general information of a Fleet Manager?</t>
  </si>
  <si>
    <t>How do I see the general information of a Fleet Manager?</t>
  </si>
  <si>
    <t>What happens if I search for a Fleet Manager by name and no records are found?</t>
  </si>
  <si>
    <t>I accidentally marked a Fleet Manager as resigned, how can I undo it?</t>
  </si>
  <si>
    <t>Where can I find the option to edit a Fleet Manager’s information?</t>
  </si>
  <si>
    <t>What can I edit in a Fleet Manager's details?</t>
  </si>
  <si>
    <t>Can I Resign the respected Fleet Manager?</t>
  </si>
  <si>
    <t>How do I remove a Fleet Manager from the active list?</t>
  </si>
  <si>
    <t>What can I see in the Inactive Fleet Manager section?</t>
  </si>
  <si>
    <t>What can I manage in the Inactive Fleet Manager section?</t>
  </si>
  <si>
    <t>What should a user do if the dropdown list does not appear after clicking the 3-dot symbol in the Fleet Manager report?</t>
  </si>
  <si>
    <t>How can a Fleet Manager access additional options for a specific report view?</t>
  </si>
  <si>
    <t>Is there an option to export Inactive Fleet Manager data when the in active fleet manager tab is view?</t>
  </si>
  <si>
    <t>How can I add new Fleet Manager if I need to add in the users module?</t>
  </si>
  <si>
    <t>What steps do I need to follow to add a new Fleet Manager?</t>
  </si>
  <si>
    <t>How can an admin block a Transport Manager in the system?</t>
  </si>
  <si>
    <t>How can user  change the transport manager's password in the transport manager section?</t>
  </si>
  <si>
    <t>What does the Transport Manager do for trips and fleet operations?</t>
  </si>
  <si>
    <t>How can I search for a transport manager by email in the transport manager section?</t>
  </si>
  <si>
    <t>What does the "Active Transport Manager Tab" show in the transport manager section?</t>
  </si>
  <si>
    <t>What information can I view on the transport manager page in the transport manager section?</t>
  </si>
  <si>
    <t>What details are available on the transport manager page in the transport manager section?</t>
  </si>
  <si>
    <t>What can I download from the transport manager page in the transport manager section?</t>
  </si>
  <si>
    <t>What details are required when adding a new Transport Manager?</t>
  </si>
  <si>
    <t>Where do I go in the system to add a new Transport Manager?</t>
  </si>
  <si>
    <t>How can I update the transport manager details in the transport manager section?</t>
  </si>
  <si>
    <t>Where can I find the "Edit" button to update a transport manager's details?</t>
  </si>
  <si>
    <t>Where can I find the option to update transport manager details in the transport manager section?</t>
  </si>
  <si>
    <t>How do I access the "Edit" option to update transport manager details?</t>
  </si>
  <si>
    <t>Can I add a Transport Manager without entering all the details?</t>
  </si>
  <si>
    <t>Can I Unblock the respected Vehicle Assistants ?</t>
  </si>
  <si>
    <t>Is there an option to edit a Vehicle Assistant’s information?</t>
  </si>
  <si>
    <t>What information can I change when editing a Vehicle Assistant's details?</t>
  </si>
  <si>
    <t>How do I edit the respected Vehicle Assistants details?</t>
  </si>
  <si>
    <t>How can I add new Vehicle Assistants if I need to add in the users module?</t>
  </si>
  <si>
    <t>How do I create a new Vehicle Assistant record in the module?</t>
  </si>
  <si>
    <t>What things are there in the Active Vehicle Assistants section?</t>
  </si>
  <si>
    <t>What information is available in the Active Vehicle Assistants section?</t>
  </si>
  <si>
    <t>How can I manage details in the Active Vehicle Assistants section?</t>
  </si>
  <si>
    <t>What’s the process to view Vehicle Assistants Resign?</t>
  </si>
  <si>
    <t>How do I resign a Vehicle Assistant and remove their access?</t>
  </si>
  <si>
    <t>Go to the parking station submodule in the master data section, click the export button, and select the Excel option. You will then be able to download the parking station list as a Excel.</t>
  </si>
  <si>
    <t>To export the parking station list as a Excel file, go to the master data section, open the parking station submodule, click the export button, and select the Excel option. From there, you can download the Excel file.</t>
  </si>
  <si>
    <t>How can I download the parking station list as a Excel file in the parking station submodule?</t>
  </si>
  <si>
    <t>Why can't I download parking station data in PDF format?</t>
  </si>
  <si>
    <t>How do I export the parking station list as a Excel in the parking station submodule?</t>
  </si>
  <si>
    <t>How do I use the rectangle marker to define a geofence on the parking station map in the parking station submodule?</t>
  </si>
  <si>
    <t>What are the key features of the parking station functionality in the master data module?</t>
  </si>
  <si>
    <t>How can users interact with parking stations in the master data module?</t>
  </si>
  <si>
    <t>How can users provide feedback on the Help section in the Parking Station Submodule?</t>
  </si>
  <si>
    <t>What information is available in the Help section of the Parking Station Submodule?</t>
  </si>
  <si>
    <t>Is there an option to adding a parking station on the "Add Parking Station" page in the Parking Station submodule?</t>
  </si>
  <si>
    <t>How do I cancel adding a parking station and exit the process in the parking station submodule?</t>
  </si>
  <si>
    <t>How can I remove or delete a parking station in the parking station submodule ?</t>
  </si>
  <si>
    <t>How do I remove a parking station from the parking station submodule?</t>
  </si>
  <si>
    <t>Where can I find the option to delete a parking station in the parking station submodule?</t>
  </si>
  <si>
    <t>Yes, in the "master data" module, select the "parking station" submodule, click on the "Add Parking Station" option, click to adding the parking station details, like Station Name, Parking Capacity, Address, Assign Vehicles and also user can see the Transportation Coverage Area Map and draw your Geofence Area On Map and click to Submit</t>
  </si>
  <si>
    <t>How can I download Point of Interest (POI) details in PDF format?</t>
  </si>
  <si>
    <t>How can I export a report in PDF format when the PDF is download?</t>
  </si>
  <si>
    <t>How can I download Point of Interest (POI) details in Excel format?</t>
  </si>
  <si>
    <t>Can I customize the Point Of Interest details included in the downloaded PDF?</t>
  </si>
  <si>
    <t>Is there an option to automatically generate and download Point Of Interest reports in PDF format?</t>
  </si>
  <si>
    <t>Yes, you can schedule automated Point Of Interest reports to be generated and sent via email in PDF format at regular intervals from the Reports Module, ensuring you always have updated data.</t>
  </si>
  <si>
    <t>Is there a way to schedule automatic Point Of Interest reports in Excel format?</t>
  </si>
  <si>
    <t>Can I customize the Point Of Interest details before downloading the Excel file?</t>
  </si>
  <si>
    <t>Navigate to the POI in the Master Data or Reports module, apply the required filters, and click on the Download as Excel button. The system will generate and download a structured Excel file with all Point Of Interest details.</t>
  </si>
  <si>
    <t>Yes, before exporting, you can select specific columns, filter by date or category, and apply sorting to generate a customized Excel report containing only the relevant Point Of Interest data.</t>
  </si>
  <si>
    <t>Yes, the Reports Module allows you to schedule automated Point Of Interest reports in Excel format, which can be sent to selected users via email at predefined intervals.</t>
  </si>
  <si>
    <t>Navigate to the Point Of Interest Master Data or Reports section, apply the necessary filters, and click on the Download as PDF button. The system will generate and download a properly formatted PDF with all Point Of Interest details.</t>
  </si>
  <si>
    <t>Yes, before downloading, you can select specific columns or apply filters to include only the necessary details in the Point Of Interest Report. This allows you to generate a PDF with only the relevant information.</t>
  </si>
  <si>
    <t>Can I save frequently searched addresses for future use?</t>
  </si>
  <si>
    <t>Is there a report showing user search history for addresses?</t>
  </si>
  <si>
    <t>You can search for the address in the Point Of Interest Master Data or use the Geolocation Tool. The system display the correct latitude and longitude along with the location on the map.</t>
  </si>
  <si>
    <t>Ensure the address is entered correctly without typos. If the issue persists, try searching using latitude and longitude instead of the address, or manually adjust the coordinates in the Point Of Interest Master Data.</t>
  </si>
  <si>
    <t>Yes, you can edit the Point Of Interest details in the Master Data - Point Of Interest module and manually update the latitude and longitude values to ensure accurate mapping.</t>
  </si>
  <si>
    <t>Yes, you can save addresses as Favorite Point Of Interest or add them to the POI Master Data, allowing quick access to frequently searched locations.</t>
  </si>
  <si>
    <t>You can check the Point Of Interest Master Data section and search for the Point Of Interest using its name or latitude/longitude. If successfully created, it also be visible on the live map.</t>
  </si>
  <si>
    <t>Can I search for a Point Of Interest using only latitude and longitude values?</t>
  </si>
  <si>
    <t>Yes, you can use the Point Of Interest Search function to find a specific POI by entering latitude and longitude. This helps in verifying the accuracy of its location.</t>
  </si>
  <si>
    <t>Yes, you can generate a Point Of Interest Master Data Report, which includes details like POI name, coordinates, creation date, and the user who added it. This helps in auditing and managing POIs.</t>
  </si>
  <si>
    <t>What should I do if the Point Of Interest is not appearing on the map after creation?</t>
  </si>
  <si>
    <t>How can I confirm that a newly created Point Of Interest is correctly displayed on the map?</t>
  </si>
  <si>
    <t>Is there a way to track all created POIs in a report?</t>
  </si>
  <si>
    <t>Will the dashboard update immediately if a driver’s vacation status changes ?</t>
  </si>
  <si>
    <t>How can I check which drivers are on vacation from the dashboard?</t>
  </si>
  <si>
    <t>What happens if a driver has already started their vacation, but a manager needs them to work?</t>
  </si>
  <si>
    <t>Can a manager override a vacation request without notifying the driver?</t>
  </si>
  <si>
    <t>Will the driver be notified if their vacation request is overridden?</t>
  </si>
  <si>
    <t>What can users do in the vacation section of the Master Data module when?</t>
  </si>
  <si>
    <t>How can I manage vacation details in the Master Data module ?</t>
  </si>
  <si>
    <t>Can I search for specific vacations within the vacation section ?</t>
  </si>
  <si>
    <t>Is there an option to export vacation details from the Master Data module ?</t>
  </si>
  <si>
    <t>Can I set an end date that is earlier than the start date?</t>
  </si>
  <si>
    <t>What happens if I try to assign a vehicle to a driver who is on vacation ?</t>
  </si>
  <si>
    <t>How can I check if a driver is on vacation before assigning a vehicle?</t>
  </si>
  <si>
    <t>Can I override the vacation status and assign a vehicle anyway ?</t>
  </si>
  <si>
    <t>What should I do if an urgent trip needs to be assigned to a driver on vacation?</t>
  </si>
  <si>
    <t>How can I identify if a driver is on vacation?</t>
  </si>
  <si>
    <t>Can the vacation indicator color or style be customized?</t>
  </si>
  <si>
    <t>Where can I see the vacation indicator in the system?</t>
  </si>
  <si>
    <t>Will the system notify the new driver about the reassigned trip?</t>
  </si>
  <si>
    <t>How does the system ensure that no trips are left unassigned?</t>
  </si>
  <si>
    <t>What steps should I follow to update the Vehicle Type in the Vehicles submodule?</t>
  </si>
  <si>
    <t>What details are shown in the Vehicles Documents section, and how can I see them in the Vehicles submodule?</t>
  </si>
  <si>
    <t>How do I access the Vehicles Documents and view the details in the vehicle submodule?</t>
  </si>
  <si>
    <t>How do I delete or remove a vehicle in the vehicle submodule ?</t>
  </si>
  <si>
    <t>How can I remove a vehicle from the Vehicles list using the vehicle submodule ?</t>
  </si>
  <si>
    <t>Is there a way to display Vehicle Group List View in the Vehicles Sub module?</t>
  </si>
  <si>
    <t>How do I remove a Vehicle Group from the Vehicles submodule?</t>
  </si>
  <si>
    <t>How can I delete a specific Vehicle Group in the Vehicles submodule ?</t>
  </si>
  <si>
    <t>How can I add a new Vehicle Group in the Vehicles submodule ?</t>
  </si>
  <si>
    <t>Where can I find the option to add a new Vehicle Group in the Vehicles submodule ?</t>
  </si>
  <si>
    <t>How do I submit a new Vehicle Group in the Vehicles submodule ?</t>
  </si>
  <si>
    <t>What steps should I follow to download the Sync Vehicle Details as an Excel file ?</t>
  </si>
  <si>
    <t>Can I get the vehicle details in Excel format, and how ?</t>
  </si>
  <si>
    <t>What is the use of the Synchronize or Sync section, and how can I view the synchronized vehicle data in the Vehicles submodule?</t>
  </si>
  <si>
    <t>How do I access the Synchronize or Sync section and view the synchronized vehicle data in the vehicle submodule?</t>
  </si>
  <si>
    <t>What information is available in the Synchronize or Sync section?</t>
  </si>
  <si>
    <t>How can I assign a vehicle name during the registration process?</t>
  </si>
  <si>
    <t>How does the system ensure the vehicle’s registration number is stored correctly?</t>
  </si>
  <si>
    <t>Can the vehicle category be changed after registration, while interacting with the tracking vehicle category?</t>
  </si>
  <si>
    <t>Can the hardware name be changed after the vehicle is registered or hardware is installed?</t>
  </si>
  <si>
    <t>Does the export button display for all data types on the Tracking page?</t>
  </si>
  <si>
    <t>Does the drop-down list show drivers who are currently active or all registered drivers?</t>
  </si>
  <si>
    <t>How does the system identify and display information for a valid module name?</t>
  </si>
  <si>
    <t>Can I search for both chassis and VIN numbers in the search box?</t>
  </si>
  <si>
    <t>How does the system display vehicle details when a valid registration number is entered in the search box?</t>
  </si>
  <si>
    <t>What happens if I enter a seat capacity that doesn't match any vehicles in the system?</t>
  </si>
  <si>
    <t>How can I search for vehicles by seat capacity in the Tracking module ?</t>
  </si>
  <si>
    <t>How can I upload an insurance certificate successfully in the Tracking module ?</t>
  </si>
  <si>
    <t>Does the system support OBD-II and CAN bus integrations for vehicle diagnostics ?</t>
  </si>
  <si>
    <t>Can I assign, reassign, and cancel trips directly from the mobile app?</t>
  </si>
  <si>
    <t>Can I opt for only SMS alerts instead of push notifications?</t>
  </si>
  <si>
    <t>Can I track multiple depots and regions in one view ?</t>
  </si>
  <si>
    <t>Can I upload multiple insurance certificates for a single vehicle?</t>
  </si>
  <si>
    <t>Can I search for a specific driver in the drop-down list?</t>
  </si>
  <si>
    <t>How can I upload a vehicle image in the vehicle image file ?</t>
  </si>
  <si>
    <t>How can I search for a specific vehicle's temperature data in the report?</t>
  </si>
  <si>
    <t>How can I check if a vehicle category selection was invalid in the reports?</t>
  </si>
  <si>
    <t>How do I activate the vehicle number input field for searching reports ?</t>
  </si>
  <si>
    <t>Can I track multiple vehicles’ temperature data using their IMEI numbers?</t>
  </si>
  <si>
    <t>What information is displayed when I search for a vehicle using its IMEI number?</t>
  </si>
  <si>
    <t>What details are displayed when I search for hardware by name ?</t>
  </si>
  <si>
    <t>Why am I unable to see a specific driver in the temperature monitoring section?</t>
  </si>
  <si>
    <t>How can I check details of a specific module in the system?</t>
  </si>
  <si>
    <t>How can I check vehicle details using the registration number ?</t>
  </si>
  <si>
    <t>How can I upload a vehicle image to the system ?</t>
  </si>
  <si>
    <t>How can I download a report in Excel format ?</t>
  </si>
  <si>
    <t>What information is displayed when I search using an engine number?</t>
  </si>
  <si>
    <t>Where can I check if my insurance certificate was uploaded successfully?</t>
  </si>
  <si>
    <t>How can I check hardware details using its name ?</t>
  </si>
  <si>
    <t>How can I search for vehicle details like Name, Reg No, or IMEI in the system ?</t>
  </si>
  <si>
    <t>Is it possible to check the vehicle category after saving it in the system ?</t>
  </si>
  <si>
    <t>How do I choose between an existing or new vehicle ?</t>
  </si>
  <si>
    <t>How do I verify that a vehicle has been successfully added to the system?</t>
  </si>
  <si>
    <t>Can I search for any vehicle using either its number or name in the system ?</t>
  </si>
  <si>
    <t>How can I select between Good or Passengers for seat capacity ?</t>
  </si>
  <si>
    <t>How can I search for a specific vehicle by its engine number ?</t>
  </si>
  <si>
    <t>How can I verify that the Insurance Certificate is displayed on the dashboard?</t>
  </si>
  <si>
    <t>How can I check if the IMEI numbers are displayed correctly on the dashboard in the over-speeding report ?</t>
  </si>
  <si>
    <t>How can you verify that the driver dropdown only displays active drivers?</t>
  </si>
  <si>
    <t>How do you verify the system's behavior when no driver is selected?</t>
  </si>
  <si>
    <t>Why is uploading the Registration Certificate important in the Over-Speeding Report ?</t>
  </si>
  <si>
    <t>How do you verify that clicking the Cancel button navigates back to the previous page?</t>
  </si>
  <si>
    <t>How do you verify that clicking the Next button submits the entered vehicle details?</t>
  </si>
  <si>
    <t>What does it mean when the system displays a "Cannot find file" message ?</t>
  </si>
  <si>
    <t>Is there a way to filter and browse vehicle categories by type and specifications?</t>
  </si>
  <si>
    <t>Can I access the details of the added vehicle from anywhere in the app?</t>
  </si>
  <si>
    <t>Are the "Existing" and "New" vehicle options clearly displayed to help me select the vehicle type?</t>
  </si>
  <si>
    <t>How can I confirm that the odometer reading has decreased after clicking the down arrow when the LV CAN odometer reading view?</t>
  </si>
  <si>
    <t>How can I select the seat capacity option in the system?</t>
  </si>
  <si>
    <t>Is the driver name immediately visible in the dropdown list once I start searching?</t>
  </si>
  <si>
    <t>Is the seat capacity section automatically populated with the "Good" and "Passengers" options?</t>
  </si>
  <si>
    <t>How can I select the vehicle seat capacity from the dropdown list?</t>
  </si>
  <si>
    <t>I selected a fuel type from the dropdown, but it's not saving. What should I check ?</t>
  </si>
  <si>
    <t>What should happen when I click the "Next" button after entering vehicle details?</t>
  </si>
  <si>
    <t>Can I edit the vehicle details before clicking the "Next" button ?</t>
  </si>
  <si>
    <t>How can I select the fuel type for a vehicle in the LV CAN module ?</t>
  </si>
  <si>
    <t>How do I upload an insurance certificate for a vehicle in the LV CAN module?</t>
  </si>
  <si>
    <t>If a hardware device is disabled, will it show up in the active vehicle list?</t>
  </si>
  <si>
    <t>Is the “Add Vehicle” button visible on the vehicle page ?</t>
  </si>
  <si>
    <t>When I choose the "New" vehicle option, what fields will be available for input ?</t>
  </si>
  <si>
    <t>Are the "Existing" and "New" vehicle options easy to select, or is there a delay?</t>
  </si>
  <si>
    <t>Will the search box remain visible while navigating the vehicle management page?</t>
  </si>
  <si>
    <t>What happens when I click the down arrow next to the odometer reading?</t>
  </si>
  <si>
    <t>Does the "Make Year" dropdown list display options for selecting a specific year?</t>
  </si>
  <si>
    <t>Is the search box for entering the engine number visible on the page?</t>
  </si>
  <si>
    <t>If I make a mistake when entering the engine number, can I fix it right away?</t>
  </si>
  <si>
    <t>Will the "Fuel Type" dropdown allow me to search for a specific fuel type by typing in the search box?</t>
  </si>
  <si>
    <t>Can I go back and edit the vehicle details after clicking the "Next" button?</t>
  </si>
  <si>
    <t>Will the Insurance Certificate file be visible on the system after uploading?</t>
  </si>
  <si>
    <t>Can I view the Vehicle Image after uploading it?</t>
  </si>
  <si>
    <t>How can I verify that all vehicles in the immobilization report have correct registration details?</t>
  </si>
  <si>
    <t>How can I search for a vehicle in the immobilization report using a registration number or name?</t>
  </si>
  <si>
    <t>Why is a specific vehicle type not appearing in the selection list for the immobilization report?</t>
  </si>
  <si>
    <t>What happens when I click the Next button in the immobilization report form ?</t>
  </si>
  <si>
    <t>How can I select a fuel type in the immobilization report?</t>
  </si>
  <si>
    <t>Can I filter immobilization reports based on fuel type?</t>
  </si>
  <si>
    <t>How can I confirm that the feature has been successfully disabled in the immobilization dashboard?</t>
  </si>
  <si>
    <t>How can I confirm that the vehicle number is properly assigned?</t>
  </si>
  <si>
    <t>When I register a vehicle, how do I ensure that the registration number appears correctly in the system?</t>
  </si>
  <si>
    <t>After a vehicle is registered, how can I check if the correct registration number is shown on the Card Reader?</t>
  </si>
  <si>
    <t>How can I confirm that the data downloaded into the card reader is in PDF format?</t>
  </si>
  <si>
    <t>What should I do if the data isn't downloaded in PDF format as expected?</t>
  </si>
  <si>
    <t>What should happen if the search box is left empty and I try to search in the Card Reader?</t>
  </si>
  <si>
    <t>How can I verify that the seat capacity box is searchable in the Card Reader?</t>
  </si>
  <si>
    <t>How can I verify that the vehicle image is correctly uploaded in the system?</t>
  </si>
  <si>
    <t>How can I verify that the years are correctly displayed in the make year drop-down list?</t>
  </si>
  <si>
    <t>How can I verify that the engine number is searchable in the Card Reader module?</t>
  </si>
  <si>
    <t>How can I verify that the insurance certificate is successfully uploaded?</t>
  </si>
  <si>
    <t>How can I verify that the vehicle category has been updated in the Card Reader module?</t>
  </si>
  <si>
    <t>What should happen when I click on the disable option in the dashboard?</t>
  </si>
  <si>
    <t>Does the system use different color schemes for active and inactive card readers?</t>
  </si>
  <si>
    <t>How can I verify that the system prevents assigning the same IMEI to multiple vehicles?</t>
  </si>
  <si>
    <t>How can I verify that the hardware name has been successfully updated?</t>
  </si>
  <si>
    <t>How can I search for a specific vehicle by its name, registration number, or IMEI number in the system?</t>
  </si>
  <si>
    <t>What happens when I click on the "Disable" option in the report dashboard?</t>
  </si>
  <si>
    <t>How can I verify if a feature has been successfully disabled from my report dashboard?</t>
  </si>
  <si>
    <t>Why is the feature still visible on my dashboard after clicking "Disable" ?</t>
  </si>
  <si>
    <t>How can I search for a specific vehicle type in the system?</t>
  </si>
  <si>
    <t>How can I search for a specific vehicle model or name in the system?</t>
  </si>
  <si>
    <t>Can I search for both the vehicle model number and name using the same search box?</t>
  </si>
  <si>
    <t>How can I increment the odometer reading in the system?</t>
  </si>
  <si>
    <t>How can I select the correct Make Year from the dropdown list?</t>
  </si>
  <si>
    <t>How do I verify that the vehicle's insurance certificate has been uploaded?</t>
  </si>
  <si>
    <t>How can I upload and view the Registration Certificate in the system?</t>
  </si>
  <si>
    <t>How do I upload and view the vehicle image in the system?</t>
  </si>
  <si>
    <t>Can I turn off certain reports that are not relevant to my business?</t>
  </si>
  <si>
    <t>How does the system handle multi-modal transportation (fleet + drones)?</t>
  </si>
  <si>
    <t>Can I monitor route adherence in real time?</t>
  </si>
  <si>
    <t>Can a regular user modify system configurations without admin rights?</t>
  </si>
  <si>
    <t>What happens if an unauthorized user tries to access restricted areas?</t>
  </si>
  <si>
    <t>What is the purpose of access control in the system?</t>
  </si>
  <si>
    <t>Can unauthorized users modify the over-speeding threshold?</t>
  </si>
  <si>
    <t>How does the system handle excessively long vehicle category names?</t>
  </si>
  <si>
    <t>Can users enter special characters in vehicle names?</t>
  </si>
  <si>
    <t>Can I remotely disable a vehicle in case of theft ?</t>
  </si>
  <si>
    <t>What should users do if a fuel sensor icon does not update correctly?</t>
  </si>
  <si>
    <t>Can I access my account if I have the correct valid credentials?</t>
  </si>
  <si>
    <t>How can I ensure the email I use is registered for password recovery?</t>
  </si>
  <si>
    <t>What should happen if I enter a weak password during sign-up?</t>
  </si>
  <si>
    <t>How does the reCAPTCHA behave on different browsers?</t>
  </si>
  <si>
    <t>How does the system handle reCAPTCHA validation during signup submission?</t>
  </si>
  <si>
    <t>What happens to the reCAPTCHA result when submitting the signup form?</t>
  </si>
  <si>
    <t>What should happen if the reCAPTCHA result is not validated correctly during signup?</t>
  </si>
  <si>
    <t>How will I know if the system is checking the username availability?</t>
  </si>
  <si>
    <t>What happens if I hover over or click the invalid username message?</t>
  </si>
  <si>
    <t>What is considered a valid alphanumeric username for this system?</t>
  </si>
  <si>
    <t>Can I enter a mix of uppercase and lowercase letters along with numbers in the username field?</t>
  </si>
  <si>
    <t>How does the system validate the minimum username length?</t>
  </si>
  <si>
    <t>What should I do if I get an error message saying "Username must be at least 5 characters long" ?</t>
  </si>
  <si>
    <t>How does the system check if a username already exists in the database?</t>
  </si>
  <si>
    <t>What happens when I enter a username in different browsers?</t>
  </si>
  <si>
    <t>What happens if I try to submit the signup form with an empty username field?</t>
  </si>
  <si>
    <t>Can I log in successfully using a mobile browser or app?</t>
  </si>
  <si>
    <t>What should I do if the system shows a validation message after I leave the login fields empty?</t>
  </si>
  <si>
    <t>Is the login page responsive on mobile devices ?</t>
  </si>
  <si>
    <t>What should the system do when all required fields are filled with valid data and the user clicks "Save and Proceed"?</t>
  </si>
  <si>
    <t>What should the system show when valid data is entered and submitted?</t>
  </si>
  <si>
    <t>How will the system notify me if I enter an invalid city name?</t>
  </si>
  <si>
    <t>Why is it important for the "Country Name" field to function properly in the Sign-Up page?</t>
  </si>
  <si>
    <t>How does the system react when I enter a valid email address during the signup process?</t>
  </si>
  <si>
    <t>What happens if I enter an invalid email address in the "Email" field?</t>
  </si>
  <si>
    <t>How should the email input field be displayed on the Sign-Up page?</t>
  </si>
  <si>
    <t>What should I do if the system shows "Invalid Email or Password" after I enter my username?</t>
  </si>
  <si>
    <t>I entered both the wrong username and password. Why can't I login?</t>
  </si>
  <si>
    <t>Why is the system not allowing me to Login when I know my username is correct?</t>
  </si>
  <si>
    <t>Why does the system show "Invalid Email or Password" when I entered incorrect credentials?</t>
  </si>
  <si>
    <t>How can I reset my password if I forget it when I lost my login details?</t>
  </si>
  <si>
    <t>Can I reset my password if I enter an unregistered email when I lost my login details?</t>
  </si>
  <si>
    <t>How do I access the "Forgot Password" page from the login screen?</t>
  </si>
  <si>
    <t>What happens if I can't find the "Forgot Password" link on the login page?</t>
  </si>
  <si>
    <t>What should the system do if the user tries to enter a message longer than the allowed character limit?</t>
  </si>
  <si>
    <t>What should happen when a user enters a valid User Message into the message box?</t>
  </si>
  <si>
    <t>How does the User Message input field behave across different browsers?</t>
  </si>
  <si>
    <t>What is expected when testing the User Message input field across multiple browsers?</t>
  </si>
  <si>
    <t>What happens if the "Password" field remains empty after clicking "Sign Up"?</t>
  </si>
  <si>
    <t>Why is it important to visually highlight the empty "Password" field?</t>
  </si>
  <si>
    <t>What should I do if my password doesn't meet the minimum criteria?</t>
  </si>
  <si>
    <t>Why does the system reject passwords that don't meet the minimum criteria?</t>
  </si>
  <si>
    <t>What happens if the user clicks "Save and Proceed" with required fields left empty?</t>
  </si>
  <si>
    <t>What should happen when all fields are filled correctly in the signup form?</t>
  </si>
  <si>
    <t>How does the system behave when all details are correctly filled and the user clicks "Save and Proceed"?</t>
  </si>
  <si>
    <t>What should the system do when a mobile number with alphabetic characters (e.g., "abc12345") is entered?</t>
  </si>
  <si>
    <t>How should the "Mobile Number" input field be displayed on the page?</t>
  </si>
  <si>
    <t>What happens if the "Mobile Number" field is left empty?</t>
  </si>
  <si>
    <t>What happens when a mobile number shorter than 10 digits is entered?</t>
  </si>
  <si>
    <t>The "ReplayOrPlaybacks" module is designed to manage historical vehicle data. By selecting a vehicle, date, and time, you can view a map overview and perform various actions, including playing the playback and downloading data in PDF or Excel format.</t>
  </si>
  <si>
    <t>Go to the Replay Playbacks module, and you will find a vehicle list dropdown. Select a vehicle to view its history.</t>
  </si>
  <si>
    <t>ReplayOrPlaybacks_Playbacks_VehicleList_View</t>
  </si>
  <si>
    <t>After choosing a vehicle in the Replay &amp; Playback module, its historical route will appear on the map.</t>
  </si>
  <si>
    <t>Can I check historical vehicle records on the map for a specific date?</t>
  </si>
  <si>
    <t>Yes, first go to the Replay Playbacks module to view historical vehicle records for the selected date.</t>
  </si>
  <si>
    <t>ReplayOrPlaybacks_Playbacks_Date_View</t>
  </si>
  <si>
    <t>Date</t>
  </si>
  <si>
    <t>How can I select a specific date in the Replay Playbacks module?</t>
  </si>
  <si>
    <t>Go to the Replay Playbacks module, click on the date field, and choose specific dates from the calendar.</t>
  </si>
  <si>
    <t>Absolutely! Go to the Replay &amp; Playbacks module, use the date field, and select the current month to view records.</t>
  </si>
  <si>
    <t>How can I see the vehicle's history based on a start time when the start time record is select?</t>
  </si>
  <si>
    <t>By entering the start time in the Replay &amp; Playbacks module, the vehicle's historical data will be shown on the map.</t>
  </si>
  <si>
    <t>By entering the end time in the Replay &amp; Playbacks module, the vehicle's historical data will be shown on the map.</t>
  </si>
  <si>
    <t>Yes, first go to the Replay &amp; Playbacks module, then in the start time and end time fields, click on the "Now" button to select the current time.</t>
  </si>
  <si>
    <t>Yes, in the Replay &amp; Playbacks module, fill in the vehicle, date, and time range, then click the "Submit" button to view history.</t>
  </si>
  <si>
    <t>Use the Replay &amp; Playbacks module, select the vehicle, date, start, and end time, and click "Submit" to see historical data.</t>
  </si>
  <si>
    <t>How do I save playback details as an Excel file?</t>
  </si>
  <si>
    <t>In the Replay &amp; Playbacks module, generate the playback data, then click the "Download Excel" button to save it.</t>
  </si>
  <si>
    <t>Yes, in the Replay &amp; Playbacks module, provide the required details, submit, and view the trip card with the driver's image displayed.</t>
  </si>
  <si>
    <t>Where can I find the driver's name while viewing playback data?</t>
  </si>
  <si>
    <t>In the Replay &amp; Playbacks module, after submitting the vehicle and time details, the driver's name will be displayed on the trip card with the playback data.</t>
  </si>
  <si>
    <t>Go to the Replay &amp; Playbacks module, enter the required details like selecting a vehicle, date, and start time, and you will see the "Time From" field on the trip card.</t>
  </si>
  <si>
    <t>After selecting the vehicle and date in the Replay &amp; Playbacks module, the "Time To" field will display the end time on the trip card.</t>
  </si>
  <si>
    <t>How can I view the map overview in the Replay &amp; Playbacks module?</t>
  </si>
  <si>
    <t>Go to the Replay &amp; Playbacks module, and you will see the map overview displaying the playback data and vehicle movements.</t>
  </si>
  <si>
    <t>In the Replay &amp; Playbacks module, you will see the zoom in and out buttons on the map. Use the zoom in button on the map overview interface to zoom in and get a closer view of the vehicle’s movements.</t>
  </si>
  <si>
    <t>In the Replay &amp; Playbacks module, click the zoom out button on the map to get a broader view of the vehicle's movements.</t>
  </si>
  <si>
    <t>How can I reset the vehicle map in the Replay &amp; Playbacks module?</t>
  </si>
  <si>
    <t>In the Replay &amp; Playbacks module, you can click the "Reset" button on the map interface to reset the vehicle movements on the map view and return to the default view of the vehicle's data.</t>
  </si>
  <si>
    <t>In the Replay &amp; Playbacks module, click the "Decrease Speed" button on the map interface to reduce the playback speed of the vehicle's movements.</t>
  </si>
  <si>
    <t>How do I reverse the playback of the vehicle's data?</t>
  </si>
  <si>
    <t>In the Replay &amp; Playbacks module, click the "Move Backward" button on the map interface to move the vehicle's data backward in time.</t>
  </si>
  <si>
    <t>In the Replay &amp; Playbacks module, after selecting the vehicle and entering other required details, you will see the vehicle number on the vehicle card in the map interface during playback.</t>
  </si>
  <si>
    <t>In the Replay &amp; Playbacks module, once you select the vehicle and other required details, the vehicle status will be shown on the vehicle card during playback.</t>
  </si>
  <si>
    <t>Yes, the running vehicle status is displayed on the vehicle card in the Replay &amp; Playbacks module after selecting the vehicle.</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</si>
  <si>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</si>
  <si>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</si>
  <si>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do I view the idle vehicle status during playback in the Replay &amp; Playbacks module?</t>
  </si>
  <si>
    <t>How do I access the vehicle's time data in the Replay &amp; Playbacks module of the system?</t>
  </si>
  <si>
    <t>The vehicle's time data will appear on the vehicle card within the map view once you select the vehicle and enter the required details in the Replay &amp; Playbacks module.</t>
  </si>
  <si>
    <t>How can I view the route of a vehicle during a playback in the Replay &amp; Playbacks module?</t>
  </si>
  <si>
    <t>In the Replay &amp; Playbacks module, after selecting a vehicle and entering the required details, the route traveled by the vehicle will be displayed on the map.</t>
  </si>
  <si>
    <t>You can enable full-screen mode by clicking the full-screen button on the map in the Replay &amp; Playbacks module to maximize the map view.</t>
  </si>
  <si>
    <t>How do I access the predefined map route during a playback in the Replay &amp; Playbacks module?</t>
  </si>
  <si>
    <t>Select the vehicle and enter the required details, then click on the submit button. The predefined route will be visible in red on the map.</t>
  </si>
  <si>
    <t>In the Replay &amp; Playbacks module, after selecting the vehicle and entering the required details, you will be able to see the historical map route in green color displayed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</si>
  <si>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</si>
  <si>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</si>
  <si>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This feature allow to check your vehicle hisotry on map, you can chekc this to navigaate on Replay Or Playbacks option and check the Map Overview then you have option to select your vehicle, date, start time, end time then submit you will have respected results</t>
  </si>
  <si>
    <t>You can track a vehicle's history by going to the Replay or Playbacks option, selecting the vehicle, date, start time, and end time, and then submitting to see the map overview.</t>
  </si>
  <si>
    <t>The playback screen should immediately update to show the new date in the correct format as per the system’s date settings.</t>
  </si>
  <si>
    <t>Does the date picker restrict selecting past dates in any way when the date picker is select details?</t>
  </si>
  <si>
    <t>No, the date picker should not restrict the selection of valid past dates, and it should function normally when selecting them.</t>
  </si>
  <si>
    <t>Can the user select the maximum date range available for playback?</t>
  </si>
  <si>
    <t>Yes, the system should allow the user to select the maximum available date range for playback without any limitations.</t>
  </si>
  <si>
    <t>The year list should appear on the screen, allowing the user to select a year from the displayed options.</t>
  </si>
  <si>
    <t>Is the vehicle name dropdown visible in the Playback submodule?</t>
  </si>
  <si>
    <t>Yes, the vehicle name dropdown should be clearly visible and easily accessible within the Playback submodule.</t>
  </si>
  <si>
    <t>Yes, the dropdown should provide an easy, seamless scrolling experience, even if there are many vehicles in the list.</t>
  </si>
  <si>
    <t>The system should set the current time as the start time and display it in the correct format (HH:MM:SS).</t>
  </si>
  <si>
    <t>Yes, when the user sets a specific start time, the playback will be initiated precisely at that time as specified in the Start Time field</t>
  </si>
  <si>
    <t>Yes, once the replay duration is set, the End Time should be displayed correctly, reflecting the calculated end time.</t>
  </si>
  <si>
    <t>Can users select the correct End Time from the dropdown when the end time is select?</t>
  </si>
  <si>
    <t>Yes, the dropdown should only display valid and correct options, enabling users to select the appropriate End Time without errors</t>
  </si>
  <si>
    <t>After completing a playback session and clicking "Submit," the session should be successfully saved in the system, and a confirmation message should appear.</t>
  </si>
  <si>
    <t>If no notification is displayed, it would be considered a bug. The system should always inform the user that the session cannot be submitted due to incomplete data.</t>
  </si>
  <si>
    <t>What should happen if the user clicks the Submit Playback button without selecting valid parameters?</t>
  </si>
  <si>
    <t>If the parameters are invalid, the system should show a notification or validation message, and playback should not begin.</t>
  </si>
  <si>
    <t>Yes, the map should update in real-time, showing the vehicle's accurate position based on the playback data being submitted.</t>
  </si>
  <si>
    <t>What should the system do if the progress bar is not moving during playback?</t>
  </si>
  <si>
    <t>If the progress bar is not moving, the system should alert the user to a potential issue with the playback process, and playback should be investigated.</t>
  </si>
  <si>
    <t>Users should experience smooth performance with no noticeable lag or delay when submitting playback, regardless of the data volume.</t>
  </si>
  <si>
    <t>The "Export Option" should be prominently placed, easy to locate, and accessible for the user to use without any difficulty.</t>
  </si>
  <si>
    <t>Yes, when the Export as PDF option is selected, the system should generate a valid PDF report that contains the vehicle tracking data.</t>
  </si>
  <si>
    <t>No, the user should not be able to interact with the Export as PDF button; it should be fully disabled or unresponsive, preventing the action from being triggered.</t>
  </si>
  <si>
    <t>Yes, the system should generate a valid Excel report that contains vehicle tracking data, including vehicle ID, position, timestamp, and status, with no errors.</t>
  </si>
  <si>
    <t>Yes, the system should allow users to select a specific date and time range, and the playback should reflect that selected date and time.</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</si>
  <si>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</si>
  <si>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</si>
  <si>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Should there be any limitations on which vehicles can have their history viewed in the Replay or Playback module?</t>
  </si>
  <si>
    <t>Yes, only vehicles with recorded tracking data in the system should have their history visible in the Replay or Playback module. If no data exists, it should not be displayed.</t>
  </si>
  <si>
    <t>If the vehicle's path is not shown on the map, the system should indicate an issue with the data or the display, and the path should be rendered correctly.</t>
  </si>
  <si>
    <t>The vehicle's historical path should be displayed along its predefined route with a green color indicator, clearly showing the route on the map.</t>
  </si>
  <si>
    <t>If the vehicle's historical path is not displayed in green, it should be considered a visual issue, and the system should be updated to show the path in green.</t>
  </si>
  <si>
    <t>If no speed exceedance occurs, the route should be displayed normally without any yellow highlighting, indicating the vehicle did not exceed the speed limit.</t>
  </si>
  <si>
    <t>If the predefined route is not displayed, the system should indicate an issue with the data or rendering, and the route should be displayed correctly in red.</t>
  </si>
  <si>
    <t>How should the system visually indicate a speed limit exceedance on the map?</t>
  </si>
  <si>
    <t>The system should highlight the sections of the route where the speed limit was exceeded in yellow color.</t>
  </si>
  <si>
    <t>The vehicles should be visible on the map, with their locations updated in real-time as they move.</t>
  </si>
  <si>
    <t>No, the vehicle icons should be easily distinguishable from the map background by using contrasting colors or clear designs.</t>
  </si>
  <si>
    <t>Upon clicking the vehicle icon, the system should display the vehicle's details, such as its current location, status, and any relevant information.</t>
  </si>
  <si>
    <t>Can the map display outdated or stale vehicle data during playback?</t>
  </si>
  <si>
    <t>No, the map should only display up-to-date data from the vehicle tracking system, ensuring the vehicle location and movement are accurate.</t>
  </si>
  <si>
    <t>The vehicle should remain paused at its current location each time the Pause button is clicked, and no movement should occur until the Play button is clicked again.</t>
  </si>
  <si>
    <t>Yes, the vehicle should continue its movement from the last paused location, following the same route as before.</t>
  </si>
  <si>
    <t>Is the Pause button enabled during playback?</t>
  </si>
  <si>
    <t>Yes, the Pause button should be enabled and clickable while the playback is in progress.</t>
  </si>
  <si>
    <t>Can the user interact with the Pause button when playback is ongoing?</t>
  </si>
  <si>
    <t>Yes, the Pause button should remain interactive and functional during the playback process.</t>
  </si>
  <si>
    <t>Yes, the Restart button should remain visible and accessible throughout the entire playback session.</t>
  </si>
  <si>
    <t>The system should stop the current playback and immediately restart it from the very beginning, showing the vehicle's route from the start.</t>
  </si>
  <si>
    <t>No, the Restart button should function without delay regardless of the length of the vehicle’s route during playback.</t>
  </si>
  <si>
    <t>How can I view my historical vehicle records by end time?</t>
  </si>
  <si>
    <t>How can I see the vehicle's history based on an end time?</t>
  </si>
  <si>
    <t>Is there a way to see my historical vehicle records by current time?</t>
  </si>
  <si>
    <t>Does the Date Selection feature allow the user to select a specific date and time range for vehicle playback?</t>
  </si>
  <si>
    <t>What is the expected behavior when clicking on the year dropdown?</t>
  </si>
  <si>
    <t>Can the user see the correct End Time once the replay duration is set?</t>
  </si>
  <si>
    <t>If a user selects a different date in the date picker, what should be expected?</t>
  </si>
  <si>
    <t>How do I check the end time of the playback data?</t>
  </si>
  <si>
    <t>How can I view the "Time From" in the Replay &amp; Playbacks module?</t>
  </si>
  <si>
    <t>How can I zoom in on the map in the Replay &amp; Playbacks module?</t>
  </si>
  <si>
    <t>How do I zoom out on the vehicle's movements during playback?</t>
  </si>
  <si>
    <t>How do I enable full-screen mode for the map during a playback session in the Replay &amp; Playbacks module?</t>
  </si>
  <si>
    <t>What is Replay Or Playbacks feature?</t>
  </si>
  <si>
    <t>How can I use the Playbacks feature to track vehicles?</t>
  </si>
  <si>
    <t>Does the vehicle continue moving along the same route when the Play button is clicked after pausing?</t>
  </si>
  <si>
    <t>What happens if the Pause button is clicked repeatedly during playback?</t>
  </si>
  <si>
    <t>What should the system do if the vehicle's historical path is not displayed in green on the map?</t>
  </si>
  <si>
    <t>How should the vehicle's historical path be displayed on the map in the Replay or Playback modul?</t>
  </si>
  <si>
    <t>How can I view the historical map route during a playback in the Replay &amp; Playbacks module?</t>
  </si>
  <si>
    <t>How can I generate historical playback data for my vehicle?</t>
  </si>
  <si>
    <t>Can I submit a request to view vehicle history in playback?</t>
  </si>
  <si>
    <t>Where can I find the historical map for a tracked vehicle?</t>
  </si>
  <si>
    <t>How do I view my vehicle's past tracking details in the Replay Or Playbacks?</t>
  </si>
  <si>
    <t>How can I check the vehicle list in the Replay &amp; Playback module?</t>
  </si>
  <si>
    <t>What does the Replay module display after choosing a vehicle?</t>
  </si>
  <si>
    <t>How can I move the vehicle forward in the Replay &amp; Playbacks module?</t>
  </si>
  <si>
    <t>How do I view the vehicle number during playback in the Replay &amp; Playbacks module?</t>
  </si>
  <si>
    <t>How do I view the vehicle status during playback in the Replay &amp; Playbacks module?</t>
  </si>
  <si>
    <t>How do I access the vehicle speed data in the Replay &amp; Playbacks module of the system?</t>
  </si>
  <si>
    <t>Can the user scroll through the list of vehicles easily even if the list is long?</t>
  </si>
  <si>
    <t>What message should the system display if no playback data is found for the selected vehicle?</t>
  </si>
  <si>
    <t>The system should display a clear message like "No playback data available for the selected vehicle."</t>
  </si>
  <si>
    <t>How should the vehicles be displayed on the map in the Replay or Playback module?</t>
  </si>
  <si>
    <t>Can the vehicle icons blend with the map background?</t>
  </si>
  <si>
    <t>What should happen when a user clicks on a vehicle icon on the map in the Replay or Playback module?</t>
  </si>
  <si>
    <t>What should happen if the user clicks on the "Now" option in the start time field?</t>
  </si>
  <si>
    <t>If the user sets a specific start time, will the playback initiate accordingly?</t>
  </si>
  <si>
    <t>Does the map update in real-time with the vehicle's location during playback?</t>
  </si>
  <si>
    <t>What should users experience when submitting playback with a large data set?</t>
  </si>
  <si>
    <t>Should the Restart button be displayed throughout the playback?</t>
  </si>
  <si>
    <t>How should the system behave when the Restart button is clicked mid-playback?</t>
  </si>
  <si>
    <t>Is the Restart button's responsiveness affected by the length of the route being played back?</t>
  </si>
  <si>
    <t>How can I play the vehicle data in the Replay &amp; Playbacks module?</t>
  </si>
  <si>
    <t>Is there a way to increase the vehicle speed in the Replay &amp; Playbacks module?</t>
  </si>
  <si>
    <t>How do I slow down the playback of the vehicle's data?</t>
  </si>
  <si>
    <t>What should happen after a user completes a playback session and clicks "Submit"?</t>
  </si>
  <si>
    <t>What happens if the user tries to submit an incomplete playback session without seeing any notification?</t>
  </si>
  <si>
    <t>How should the "Export Option" appear on the screen for ease of use?</t>
  </si>
  <si>
    <t>Does the Export as PDF option generate a valid PDF report?</t>
  </si>
  <si>
    <t>Can the user interact with the Export as PDF button if they lack export permissions?</t>
  </si>
  <si>
    <t>Does the Export as Excel option generate a valid Excel report with vehicle tracking data?</t>
  </si>
  <si>
    <t>How can I download the playback data as a PDF file?</t>
  </si>
  <si>
    <t>Is it possible to see the driver's image in playback history?</t>
  </si>
  <si>
    <t>Can I see the running vehicle status while using the Replay &amp; Playbacks module?</t>
  </si>
  <si>
    <t>What happens if the vehicle's path is not shown on the map at all in the Replay or Playback module?</t>
  </si>
  <si>
    <t>What should happen if no speed exceedance occurs during the playback?</t>
  </si>
  <si>
    <t>What should happen if the predefined route is not shown on the map at all in the Replay or Playback module?</t>
  </si>
  <si>
    <t>How do I access the route where the speed limit was exceeded in the Replay &amp; Playbacks module?</t>
  </si>
  <si>
    <t>Can I check my historical vehicle records for the current month?</t>
  </si>
  <si>
    <t>What is the function of the "ReplayOrPlaybacks" module in the application?</t>
  </si>
  <si>
    <t>How can user check that the Registration Certificate is present in the system?</t>
  </si>
  <si>
    <t>After uploading the Registration Certificate, the file appear in the system, confirming the successful upload, you will see the respected Cards on the page, on that card you can see the respected details.</t>
  </si>
  <si>
    <t>The Insurance Certificate file will be visible on the dashboard once uploaded properly by the system, you will see the respected Cards on the page, on that card you can see the respected details.</t>
  </si>
  <si>
    <t xml:space="preserve">You can use the search box displayed above vehicle-related information, such as Name, Reg No, and IMEI, to find the vehicle, on the Hardware Feature Set page you have to select the respected features from the list then below you have search text box where you can search.   </t>
  </si>
  <si>
    <t>How do I filter the vehicle list based on the Vehicle Category Name?</t>
  </si>
  <si>
    <t>How can I search for a specific Seat Capacity Name to filter the vehicle list?</t>
  </si>
  <si>
    <t>Where can I find the search option for Seat Capacity Name in the Vehicles Submodule?</t>
  </si>
  <si>
    <t>How can I update a specific Vehicle Type in the Vehicles Submodule ?</t>
  </si>
  <si>
    <t>Where can I find the Vehicle Current Position details?</t>
  </si>
  <si>
    <t>How do I view details of a particular vehicle from the list?</t>
  </si>
  <si>
    <t>How can I view the details of a specific vehicles details?</t>
  </si>
  <si>
    <t>How can I search for a specific vehicle capacity to filter the vehicle list?</t>
  </si>
  <si>
    <t>How can I view vehicle status for a specific day using the vehicle availability submodule?</t>
  </si>
  <si>
    <t>Can I confirm the display of "Trip" on the vehicle trip management page?</t>
  </si>
  <si>
    <t>What should happen when I navigate to the page using a Trip Name?</t>
  </si>
  <si>
    <t>Can I expect the Vehicle Details step to display the correct fields while editing the trip?</t>
  </si>
  <si>
    <t>How can I verify that the "Edit" option allows users to modify the trip start location?</t>
  </si>
  <si>
    <t>What should happen when I click the "Edit" option to modify the trip start location?</t>
  </si>
  <si>
    <t>How do I confirm that the trip start location is correctly updated after editing?</t>
  </si>
  <si>
    <t>Can I expect the trip start location to be modified correctly when using the "Edit" option?</t>
  </si>
  <si>
    <t>How can I verify that the vehicle assistant’s name is displayed correctly?</t>
  </si>
  <si>
    <t>What should happen when I open the dispatch trip in the editing mode?</t>
  </si>
  <si>
    <t>How do I confirm that the vehicle assistant's name is correctly shown while editing?</t>
  </si>
  <si>
    <t>Can I expect the vehicle assistant’s name to be displayed?</t>
  </si>
  <si>
    <t>How can I verify that the user can select days and enable/disable the days option?</t>
  </si>
  <si>
    <t>How can I verify that the system's response time for completing a trip is within 5 seconds?</t>
  </si>
  <si>
    <t>How can I verify that the search response time for a valid Pick-Up Point is within 2 seconds?</t>
  </si>
  <si>
    <t>What should happen if there is no trip data available when exporting to Excel, if the user performs a download on the excel?</t>
  </si>
  <si>
    <t>How can I verify that the system handles no data scenario for Excel export?</t>
  </si>
  <si>
    <t>What should the system display when attempting to export data to Excel with no available trips?</t>
  </si>
  <si>
    <t>How do I confirm the Excel export functionality works correctly when no trip data is available?</t>
  </si>
  <si>
    <t>How do I ensure the system accurately displays the "In-Use Vehicles" category with the correct vehicles?</t>
  </si>
  <si>
    <t>Can I expect the vehicle availability calendar to instantly update?</t>
  </si>
  <si>
    <t>How can I verify that the vehicle availability calendar is updated correctly when a dispatched status is scheduled?</t>
  </si>
  <si>
    <t>What should happen in the vehicle availability calendar when a dispatched status is scheduled for a vehicle on a specific date?</t>
  </si>
  <si>
    <t>How can I verify that the vehicle availability calendar updates correctly?</t>
  </si>
  <si>
    <t>What should occur if an unauthorized user tries to access the communication module?</t>
  </si>
  <si>
    <t>Is there a way to check agenda information for a range of dates in the vehicle availability submodule?</t>
  </si>
  <si>
    <t>Where can I find the vehicle categories on the calendar in the vehicle availability submodule?</t>
  </si>
  <si>
    <t>Can I view the agenda by a specific time in the vehicle availability submodule?</t>
  </si>
  <si>
    <t>How do I ensure that the calendar view is functioning properly to display vehicle availability?</t>
  </si>
  <si>
    <t>What happens when a user clicks on an order in the marketplace?</t>
  </si>
  <si>
    <t>What happens after valid pickup details are entered by users to check available vehicles ?</t>
  </si>
  <si>
    <t>What happens when the user clicks the “next month” button in the date picker?</t>
  </si>
  <si>
    <t>What happens if the user selects a different month and the available dates change?</t>
  </si>
  <si>
    <t>What happens if the user selects today's date for pickup?</t>
  </si>
  <si>
    <t>How can I fix an error when the delivery location is incorrect in my order?</t>
  </si>
  <si>
    <t>Where can I update the customer information in the Dispatch Customer submodule?</t>
  </si>
  <si>
    <t>Is there an option to update the customer information on the edit customer page?</t>
  </si>
  <si>
    <t>How is the geofence area on the customer map determined?</t>
  </si>
  <si>
    <t>How can I edit the customer name in the Dispatch Customer submodule?</t>
  </si>
  <si>
    <t>How is the service cost relevant to vehicle maintenance in each of the sections?</t>
  </si>
  <si>
    <t>How can users ensure they have the latest vehicle information?</t>
  </si>
  <si>
    <t>What is the best way to search for a merchant if I only have their email address or phone number?</t>
  </si>
  <si>
    <t>If I need to temporarily disable a merchant's account, how do I do it without affecting other merchants in the system?</t>
  </si>
  <si>
    <t>How can I sort merchants based on their service area or delivery capabilities in Dispatch Management?</t>
  </si>
  <si>
    <t>What should happen if the user selects an invalid date range where the end date is before the start date in the week filter?</t>
  </si>
  <si>
    <t>How can I ensure that the system returns the correct customer(s) when searching by delivery address or contact number?</t>
  </si>
  <si>
    <t>How can I ensure trip reports are generated successfully after the enabled access rights?</t>
  </si>
  <si>
    <t>What options are available to manage notifications in the Master Settings?</t>
  </si>
  <si>
    <t>I submitted a request, but I didn’t get a confirmation. What should I do?</t>
  </si>
  <si>
    <t>How can I verify if the vehicle is parked correctly in the Live Vehicle Location Report?</t>
  </si>
  <si>
    <t>In the Live Vehicle Location Report, you can check the status of the vehicle as "Parked." If the vehicle’s last known location is in the designated parking area, then the vehicle is parked correctly.</t>
  </si>
  <si>
    <t>Reports</t>
  </si>
  <si>
    <t>LiveVehiclesLocationReport</t>
  </si>
  <si>
    <t>Reports_LiveVehiclesLocationReport_VehicleLocation_View</t>
  </si>
  <si>
    <t>VehicleLocation</t>
  </si>
  <si>
    <t>Why does the Live Vehicle Location Report show the vehicle in the wrong parking area?</t>
  </si>
  <si>
    <t>If the vehicle is shown in the wrong area, it could be due to GPS inaccuracies or the vehicle being moved after the last update. Check the last location recorded to verify if the vehicle was moved.</t>
  </si>
  <si>
    <t>How can I verify if the IMEI number is correctly displayed for the selected vehicle in the report?</t>
  </si>
  <si>
    <t>Check the IMEI Number field in the Live Vehicle Location Report for the selected vehicle. Compare it with the backend data to ensure they match. If they don't, there may be an issue with the vehicle's tracking device registration.</t>
  </si>
  <si>
    <t>How can I verify if the current location of a vehicle is displayed accurately in the Live Vehicle Location Report?</t>
  </si>
  <si>
    <t>The current location of the vehicle is displayed on the map in the Live Vehicle Location Report. Check the map for the vehicle's most recent location, and ensure it matches the actual location based on GPS data.</t>
  </si>
  <si>
    <t>Can I get real-time updates for the vehicle’s current location in the Live Vehicle Location Report?</t>
  </si>
  <si>
    <t>Yes, the Live Vehicle Location Report provides real-time updates on the vehicle's location. Ensure that the system is properly synced and the tracking device is transmitting data accurately.</t>
  </si>
  <si>
    <t>What should I do if the "Last Tracked" location is missing or incorrect in the report?</t>
  </si>
  <si>
    <t>Verify that the tracking system is continuously recording the vehicle's location. If the vehicle is stationary for a long period, ensure that the GPS device is functioning properly and transmitting data.</t>
  </si>
  <si>
    <t>Can I export the Live Vehicle Location Report as a PDF with specific vehicle and date filters?</t>
  </si>
  <si>
    <t>Yes, you can customize the report by applying filters for the vehicle(s) and date range you want to include. Once the filter is applied, generate and export the report as a PDF</t>
  </si>
  <si>
    <t>Can I customize the Excel export in the Live Vehicle Location Report to include missing fields like Vehicle Registration Number and IMEI?</t>
  </si>
  <si>
    <t>Yes, you can modify the report settings to include additional fields such as Vehicle Registration Number and IMEI before exporting. Ensure that the tracking system is capturing this information in the backend.</t>
  </si>
  <si>
    <t>How can I generate a report showing multiple over speeding incidents for a vehicle?</t>
  </si>
  <si>
    <t>In the Over Speeding Report module, select the vehicle and specify the date range. The system will display all incidents where the vehicle exceeded the speed limit, including date, time, location, and speed details for each incident.</t>
  </si>
  <si>
    <t>OverSpeedingReport</t>
  </si>
  <si>
    <t>Reports_OverSpeedingReport_OverSpeedingReport_View</t>
  </si>
  <si>
    <t>What steps can I take to check the speed reported in the Over Speeding Report?</t>
  </si>
  <si>
    <t>First confirm that the vehicle and time period filters are correctly set. Then, review the speed threshold for over-speeding to ensure it is configured correctly. Then you will ave the reports in the Over Speeding Report section.</t>
  </si>
  <si>
    <t>What happens if the vehicle exceeds the maximum speed limit in the report?</t>
  </si>
  <si>
    <t>The system should display an error message indicating that the maximum speed value has exceeded the allowed limit. This will alert you to any over-speeding incidents during the trip.</t>
  </si>
  <si>
    <t>How can I check if a vehicle exceeded the speed limit in the Over-Speeding Report?</t>
  </si>
  <si>
    <t>The Over-Speeding Report automatically records incidents where a vehicle exceeds the predefined speed limit. You can apply filters by date, time, or vehicle to see specific violations.</t>
  </si>
  <si>
    <t>How does the system calculate the percentage of time spent above the speed limit?</t>
  </si>
  <si>
    <t>The system calculates the total duration the vehicle was above the speed limit and compares it with the total travel time, displaying the result as a percentage in the report.</t>
  </si>
  <si>
    <t>How do I export the overspeeding report as a PDF file?</t>
  </si>
  <si>
    <t>Click the export button and select "PDF" format to generate and download the report.</t>
  </si>
  <si>
    <t>Will the Excel export contain all the data from the overspeeding report page?</t>
  </si>
  <si>
    <t>Yes, the exported Excel file should include all visible and relevant data as per the current filters.</t>
  </si>
  <si>
    <t>How can I verify if a seatbelt violation is detected when the vehicle is in motion?</t>
  </si>
  <si>
    <t>To verify, check the Seatbelt Violation report and confirm that violations are logged when the vehicle's status is marked as "In Motion."</t>
  </si>
  <si>
    <t>SeatBeltViolationReport</t>
  </si>
  <si>
    <t>Reports_SeatBeltViolationReport_SeatBeltViolationDetails_View</t>
  </si>
  <si>
    <t>SeatBeltViolationDetails</t>
  </si>
  <si>
    <t>How can I verify that the average speed is displayed in the "unit/hr" format in the vehicle running summary report?</t>
  </si>
  <si>
    <t>Check the vehicle running summary report and ensure that the average speed is displayed with the correct unit (e.g., "km/h" or "mi/h") followed by "/hr," confirming the proper unit and format are used.</t>
  </si>
  <si>
    <t>How do I confirm that the max speed in the vehicle running summary report is correct and in the proper "unit/hr" format?</t>
  </si>
  <si>
    <t>Ensure that the max speed in the report is displayed in the correct unit (e.g., "mph" for miles per hour) and format, such as "140 mph," matching the speed recorded during the trip.</t>
  </si>
  <si>
    <t>How can I verify that the vehicle list is displayed correctly in the Seatbelt Violation Reports?</t>
  </si>
  <si>
    <t>Check the dropdown menu in the Seatbelt Violation Report and ensure that it displays the full list of available vehicles. Verify that each vehicle listed is accurate and corresponds to the vehicles in the system.</t>
  </si>
  <si>
    <t>How do I confirm that the average speed in the vehicle running summary report is shown correctly with the proper unit?</t>
  </si>
  <si>
    <t>Verify that the average speed appears in the correct "unit/hr" format, such as "50 km/h" or "30 mi/h," and that the value is accurate according to the data recorded during the trip or period being summarized.</t>
  </si>
  <si>
    <t>How can I take that PDF File when select the PDF format?</t>
  </si>
  <si>
    <t>Click on the "Export" button and select PDF format. Ensure that the report is downloaded or displayed in PDF format, with the entire report appearing correctly on the page or as a downloadable file.</t>
  </si>
  <si>
    <t>How can I verify that a monthly report is generated correctly for a given vehicle?</t>
  </si>
  <si>
    <t>Ensure that when selecting a vehicle and specifying the month, the system generates a report that accurately reflects the data for that entire month, including relevant metrics such as distance, trips, or fuel consumption.</t>
  </si>
  <si>
    <t>How can I generate an immobiliser report when the immobiliser is activated?</t>
  </si>
  <si>
    <t>In the Immobiliser Report module, select the vehicle and set the date range. The system will display all immobiliser activation events, showing details such as date, time, and location.</t>
  </si>
  <si>
    <t>ImmobiliserReport</t>
  </si>
  <si>
    <t>Reports_ImmobiliserReport_ImmobiliserReport_View</t>
  </si>
  <si>
    <t>Why is the immobiliser activation event not showing in the report?</t>
  </si>
  <si>
    <t>Ensure that the immobiliser device is correctly linked to the vehicle and is properly transmitting data. If the event is still not showing, check for system or connectivity issues that may be preventing accurate reporting.</t>
  </si>
  <si>
    <t>Can I view the immobiliser activation details for a specific time period?</t>
  </si>
  <si>
    <t>Yes, the Immobiliser Report allows you to filter the report by date and time, enabling you to view activation events for specific periods.</t>
  </si>
  <si>
    <t>What should I do if the immobiliser activation event shows incorrect information in the report?</t>
  </si>
  <si>
    <t>Verify the activation data in the vehicle's Tracking History and ensure the immobiliser device is working correctly. If there’s a mismatch, check if the event was logged properly and synced with the system.</t>
  </si>
  <si>
    <t>How can I generate a report using the immobilisation status filter?</t>
  </si>
  <si>
    <t>In the Immobiliser Report module, select the Immobilisation Status filter and choose the desired status (e.g., activated or deactivated). The system will display only the events that match the selected status.</t>
  </si>
  <si>
    <t>Why isn't the immobilisation status filter fetching any results?</t>
  </si>
  <si>
    <t>Ensure that the filter criteria are set correctly, and check if any immobilisation events have occurred during the specified period. If no results show up, try expanding the time range or adjusting the status filter.</t>
  </si>
  <si>
    <t>Can I filter the immobiliser report for both activated and deactivated status?</t>
  </si>
  <si>
    <t>Yes, the system allows you to select either the Activated or Deactivated immobilisation status filter. You can also generate separate reports for each status if needed.</t>
  </si>
  <si>
    <t>What happens if I select an incorrect immobilisation status in the filter?</t>
  </si>
  <si>
    <t>If the incorrect status is selected, the report may not display any data, or it may show irrelevant records. Make sure to choose the correct status (e.g., activated or deactivated) to view the relevant immobilisation events.</t>
  </si>
  <si>
    <t>How can I ensure that the Enable Time is displayed in the correct format?</t>
  </si>
  <si>
    <t>The Enable Time should be displayed in HH:MM format (e.g., 14:30). You can check the Reports section and verify that all entries follow this standard.</t>
  </si>
  <si>
    <t>Why is the Enable Time column empty for some records?</t>
  </si>
  <si>
    <t>If the Enable Time column is empty despite existing data, check if the system correctly captures the time when the vehicle was enabled. A missing value may indicate an issue with data logging or synchronization.</t>
  </si>
  <si>
    <t>Can I change the format of the Enable Time to include seconds?</t>
  </si>
  <si>
    <t>By default, the system uses the HH:MM format. If you need seconds (HH:MM:SS), check if there’s a customization option available in the report settings.</t>
  </si>
  <si>
    <t>What should I do if the Enable Time format appears incorrect in the report?</t>
  </si>
  <si>
    <t>Verify the time format settings in the system. If the format appears incorrect, check if the data input follows the HH:MM standard and update any incorrect entries.</t>
  </si>
  <si>
    <t>How can I ensure that the Disable Date for immobilisation is recorded correctly?</t>
  </si>
  <si>
    <t>The Disable Date should reflect the actual date when immobilisation was deactivated. You can verify this by checking the Immobilisation Report under the Disable Date column.</t>
  </si>
  <si>
    <t>Why is the Disable Date missing or incorrect in the report?</t>
  </si>
  <si>
    <t>If the Disable Date is missing or incorrect, check if the immobilisation deactivation event was properly logged in the system. Ensure that there are no data sync issues with the tracking device.</t>
  </si>
  <si>
    <t>Can I filter the immobilisation report by Disable Date?</t>
  </si>
  <si>
    <t>Yes, the report allows filtering by Disable Date so you can view records for a specific date range when immobilisation was disabled.</t>
  </si>
  <si>
    <t>What should I do if the Disable Date does not match the actual deactivation time?</t>
  </si>
  <si>
    <t>Verify the Tracking History and immobilisation logs for the vehicle. If there’s a discrepancy, check if the system is receiving real-time updates from the vehicle’s immobilisation system.</t>
  </si>
  <si>
    <t>How can I ensure that the Disable Time is displayed in the correct format?</t>
  </si>
  <si>
    <t>The Disable Time should be displayed in HH:MM format (e.g., 18:45). You can check the report to verify that all entries follow this format.</t>
  </si>
  <si>
    <t>Why is the Disable Time column empty for some records?</t>
  </si>
  <si>
    <t>If the Disable Time is missing despite existing data, ensure that the system correctly captures the event when the vehicle was disabled. A missing value may indicate an issue with data synchronization.</t>
  </si>
  <si>
    <t>Can I configure the report to show the Disable Time in HH:MM:SS format?</t>
  </si>
  <si>
    <t>By default, the system records the Disable Time in HH:MM format. If you need seconds (HH:MM:SS), check if customization options are available in the report settings.</t>
  </si>
  <si>
    <t>What should I do if the Disable Time format appears incorrect?</t>
  </si>
  <si>
    <t>Verify the format settings in the system. If incorrect values are displayed, check if the input data follows the HH:MM standard and update any erroneous records.</t>
  </si>
  <si>
    <t>How can I verify that the driver’s information, such as name and license number, is displayed correctly in the Driver Behaviour Report?</t>
  </si>
  <si>
    <t>You can verify this by opening the Driver Behaviour Report and checking if the driver’s name, license number, and other relevant details are displayed clearly and correctly for each driver.</t>
  </si>
  <si>
    <t>DriverBehaviourReport</t>
  </si>
  <si>
    <t>Reports_DriverBehaviourReport_Driver_View</t>
  </si>
  <si>
    <t>Will the system display the driver's name, license number, and other relevant details accurately in the report?</t>
  </si>
  <si>
    <t>Yes, the system will display the driver's name, license number, and any other relevant details (such as contact information or license expiry date) correctly in the Driver Behaviour Report.</t>
  </si>
  <si>
    <t>How can I ensure that the driver details are properly visible and formatted in the report?</t>
  </si>
  <si>
    <t>To confirm, review the Driver Behaviour Report and check that all required details such as the driver's name, license number, and any other relevant information are clearly visible and well-formatted.</t>
  </si>
  <si>
    <t>How can I verify that the system correctly detects a geofence boundary breach by a driver?</t>
  </si>
  <si>
    <t>You can verify this by simulating a driver crossing the geofence boundary. The system should detect and log the geofence break event as soon as the driver crosses the boundary.</t>
  </si>
  <si>
    <t>Will the system trigger a geofence breach event when the driver crosses the boundary?</t>
  </si>
  <si>
    <t>Yes, the system should automatically detect when a driver crosses the geofence boundary and log it as a geofence break event.</t>
  </si>
  <si>
    <t>How can I confirm that the geofence break event is recorded accurately when a driver crosses the boundary?</t>
  </si>
  <si>
    <t>To confirm, review the geofence breach event logs in the system. You should see a recorded event that indicates the driver crossed the geofence boundary, with the correct time and location details.</t>
  </si>
  <si>
    <t>What should happen if a driver breaks the geofence boundary?</t>
  </si>
  <si>
    <t>If a driver crosses the geofence boundary, the system should log a geofence breach event, alert the relevant personnel, and display the event in the system with the appropriate details.</t>
  </si>
  <si>
    <t>How can I verify that the system correctly detects when a driver exceeds the speed limit?</t>
  </si>
  <si>
    <t>You can verify this by simulating a driver exceeding the speed limit. The system should detect the speed violation and log a speed exceed event with the relevant details such as the time, location, and speed.</t>
  </si>
  <si>
    <t>Will the system log an event if a driver exceeds the speed limit?</t>
  </si>
  <si>
    <t>Yes, the system will log a speed exceed event whenever a driver exceeds the set speed limit. The event will contain accurate details such as the driver's speed, location, and time of occurrence.</t>
  </si>
  <si>
    <t>How can I confirm that the system logs a speed exceed event with accurate details?</t>
  </si>
  <si>
    <t>To confirm, review the logged event in the system. The event should include the correct driver, the speed they were traveling, the exact location, and the timestamp of when the speed exceedance occurred.</t>
  </si>
  <si>
    <t>What should the system do when a driver exceeds the speed limit?</t>
  </si>
  <si>
    <t>When a driver exceeds the speed limit, the system should log a speed exceed event with detailed information such as the driver's name, speed, location, and time of the event, and potentially alert the necessary personnel.</t>
  </si>
  <si>
    <t>How can I verify that the system logs detailed information about the incident in the Driver Behaviour Report?</t>
  </si>
  <si>
    <t>You can verify this by opening the Driver Behaviour Report and checking if the incident is recorded with accurate details, such as the type of incident, the time it occurred, and any other relevant data.</t>
  </si>
  <si>
    <t>Will the system include accurate details like the type of incident and the time in the Driver Behaviour Report?</t>
  </si>
  <si>
    <t>Yes, the system will record incidents in the Driver Behaviour Report with detailed information, including the type of incident, the exact time it occurred, and other relevant information.</t>
  </si>
  <si>
    <t>How can I ensure that the incident details are accurately displayed in the Driver Behaviour Report?</t>
  </si>
  <si>
    <t>To confirm, review the Driver Behaviour Report and check that each incident is logged with correct details, such as the type of incident, the time, and any other pertinent data.</t>
  </si>
  <si>
    <t>If an incident occurs, will it be captured with complete information (incident type, time, etc.) in the report?</t>
  </si>
  <si>
    <t>Yes, when an incident occurs, the system will log it in the Driver Behaviour Report, ensuring that it includes complete details, such as the type of incident, the time it happened, and any other relevant information.</t>
  </si>
  <si>
    <t>How can I verify that the system correctly logs all relevant details about the fine in the Driver Behaviour Report?</t>
  </si>
  <si>
    <t>You can verify this by opening the Driver Behaviour Report and checking if the violation type, fine amount, and other relevant details are accurately recorded for each incident.</t>
  </si>
  <si>
    <t>Will the system apply the appropriate fine and log it in the Driver Behaviour Report with correct details?</t>
  </si>
  <si>
    <t>Yes, the system will detect violations, apply the appropriate fine, and ensure that all relevant details (such as violation type, fine amount, and timestamp) are recorded correctly in the Driver Behaviour Report.</t>
  </si>
  <si>
    <t>How can I ensure that the violation type and fine amount are correctly displayed in the report?</t>
  </si>
  <si>
    <t>To confirm, review the Driver Behaviour Report. Each recorded fine should include accurate details such as the violation type, fine amount, and any other relevant information, such as time or location.</t>
  </si>
  <si>
    <t>If a violation occurs, will the system calculate and display the fine amount based on the violation type in the report?</t>
  </si>
  <si>
    <t>Yes, the system will automatically calculate the fine amount based on the violation type and log it along with other details in the Driver Behaviour Report.</t>
  </si>
  <si>
    <t>How can I verify that the Dispatch Trip History Report loads correctly in the vehicle tracking application?</t>
  </si>
  <si>
    <t>Ensure the report loads without errors. After selecting the vehicle and filters (such as date range, trip type), the report should display the correct trip data including start time, end time, vehicle number, and route.</t>
  </si>
  <si>
    <t>DispatchTripHistoryReport</t>
  </si>
  <si>
    <t>Reports_DispatchTripHistoryReport_DispatchTripHistoryReport_View</t>
  </si>
  <si>
    <t>What steps should I follow to ensure the Dispatch Trip History Report displays the correct trip data without errors?</t>
  </si>
  <si>
    <t>In the vehicle tracking application, access the Dispatch Trip History Report and apply filters (e.g., specific vehicle, date range). After generating the report, confirm that it loads without issues and the data displayed, such as start/end locations, trip duration, and vehicle ID, is accurate.</t>
  </si>
  <si>
    <t>How can I verify that the Dispatch Trip History Report functions properly, displaying the correct trip details for a specific vehicle and trip?</t>
  </si>
  <si>
    <t>Generate the Dispatch Trip History Report by selecting a vehicle and trip filter (e.g., date range). Confirm that the trip details, including vehicle number, start and end locations, and time, are accurately displayed without any issues. Ensure the report aligns with actual data recorded for that trip.</t>
  </si>
  <si>
    <t>What additional details should be displayed alongside the vehicle name in the Dispatch Trip History Report?</t>
  </si>
  <si>
    <t>The report should display Vehicle Name, Registration Number, Assigned Driver, Trip Start/End Time, Route Details, and Trip Status to ensure complete trip visibility.</t>
  </si>
  <si>
    <t>How can I export the Dispatch Trip History Report for a specific vehicle registration number?</t>
  </si>
  <si>
    <t>Go to the Dispatch Trip History Report, enter the vehicle registration number in the filter, and click Export to download the report in the required format (Excel/PDF).</t>
  </si>
  <si>
    <t>How do I select a specific vehicle for the Dispatch Trip History Report?</t>
  </si>
  <si>
    <t>To select a vehicle, click on the vehicle dropdown list. Choose the desired vehicle, and the vehicle will appear in the input box. Once selected, the report will generate for that specific vehicle.</t>
  </si>
  <si>
    <t>Can I generate the Dispatch Trip History Report for multiple vehicles?</t>
  </si>
  <si>
    <t>Currently, you can only select one vehicle from the dropdown at a time to generate the Dispatch Trip History Report. If you'd like reports for multiple vehicles, please select them individually.</t>
  </si>
  <si>
    <t>How can I verify that the correct order number is displayed for a specific load in the dispatch report?</t>
  </si>
  <si>
    <t>The system should automatically display the correct order number in the dispatch customer order report. Simply search for the load to check the order number.</t>
  </si>
  <si>
    <t>DispatchCustomerOrder</t>
  </si>
  <si>
    <t>Reports_DispatchCustomerOrder_OrderNumber_View</t>
  </si>
  <si>
    <t>OrderNumber</t>
  </si>
  <si>
    <t>I am viewing a dispatch order and the order number seems incorrect. How can I confirm the system is displaying it correctly?</t>
  </si>
  <si>
    <t>Double-check the order number in the report by matching it to the load details. If it’s incorrect, there might be an issue with the data sync.</t>
  </si>
  <si>
    <t>When viewing a specific load, will the correct order number always appear in the report?</t>
  </si>
  <si>
    <t>Yes, the system should display the correct order number for every load in the dispatch customer order report.</t>
  </si>
  <si>
    <t>I’m looking for a specific load, but I can’t find the correct order number in the report. What could be the issue?</t>
  </si>
  <si>
    <t>Ensure that the dispatch customer order report is up to date. If the order number is missing, there may be a problem with data integration or report settings.</t>
  </si>
  <si>
    <t>ow can I check if the total number of goods is displayed correctly in the dispatch customer order report?</t>
  </si>
  <si>
    <t>The report should automatically display the total number of goods for each order. Ensure that the data matches the expected numbers.</t>
  </si>
  <si>
    <t>I’m reviewing my dispatch report, but the number of goods seems incorrect. What should I check?</t>
  </si>
  <si>
    <t>Double-check the details in the order, and confirm that the total number of goods is correctly reflected in the report for each order.</t>
  </si>
  <si>
    <t>How can I verify that the system is correctly calculating the number of goods for each order?</t>
  </si>
  <si>
    <t>Ensure that the report displays the correct total for each order. If discrepancies occur, check if there are any issues with the order data or calculation settings.</t>
  </si>
  <si>
    <t>Can the dispatch customer order report show the correct total number of goods for multiple orders?</t>
  </si>
  <si>
    <t>Yes, the system should accurately calculate and display the total number of goods for each individual order and aggregate it when needed for multiple orders.</t>
  </si>
  <si>
    <t>How can I verify that the dispatch merchant name is displayed correctly in the report?</t>
  </si>
  <si>
    <t>Check the dispatch report and ensure that the merchant name is clearly listed in the relevant section of the report, with the correct name displayed as registered in the system.</t>
  </si>
  <si>
    <t>DispatchMerchantOrder</t>
  </si>
  <si>
    <t>Reports_DispatchMerchantOrder_DispatchMerchantName_View</t>
  </si>
  <si>
    <t>DispatchMerchantName</t>
  </si>
  <si>
    <t>What should I check to confirm that the merchant name appears correctly in the dispatch report?</t>
  </si>
  <si>
    <t>Verify that the merchant name is listed correctly and matches the merchant details stored in your system. Ensure there are no typos or inaccuracies in the name displayed in the report.</t>
  </si>
  <si>
    <t>How do I confirm that the dispatch report displays the correct merchant name?</t>
  </si>
  <si>
    <t>Open the dispatch report and cross-check the merchant name displayed against the correct merchant data in the system. The name should appear accurately without any discrepancies.</t>
  </si>
  <si>
    <t>What should I do if the merchant name is incorrect or missing from the dispatch report?</t>
  </si>
  <si>
    <t>Review the merchant details in your system to confirm that the correct merchant name is registered. If the name still doesn’t appear correctly in the report, investigate the report generation logic or database connection for potential issues.</t>
  </si>
  <si>
    <t>How can I verify that the number of goods is displayed correctly in the dispatch merchant order?</t>
  </si>
  <si>
    <t>Open the dispatch merchant order and check the section where the number of goods is listed. Ensure that the correct quantity of goods is displayed, matching the order details.</t>
  </si>
  <si>
    <t>What should I check to confirm that the number of goods is displayed in the dispatch merchant order?</t>
  </si>
  <si>
    <t>Verify that the dispatch merchant order includes a field showing the number of goods in the order, and ensure that the quantity is accurate and corresponds to the actual goods in the shipment.</t>
  </si>
  <si>
    <t>How do I confirm that the number of goods is correctly shown in the dispatch merchant order?</t>
  </si>
  <si>
    <t>Look for the specific field where the number of goods is listed in the order details and check that it matches the expected value. The number of goods should be clearly visible and correctly displayed.</t>
  </si>
  <si>
    <t>How can I verify that the dispatched status is displayed in the dispatch merchant order?</t>
  </si>
  <si>
    <t>Open the dispatch merchant order and check for a field indicating the dispatched status. Ensure that it shows the correct status, such as "Dispatched" or another relevant status, depending on the order's status.</t>
  </si>
  <si>
    <t>What should I check to ensure the dispatched status is displayed correctly in the dispatch merchant order?</t>
  </si>
  <si>
    <t>Verify that the dispatch merchant order includes a field clearly labeled with the dispatched status, and that it accurately reflects the current status of the order, such as "Dispatched."</t>
  </si>
  <si>
    <t>How do I confirm that the dispatched status is correctly displayed in the dispatch merchant order?</t>
  </si>
  <si>
    <t>Look for the "Dispatched Status" or similar label in the order details and ensure that it is marked correctly (e.g., "Dispatched" or "Not Dispatched") based on the current status of the order.</t>
  </si>
  <si>
    <t>How can I search for records by a specific delivery person’s name?</t>
  </si>
  <si>
    <t>Simply enter the name of the delivery person in the search field. The system will display all matching records associated with that name. If no records appear, try refining your search criteria or check if the data is up-to-date.</t>
  </si>
  <si>
    <t>DeliveryPersonOrder</t>
  </si>
  <si>
    <t>Reports_DeliveryPersonOrder_DeliveryPersonName_Select</t>
  </si>
  <si>
    <t>DeliveryPersonName</t>
  </si>
  <si>
    <t>What should I do if the system displays no results when I search for a delivery person?</t>
  </si>
  <si>
    <t>If no results are returned, make sure the delivery person’s name exists in the system and that the relevant records have been properly logged. You may also want to check if there are any filters applied that could be limiting the results.</t>
  </si>
  <si>
    <t>Can I search for partial names or do I need the full name?</t>
  </si>
  <si>
    <t>Most search functionalities support partial name searches, so entering a portion of the name should still return relevant records. Try searching with just the first few letters or initials if you’re unsure of the full name spelling.</t>
  </si>
  <si>
    <t>How can I view vehicle movement for a specific date and time in the Live Vehicle Location Report?</t>
  </si>
  <si>
    <t>You can apply a date and time filter in the report settings. Once applied, the report will display only the vehicle movements that occurred within the selected date and time range.</t>
  </si>
  <si>
    <t>Why am I not seeing data in the report after applying a date and time filter?</t>
  </si>
  <si>
    <t>Ensure that the selected date and time range includes periods when vehicle activity was recorded. If no data appears, try expanding the range or verifying that tracking devices were active.</t>
  </si>
  <si>
    <t>Can I compare vehicle activity between two different time periods in the report?</t>
  </si>
  <si>
    <t>Yes, you can run the report separately for each time range and compare the data manually, or export the reports to analyze differences. Some advanced reports may offer built-in comparison tools.</t>
  </si>
  <si>
    <t>Is it possible to filter reports based on a custom time range instead of preset options?</t>
  </si>
  <si>
    <t>Yes, most reports allow you to specify a custom date and time range, so you can analyze data for any specific period as needed. Look for the “Custom Range” option in the filter settings.</t>
  </si>
  <si>
    <t>Why do I still see all records even after selecting a specific dispatch status?</t>
  </si>
  <si>
    <t>Ensure that the correct status is selected in the filter and that the report has been refreshed. If the issue persists, check if the status updates are correctly recorded in the system.</t>
  </si>
  <si>
    <t>Can I view only pending dispatches in the report?</t>
  </si>
  <si>
    <t>Yes, apply the "Pending" status filter in the Dispatch Report. This will show only records where the dispatch is not yet completed or in progress.</t>
  </si>
  <si>
    <t>Is it possible to filter multiple dispatch statuses at once?</t>
  </si>
  <si>
    <t>Yes, you can select multiple statuses in the filter (e.g., "In Progress" and "Delayed") to see records matching either status in the report.</t>
  </si>
  <si>
    <t>How can I verify that the Merchant Order Summary Report is displaying the correct report details?</t>
  </si>
  <si>
    <t>Open the report and check if all key details such as order counts, amounts, statuses, and merchant names are accurately displayed. Cross-check the data with the database for consistency.</t>
  </si>
  <si>
    <t>MerchantOrderSummary</t>
  </si>
  <si>
    <t>Reports_MerchantOrderSummary_MerchantOrderSummaryDetails_View</t>
  </si>
  <si>
    <t>MerchantOrderSummaryDetails</t>
  </si>
  <si>
    <t>How can I ensure that the merchant list is displayed correctly to check the Merchant Order Summary ?</t>
  </si>
  <si>
    <t>The merchant list will be show all merchants associated with your account. Verify that it includes every active merchant for selection when generating the Merchant Order Summary Report.</t>
  </si>
  <si>
    <t>What should I do if the Returned Amount is not updated or not ?</t>
  </si>
  <si>
    <t>If the Returned Amount does not reflect "0" correctly, check the backend database, ensure the report logic correctly calculates returned orders, and verify that there are no system errors affecting the returned order tracking.</t>
  </si>
  <si>
    <t>Can I filter the report to show only returned orders and validate the count?</t>
  </si>
  <si>
    <t>Yes, you can filter the report to display only returned orders. Verify that the Returned Count column correctly reflects the filtered data.</t>
  </si>
  <si>
    <t>What should I do if the Dispatched Count is incorrect or does not match the expected value?</t>
  </si>
  <si>
    <t>If the Dispatched Count is incorrect, review the order statuses to ensure they are being updated correctly in the system. Verify the data in the backend and check for any system or synchronization issues that might be affecting the count.</t>
  </si>
  <si>
    <t>How can I verify that the Delivered Count reflects the correct number of delivered orders?</t>
  </si>
  <si>
    <t>Ensure that the Delivered Count column accurately displays the total number of orders marked as "delivered." Cross-reference the number with the order management system to confirm the accuracy.</t>
  </si>
  <si>
    <t>How can I verify that the data has been successfully downloaded in Excel format?</t>
  </si>
  <si>
    <t>After selecting the Excel download option in the report section, the system should generate and download the report. Check your downloads folder to ensure the Excel file has been successfully downloaded.</t>
  </si>
  <si>
    <t>Can I customize the content before downloading the report in PDF format?</t>
  </si>
  <si>
    <t>Yes, you can apply filters like date range, vehicle selection, or other parameters before exporting the report to PDF format. Ensure the report is configured to include the desired data.</t>
  </si>
  <si>
    <t>How can I ensure that the customer dropdown in the report shows the most up-to-date customer names?</t>
  </si>
  <si>
    <t>Make sure the customer database is regularly updated and synced with the report system. The dropdown should automatically pull the most current data when generating the report, ensuring all customer names are correctly displayed.</t>
  </si>
  <si>
    <t>CustomerOrderSummary</t>
  </si>
  <si>
    <t>Reports_CustomerOrderSummary_CustomerList_Select</t>
  </si>
  <si>
    <t>CustomerList</t>
  </si>
  <si>
    <t>How can I check if the date range in the Customer Order Summary Report is correctly reflected?</t>
  </si>
  <si>
    <t>The date range should be visible at the top of the report and should match the start date and end date selected by the user in the report filters. This ensures that the report data falls within the specified range.</t>
  </si>
  <si>
    <t>How do I ensure the report date is properly displayed?</t>
  </si>
  <si>
    <t>Verify that the date range in the report header matches the start date and end date filters, and that it accurately reflects the data included in the report.</t>
  </si>
  <si>
    <t>How should the date range appear in the Customer Order Summary Report?</t>
  </si>
  <si>
    <t>The date range should be displayed clearly in the header or top section of the report, showing the start date and end date that were used to generate the report. It should reflect the user-selected date range.</t>
  </si>
  <si>
    <t>How do I verify that the Customer Order Summary Report is downloaded in PDF format successfully?</t>
  </si>
  <si>
    <t>Ensure that when the PDF export option is selected, the file is downloaded successfully in PDF format without any issues.</t>
  </si>
  <si>
    <t>What steps should I take to ensure that the Customer Order Summary Report downloads correctly in PDF format?</t>
  </si>
  <si>
    <t>Click on the PDF export option and verify that the file is downloaded in PDF format. Open the file to confirm that the data matches the report shown.</t>
  </si>
  <si>
    <t>How can I ensure that the Customer Order Summary Report is downloaded as a PDF and contains the correct data?</t>
  </si>
  <si>
    <t>Check that when the PDF export option is selected, the file downloads successfully. Open the file to confirm the customer order data is present and formatted correctly.</t>
  </si>
  <si>
    <t>How can I download the customer order summary report in Excel format?</t>
  </si>
  <si>
    <t>To download the Customer Order Summary Report in Excel format, click the "Download" button in the report section and select the Excel option. The file will be saved to your computer.</t>
  </si>
  <si>
    <t>Is the customer order summary report downloadable in Excel?</t>
  </si>
  <si>
    <t>Yes, the report can be downloaded in Excel format. Simply choose the Excel download option, and the system will generate and download the report successfully.</t>
  </si>
  <si>
    <t>Can I view the data after downloading the customer order summary report in Excel?</t>
  </si>
  <si>
    <t>Yes, once the report is downloaded in Excel format, you can open the file in any spreadsheet application (e.g., Microsoft Excel or Google Sheets) to view the data.</t>
  </si>
  <si>
    <t>How do I verify the week data in the weekly report of the Customer Order Summary Report?</t>
  </si>
  <si>
    <t>Verify that the report header includes the correct week range and that the weekwise data is consistent with the selected week. Ensure the report provides a breakdown for each week.</t>
  </si>
  <si>
    <t>How can I verify that the Paid Count shows 0 when no orders are marked as paid in the Customer Order Summary Report?</t>
  </si>
  <si>
    <t>Ensure that the Paid Count column displays a value of 0 if no orders have been marked as paid in the system.</t>
  </si>
  <si>
    <t>How can I verify that the Delivered Count reflects the correct total in the Customer Order Summary Report?</t>
  </si>
  <si>
    <t>Ensure that the Delivered Count column accurately displays the total number of orders marked as "delivered" in the system and matches the actual count of delivered orders.</t>
  </si>
  <si>
    <t>How can I verify that the Picked Up Count reflects the correct number of picked-up orders in the Customer Order Summary Report?</t>
  </si>
  <si>
    <t>Check that the Picked Up Count column accurately reflects the number of orders that have been marked as "picked up" in the system. Ensure the total matches the actual count of picked-up orders.</t>
  </si>
  <si>
    <t>How can I verify the Assigned Count in the Customer Order Summary Report?</t>
  </si>
  <si>
    <t>Ensure that the Assigned Count column accurately reflects the total number of orders that have been assigned. Cross-check the total with the number of orders marked as assigned in the database.</t>
  </si>
  <si>
    <t>How can I verify that the pending column in the Customer Order Summary Report displays the correct count?</t>
  </si>
  <si>
    <t>Compare the pending column value with the total number of orders marked as pending in the database or report filtering system to ensure it is accurate.</t>
  </si>
  <si>
    <t>Can I see the0 Load Start Time for each load in the report?</t>
  </si>
  <si>
    <t>Yes, the load report should display the Load Start Time for each load, ensuring it matches the recorded time like "2025-01-10 08:00:00" for verification.</t>
  </si>
  <si>
    <t>LoadAndUnloadReport</t>
  </si>
  <si>
    <t>Reports_LoadAndUnloadReport_UnLoadDurationTime_View</t>
  </si>
  <si>
    <t>UnLoadDurationTime</t>
  </si>
  <si>
    <t>How can I verify that the Load End Time is displayed correctly?</t>
  </si>
  <si>
    <t>Check the completed load report to ensure that the "Load End Time" is displayed as "2025-01-10 15:30:00" or the correct timestamp, based on the backend data for the specific load operation.</t>
  </si>
  <si>
    <t>How can I check  that the load duration time is display in the Load And Unload Report?</t>
  </si>
  <si>
    <t>Check the load report to ensure that the load duration time is calculated and displayed correctly, showing the time difference between the "Load Start Time" and "Load End Time."</t>
  </si>
  <si>
    <t>How can I verify that the "Unload Start Time" field is displayed correctly?</t>
  </si>
  <si>
    <t>Check the report or trip details for the given vehicle and ensure that the "Unload Start Time" field displays the correct timestamp when unloading started for that specific trip.</t>
  </si>
  <si>
    <t>Will the "Unload Start Time" be automatically recorded for each trip?</t>
  </si>
  <si>
    <t>Yes, the system should automatically record and display the "Unload Start Time" based on the actual start time of the unloading operation for the specific vehicle and trip.</t>
  </si>
  <si>
    <t>Will the "Unload Start Time" load quickly for both small and large datasets?</t>
  </si>
  <si>
    <t>Yes, the system should load the "Unload Start Time" within 2 seconds for both small and large datasets, ensuring quick access to the required data.</t>
  </si>
  <si>
    <t>How can I verify that the "Unload Duration Time" is calculated correctly?</t>
  </si>
  <si>
    <t>Check the system's calculation for unload duration by comparing the "Unload Start Time" and "Unload End Time" and ensuring the result is accurately calculated as 1 hour.</t>
  </si>
  <si>
    <t>What should I do if the "No of Articles" field shows incorrect values?</t>
  </si>
  <si>
    <t>If the "No of Articles" is incorrect, verify the data entered for the load operation. Ensure that the correct number of articles is being tracked and recorded in the system.</t>
  </si>
  <si>
    <t>How can I verify that the report shows only relevant data within the specified date range?</t>
  </si>
  <si>
    <t>Filter the report by the date range (e.g., 2025-01-02) and check that the report displays the correct data for that specific date, such as "1000 kg loaded and unloaded."</t>
  </si>
  <si>
    <t>How can I verify that the report can be exported as a PDF file?</t>
  </si>
  <si>
    <t>Check if the export functionality works by clicking the export option and ensuring that the report is successfully generated as a PDF file with all the data intact.</t>
  </si>
  <si>
    <t>How can I verify that the driver list displays all active drivers with their names in the Delivery Person Activity Report?</t>
  </si>
  <si>
    <t>Ensure that the driver list in the report contains all active drivers by checking that the names of only active drivers are listed. Inactive drivers should not appear.</t>
  </si>
  <si>
    <t>DeliveryPersonActivityReport</t>
  </si>
  <si>
    <t>Reports_DeliveryPersonActivityReport_DriverList_View</t>
  </si>
  <si>
    <t>How do I ensure that only active drivers are displayed in the Delivery Person Activity Report, and their names and statuses are correct?</t>
  </si>
  <si>
    <t>Validate that the driver list only shows active drivers with their names and statuses correctly listed. Inactive drivers should not be included. Ensure that each driver's status corresponds to their activity, and the list includes only active drivers and their correct details.</t>
  </si>
  <si>
    <t>How do I validate that other trips are excluded when filtering by trip ID?</t>
  </si>
  <si>
    <t>Confirm that no other trip data appears in the report after applying the trip ID filter. The report should show only relevant trip details and exclude any data from trips that were not selected.</t>
  </si>
  <si>
    <t>How can I verify that valid merchant names are displayed correctly in the delivery person activity report?</t>
  </si>
  <si>
    <t>Ensure that the merchant names are correctly shown in the report next to the delivery trip. Cross-check the report with the merchant database to ensure only valid merchant names are displayed.</t>
  </si>
  <si>
    <t>How do I ensure that merchant names are displayed in the right context in the report?</t>
  </si>
  <si>
    <t>The merchant names should be displayed next to their associated trip data, such as driver names, trip details, and delivery timestamps. Validate that the merchant names appear in the correct column for every corresponding trip.</t>
  </si>
  <si>
    <t>How can I ensure that the order date is correctly listed under the "Order Date" field in the report?</t>
  </si>
  <si>
    <t>After generating the report, confirm that the "Order Date" field displays the correct date for each order. The date should align with the system’s recorded order date and match the expected format.</t>
  </si>
  <si>
    <t>How can I verify that the correct order status is displayed in the delivery person activity report?</t>
  </si>
  <si>
    <t>To verify the order status, check the "Order Status" column in the delivery person activity report. The status should accurately reflect the real-time status of each order, such as "Completed," "Pending," or "In Progress."</t>
  </si>
  <si>
    <t>Why is the order status not showing correctly in the delivery person activity report?</t>
  </si>
  <si>
    <t>If the order status is incorrect, ensure that the system has recorded the correct status for each order. It could also be helpful to check for any syncing issues between the system and the report generation.</t>
  </si>
  <si>
    <t>How can I confirm that the order status is accurate in the delivery person activity report?</t>
  </si>
  <si>
    <t>After generating the report, review the order status displayed for each activity. The status should match the actual order status in the system. If discrepancies occur, check the order's history or any system updates that might have caused the issue.</t>
  </si>
  <si>
    <t>Can I rely on the order status displayed in the activity report for accurate order tracking?</t>
  </si>
  <si>
    <t>Yes, the report should display the correct order status, helping you track the progress of deliveries. The status will show whether the order is completed, pending, or in progress, reflecting its real-time state.</t>
  </si>
  <si>
    <t>How can I verify that the order number is 13 digits in the delivery person activity report?</t>
  </si>
  <si>
    <t>To verify that the order number is 13 digits, check the "Order Number" column in the report. Each order number should consist of exactly 13 digits, without any additional characters or spaces.</t>
  </si>
  <si>
    <t>Can I trust the calculated duration in the report to track the total delivery time?</t>
  </si>
  <si>
    <t>Yes, the calculated duration should accurately reflect the total time spent on the delivery, based on the system’s recorded start and end times. This helps to monitor delivery efficiency.</t>
  </si>
  <si>
    <t>How can I ensure that the duration is correctly displayed in the report for each delivery?</t>
  </si>
  <si>
    <t>After generating the report, verify the "Duration" column. Each entry should show the correct calculated duration, which is the difference between the start and end times for that delivery.</t>
  </si>
  <si>
    <t>How can I check if the Geofence break count is displayed correctly?</t>
  </si>
  <si>
    <t>You can verify the Geofence break count by reviewing the "Geofence Break" section, which should show the number of times the geofence has been breached.</t>
  </si>
  <si>
    <t>SafeDriverRankingReport</t>
  </si>
  <si>
    <t>Reports_SafeDriverRankingReport_SafeDriverRankingReportNext_Next</t>
  </si>
  <si>
    <t>SafeDriverRankingReportBack</t>
  </si>
  <si>
    <t>Next</t>
  </si>
  <si>
    <t>How can I check if a driver has exceeded the speed limit in the report?</t>
  </si>
  <si>
    <t>The "Speed Exceed" report should display the number of times the driver exceeded the speed limit.</t>
  </si>
  <si>
    <t>How can I see if an accident is recorded in the report?</t>
  </si>
  <si>
    <t>The "Accident Report" should display the count of accidents that have occurred, showing how many times an accident was recorded.</t>
  </si>
  <si>
    <t>How can I check if a vehicle has been fined for breaking a signal?</t>
  </si>
  <si>
    <t>The "Fine Report" will display the count of fines related to traffic signal violations, under the "Fine" label.</t>
  </si>
  <si>
    <t>How do I track the frequency of accidents in the system's report?</t>
  </si>
  <si>
    <t>The report will display the total number of accidents that have occurred, which can be found under the "Accident Count" section.</t>
  </si>
  <si>
    <t>How can I save the data from the report in Excel format?</t>
  </si>
  <si>
    <t>You can save the data from the report in Excel format by selecting the "Download" or "Export" option and choosing Excel as the format.</t>
  </si>
  <si>
    <t>Can I save the entire report or just specific data in PDF format?</t>
  </si>
  <si>
    <t>You can save either the entire report or selected data in PDF format by using the appropriate export options available in the report interface.</t>
  </si>
  <si>
    <t>How can I verify the inspection date in the report?</t>
  </si>
  <si>
    <t>The inspection date should be displayed clearly on the report page, under the relevant section for vehicle details.</t>
  </si>
  <si>
    <t>MaintenanceOverduesReport</t>
  </si>
  <si>
    <t>Reports_MaintenanceOverduesReport_MaintenanceOverduesDetails_View</t>
  </si>
  <si>
    <t>MaintenanceOverduesDetails</t>
  </si>
  <si>
    <t>Where can I find the inspection date for each vehicle in the report?</t>
  </si>
  <si>
    <t>The report should show the inspection date for each vehicle in the designated section.</t>
  </si>
  <si>
    <t>How can I navigate to the General Information page from the report?</t>
  </si>
  <si>
    <t>By clicking on the action button, you should be redirected to the General Information page.</t>
  </si>
  <si>
    <t>How can I verify that the date appears correctly in the Maintenance Overdue Report?</t>
  </si>
  <si>
    <t>The date should be displayed in the correct format, ensuring it aligns with the expected standard in the report.</t>
  </si>
  <si>
    <t>How can I select a date for the report using the calendar?</t>
  </si>
  <si>
    <t>The report should allow you to select a date directly from the calendar, ensuring the chosen date is reflected in the report.</t>
  </si>
  <si>
    <t>How do I ensure the data is saved as a PDF?</t>
  </si>
  <si>
    <t>After generating the report, the data should be saved in PDF format, which can be accessed and downloaded.</t>
  </si>
  <si>
    <t>Can I export the report data into an Excel file?</t>
  </si>
  <si>
    <t>Yes, the system should allow you to export the report data and save it in Excel format for further use.</t>
  </si>
  <si>
    <t>How can I view the list of vehicles in the report?</t>
  </si>
  <si>
    <t>The report should display a complete list of vehicles, showing all the vehicles available in the system.</t>
  </si>
  <si>
    <t>What happens when I click on the action button in the report?</t>
  </si>
  <si>
    <t>Clicking the action button will navigate you directly to the General Information page, providing relevant details of the Maintenance Overdues</t>
  </si>
  <si>
    <t>How can I ensure that a pickup point has been successfully added for a trip in the Pickup Point Report?</t>
  </si>
  <si>
    <t>After adding the pickup point, verify that the location is displayed correctly and a confirmation message appears.</t>
  </si>
  <si>
    <t>PickupPointReport</t>
  </si>
  <si>
    <t>Reports_PickupPointReport_PickupPoint_View</t>
  </si>
  <si>
    <t>How can I confirm that the system has accepted and correctly displayed the pickup point name?</t>
  </si>
  <si>
    <t>After entering the name, check that the name appears in the report exactly as entered, without any spelling or formatting issues.</t>
  </si>
  <si>
    <t>How can I confirm that the system has accepted and displayed the correct pickup point code?</t>
  </si>
  <si>
    <t>After entering the valid pickup point code (e.g., "PP12345"), verify that the corresponding pickup point details appear on the screen.</t>
  </si>
  <si>
    <t>How can I verify that the priority has been successfully assigned to a pickup point?</t>
  </si>
  <si>
    <t>After selecting a pickup point and assigning a priority (e.g., High, Medium, Low), check that the priority appears correctly next to the pickup point in the system.</t>
  </si>
  <si>
    <t>How can I verify that the distance in the trip report is displayed in the correct unit?</t>
  </si>
  <si>
    <t>After generating the trip report, check that the distance is shown in the correct unit (e.g., kilometers or miles) as per the system settings or user preference.</t>
  </si>
  <si>
    <t>Can I download the Pickup Point Report in other formats, such as PDF or CSV?</t>
  </si>
  <si>
    <t>Yes, depending on system settings, you may be able to download the report in various formats, including PDF, CSV, or Excel. Verify the export options before downloading.</t>
  </si>
  <si>
    <t>Is the scheduled time of arrival (STA) displayed correctly for the selected trip?</t>
  </si>
  <si>
    <t>"Yes, the STA for the selected trip should be displayed as 12:30 PM in the report."</t>
  </si>
  <si>
    <t>LiveTripLocationReport</t>
  </si>
  <si>
    <t>Reports_LiveTripLocationReport_ScheduledTimeOfArrival_Select</t>
  </si>
  <si>
    <t>ScheduledTimeOfArrival</t>
  </si>
  <si>
    <t>How can I verify the scheduled time of arrival (STA) in the Live Trip Location Report?</t>
  </si>
  <si>
    <t>"You can check the STA field for the selected trip and ensure it matches the scheduled time."</t>
  </si>
  <si>
    <t>What should I do if the scheduled time of arrival (STA) is not showing correctly for a trip?</t>
  </si>
  <si>
    <t>"Verify if the trip details have been updated correctly in the system and ensure that the time zone settings are accurate."</t>
  </si>
  <si>
    <t>Can I trust the displayed scheduled time of arrival (STA) for planning purposes?</t>
  </si>
  <si>
    <t>"Yes, the STA should reflect the planned time for the trip and can be used for scheduling or planning."</t>
  </si>
  <si>
    <t>Does the system adjust the arrival time if the vehicle encounters traffic or roadblocks?</t>
  </si>
  <si>
    <t>"Yes, the system should adjust the ATA by factoring in real-time traffic data."</t>
  </si>
  <si>
    <t>How can I verify that the Adjusted Time of Arrival (ATA) has been updated for traffic delays?</t>
  </si>
  <si>
    <t>"Check if the ATA field reflects the updated time after accounting for the traffic or roadblocks."</t>
  </si>
  <si>
    <t>What happens to the Adjusted Time of Arrival (ATA) when there’s a traffic delay?</t>
  </si>
  <si>
    <t>"The system will automatically adjust the ATA, extending it based on real-time traffic information."</t>
  </si>
  <si>
    <t>How can I check which vehicles have upcoming registration expiries?</t>
  </si>
  <si>
    <t>You can access the Registration Expiry Report in the reports section. It provides a list of vehicles with their respective expiry dates, helping you track and renew registrations on time.</t>
  </si>
  <si>
    <t>RegistrationExpiryReport</t>
  </si>
  <si>
    <t>Reports_RegistrationExpiryReport_VehicleRegistrationNumber_View</t>
  </si>
  <si>
    <t>VehicleRegistrationNumber</t>
  </si>
  <si>
    <t>How does the system ensure only relevant vehicles appear in the Registration Expiry Report?</t>
  </si>
  <si>
    <t>The report filters out vehicles whose registration is not due for expiry, displaying only those with expired or soon-to-expire registrations.</t>
  </si>
  <si>
    <t>What data does the Registration Expiry Report show by default?</t>
  </si>
  <si>
    <t>By default, the report displays vehicle registration numbers with expiry dates within the current month, helping users track upcoming renewals.</t>
  </si>
  <si>
    <t>Will the PDF report show the vehicle data in a readable format?</t>
  </si>
  <si>
    <t>Yes, the data will be displayed in a clear and well-organized structure with proper headings, vehicle information at the top, and a consistent date format for easy reading.</t>
  </si>
  <si>
    <t>How can I download the Registration Expiry Report in Excel format?</t>
  </si>
  <si>
    <t>You can click on the "Download" button within the report section, and the data will be exported and saved in an Excel (.xlsx) format.</t>
  </si>
  <si>
    <t>How does the month dropdown function when selecting a date?</t>
  </si>
  <si>
    <t>The month dropdown allows users to select a specific month, and once selected, the system will display the relevant data for that month.</t>
  </si>
  <si>
    <t>How can I check if the Reports Access Log URL is visible in the vehicle tracking app?</t>
  </si>
  <si>
    <t>You can navigate to the reports section of the vehicle tracking app, and the Reports Access Log URL should be clearly visible at the top or within the relevant section of the report.</t>
  </si>
  <si>
    <t>SystemReportsUsageStatisticsSystemUsageAudit</t>
  </si>
  <si>
    <t>Reports_SystemReportsUsageStatisticsSystemUsageAudit_AccessLogUrl_Select</t>
  </si>
  <si>
    <t>AccessLogUrl</t>
  </si>
  <si>
    <t>How can I verify that the date and time are correctly formatted in the Reports Access Log?</t>
  </si>
  <si>
    <t>You can check the timestamps in the Reports Access Log to ensure they are displayed in the correct format, such as YYYY-MM-DD HH:mm:ss, or as per the system settings.</t>
  </si>
  <si>
    <t>Can I trust that the total count of log entries is accurate in the Reports Access Log?</t>
  </si>
  <si>
    <t>Yes, the system will display the accurate total count, such as 476, unless there is an issue with the log data retrieval or display settings.</t>
  </si>
  <si>
    <t>How do I filter the system report usage statics system usage audit by a specific year and month?</t>
  </si>
  <si>
    <t>To filter the system report usage statistics usage statistics system usage audit, select the desired year and month from the dropdown menu, and the report will update accordingly.</t>
  </si>
  <si>
    <t>How can I export the system report usage statistics usage audit report to Excel?</t>
  </si>
  <si>
    <t>You can select the export option from the report interface, and the system will generate the report in Excel format, ready for download.</t>
  </si>
  <si>
    <t>How can I verify the layout and structure of the live vehicle location report in PDF format?</t>
  </si>
  <si>
    <t>You can open the generated PDF, and the layout should show the vehicle information at the top, followed by the relevant data, with the date format displayed correctly.</t>
  </si>
  <si>
    <t>How can I filter the vehicles in the Schedule vs Actual ETA Report to show specific vehicle details like ETA and schedule?</t>
  </si>
  <si>
    <t>In the Schedule vs Actual ETA Report, you can use the filter options to select vehicles based on parameters such as Actual ETA, Scheduled ETA, and other vehicle-specific details, ensuring accurate and relevant data for your report.</t>
  </si>
  <si>
    <t>ScheduleVsActualETAReport</t>
  </si>
  <si>
    <t>Reports_ScheduleVsActualETAReport_ScheduleVsActualETADetails_View</t>
  </si>
  <si>
    <t>ScheduleVsActualETADetails</t>
  </si>
  <si>
    <t>Can I view all trips associated with a particular vehicle in the report module?</t>
  </si>
  <si>
    <t>Yes, by selecting the vehicle in the report module, the system will list all trips associated with that vehicle, displaying relevant details.</t>
  </si>
  <si>
    <t>How do I check if the data shown in the report is accurate for the selected driver and vehicle?</t>
  </si>
  <si>
    <t>Simply select the driver from the available list, and the report should refresh to display accurate data associated with the chosen driver and vehicle.</t>
  </si>
  <si>
    <t>How do I get that the Excel file exported from the system contains for the all the report data?</t>
  </si>
  <si>
    <t>After clicking the Export button, open the downloaded Excel file and verify that all the data fields and details from the report are present and accurate in the file.</t>
  </si>
  <si>
    <t>Can I get the exported PDF file is generated from the system?</t>
  </si>
  <si>
    <t>After clicking the Export button, verify that a PDF file is downloaded, and check if the data in the PDF reflects the correct and complete report information.</t>
  </si>
  <si>
    <t>Does the calendar automatically highlight today's date when I open the report view?</t>
  </si>
  <si>
    <t>Yes, the calendar will open with today’s date highlighted, indicating the current day when you access the report view.</t>
  </si>
  <si>
    <t>How can I verify that the system can handle tracking multiple vehicles at once by their vehicle numbers?</t>
  </si>
  <si>
    <t>To verify, ensure that each vehicle number is successfully registered and tracking starts for all selected vehicles without any errors or delays.</t>
  </si>
  <si>
    <t>DriverActivitySummaryReport</t>
  </si>
  <si>
    <t>Reports_DriverActivitySummaryReport_VehicleDriver_Search</t>
  </si>
  <si>
    <t>VehicleDriver</t>
  </si>
  <si>
    <t>Can I confirm that the system can track multiple vehicles simultaneously by their vehicle numbers?</t>
  </si>
  <si>
    <t>Yes, check that multiple vehicles are registered and that the tracking system updates the location of each vehicle accurately, even when several are being tracked.</t>
  </si>
  <si>
    <t>How do I ensure that tracking starts correctly for all vehicles by their vehicle numbers?</t>
  </si>
  <si>
    <t>Make sure that each registered vehicle number shows up in the tracking system, and real-time tracking data is visible for all selected vehicles.</t>
  </si>
  <si>
    <t>Is there a way to confirm that multiple vehicles can be tracked at the same time by their vehicle numbers?</t>
  </si>
  <si>
    <t>Yes, select the registered vehicles and ensure the system successfully begins tracking each one without interference or error.</t>
  </si>
  <si>
    <t>How can I verify that a vehicle's first and last ignition times are successfully registered?</t>
  </si>
  <si>
    <t>To verify, check that the system correctly registers both the first and last ignition times, and confirms the vehicle's status and registration information.</t>
  </si>
  <si>
    <t>Can I confirm that the vehicle number is unique and tracking starts after registration?</t>
  </si>
  <si>
    <t>Yes, after registration, the vehicle number should be unique, and tracking will begin with a confirmation message displayed in the system.</t>
  </si>
  <si>
    <t>How do I ensure that the vehicle is successfully registered and can be tracked by its unique number?</t>
  </si>
  <si>
    <t>Confirm that the vehicle's registration number is unique, the vehicle is registered, and real-time tracking data begins, with a confirmation message shown.</t>
  </si>
  <si>
    <t>Is there a way to check if the vehicle's registration and tracking are set up correctly using its number?</t>
  </si>
  <si>
    <t>Yes, after registering the vehicle with a unique number, check that tracking starts immediately, and the system shows a confirmation message for successful setup.</t>
  </si>
  <si>
    <t>How can I verify that the system tracks the real-time location of a vehicle between its first and last ignition times?</t>
  </si>
  <si>
    <t>To verify, check the map for the vehicle's real-time location updates between the first and last ignition, and ensure the driver's ID is displayed correctly.</t>
  </si>
  <si>
    <t>Can I confirm that the system shows the driver's ID with the vehicle's real-time location updates?</t>
  </si>
  <si>
    <t>Yes, the system will display the vehicle's real-time location on the map and show the driver's ID as the vehicle moves, updating continuously during the trip.</t>
  </si>
  <si>
    <t>How do I ensure that the system accurately tracks the vehicle's location and driver ID during its journey?</t>
  </si>
  <si>
    <t>Check the live map where the vehicle's location updates as it moves, and verify the driver's ID is shown at all times during the tracking session.</t>
  </si>
  <si>
    <t>Is there a way to see the driver's ID along with the vehicle’s real-time location?</t>
  </si>
  <si>
    <t>Yes, while tracking the vehicle’s real-time location on the map, the system will display the driver's ID, ensuring you can correlate the vehicle with the driver.</t>
  </si>
  <si>
    <t>How can I verify that the tax expiry report displays the correct vehicle registration number?</t>
  </si>
  <si>
    <t>To verify, check the "Tax Expiry Report" and ensure that the vehicle registration number listed matches the one registered in the system for the respective vehicle.</t>
  </si>
  <si>
    <t>TaxExpiryReport</t>
  </si>
  <si>
    <t>Reports_TaxExpiryReport_TaxExpiryReport_View</t>
  </si>
  <si>
    <t>Can I confirm that each record in the Tax Expiry Report shows the correct vehicle number?</t>
  </si>
  <si>
    <t>Yes, each record in the report should correctly display the vehicle number, ensuring accuracy across all entries for each vehicle listed.</t>
  </si>
  <si>
    <t>How can I verify that the Tax Expiry Report displays the correct tax expiry date for each record?</t>
  </si>
  <si>
    <t>To verify, check each record in the Tax Expiry Report to ensure that the displayed tax expiry date matches the correct date as per the vehicle’s registration data.</t>
  </si>
  <si>
    <t>Can I confirm that the Tax Expiry Report shows the correct tax expiry date for all vehicle records?</t>
  </si>
  <si>
    <t>Yes, each record in the report should show the accurate tax expiry date based on the registered tax information for each vehicle.</t>
  </si>
  <si>
    <t>How can I verify that the vehicle number entered is displayed on the dashboard of the Tax Expiry Report?</t>
  </si>
  <si>
    <t>To verify, check the Tax Expiry Report dashboard and ensure that the entered vehicle number is displayed correctly in the report, showing up on the screen.</t>
  </si>
  <si>
    <t>Is there a way to verify that the vehicle details are displayed when selecting from the dropdown list in the Tax Expiry Report?</t>
  </si>
  <si>
    <t>Yes, after selecting a vehicle from the dropdown, confirm that the Tax Expiry Report updates and shows the specific details related to that vehicle.</t>
  </si>
  <si>
    <t>How can I verify that the tax expiry data is displayed correctly in the Tax Expiry Report?</t>
  </si>
  <si>
    <t>In the Reports module you will see the Tax Expiry Report under the Maintenance Report, where you can see the all details like Vehicle Number, Vehicle Registration Number, Tax Expiry Date and more.</t>
  </si>
  <si>
    <t>How can I verify that the Tax Expiry Report is downloaded in PDF or Excel format?</t>
  </si>
  <si>
    <t>To verify, click the export button for the Tax Expiry Report and ensure that the downloaded file is in PDF and Excel format, containing all the relevant report data.</t>
  </si>
  <si>
    <t>How can I ensure that the vehicle number is displayed correctly in the data usage report?</t>
  </si>
  <si>
    <t>Open the data usage report and verify that the vehicle number appears correctly in the designated field for each record.</t>
  </si>
  <si>
    <t>DataUsageReport</t>
  </si>
  <si>
    <t>Reports_DataUsageReport_DataUsage_View</t>
  </si>
  <si>
    <t>DataUsage</t>
  </si>
  <si>
    <t>How can I verify that the correct vehicle number is shown for each entry in the data usage report?</t>
  </si>
  <si>
    <t>Review a few records in the data usage report to confirm that the vehicle number matches the expected vehicle associated with each entry.</t>
  </si>
  <si>
    <t>What should I do if the data usage report does not show 0MB for a user with no data usage?</t>
  </si>
  <si>
    <t>Ensure that the data is correctly tracked for the user. If 0MB is not shown, it may be a data tracking issue or a reporting bug that needs to be investigated.</t>
  </si>
  <si>
    <t>How do I ensure that 0MB usage is accurately reflected on the dashboard for users with no data usage?</t>
  </si>
  <si>
    <t>Look at the dashboard's data usage report for that user, and verify that the system displays 0MB usage, confirming that no data consumption is recorded.</t>
  </si>
  <si>
    <t>How do I verify that the export button is functional when the data usage report is displayed?</t>
  </si>
  <si>
    <t>After the report loads, check if the export button is visible and interactable. Clicking it should allow you to export the report.</t>
  </si>
  <si>
    <t>How can I verify that the data usage report is downloaded in PDF format?</t>
  </si>
  <si>
    <t>After clicking the download button, check the downloaded file format to ensure it is in PDF format.</t>
  </si>
  <si>
    <t>How do I verify that the downloaded Excel file contains all the required data from the usage report?</t>
  </si>
  <si>
    <t>Open the downloaded Excel file and verify that all the data from the usage report is correctly reflected in the spreadsheet without any loss of information.</t>
  </si>
  <si>
    <t>How can I verify the performance of report generation when there are many hardware types?</t>
  </si>
  <si>
    <t>Generate the report with a large number of hardware types and measure the time it takes to load. The report should be ready in under 5 seconds.</t>
  </si>
  <si>
    <t>How can I ensure the report generation performance remains consistent even with an increasing number of hardware types?</t>
  </si>
  <si>
    <t>Continuously test the report generation by adding hardware types and monitoring the load time. The system should consistently generate reports within 5 seconds regardless of the number of types.</t>
  </si>
  <si>
    <t>What should I do if the ignition times for a driver are not displayed correctly in the Driver First &amp; Last Ignition Report?</t>
  </si>
  <si>
    <t>If the ignition times are incorrect, check the driver's recorded ignition data for any errors. Ensure the system’s time synchronization is accurate, and refresh the report. If the issue persists, consult technical support.</t>
  </si>
  <si>
    <t>DriverFirstAndLastIgnitionReport</t>
  </si>
  <si>
    <t>Reports_DriverFirstAndLastIgnitionReport_FirstIgnition_Select</t>
  </si>
  <si>
    <t>FirstIgnition</t>
  </si>
  <si>
    <t>How can I verify if the vehicle registration numbers are correctly included in the Driver First &amp; Last Ignition Report?</t>
  </si>
  <si>
    <t>Open the report and check the "Vehicle Registration" column. Ensure that each entry in the list displays the correct vehicle registration number associated with the respective driver and ignition event.</t>
  </si>
  <si>
    <t>Can I filter the Driver First &amp; Last Ignition Report by vehicle number to display specific data?</t>
  </si>
  <si>
    <t>Yes, you can select a specific vehicle number from the filter options in the report. This will display only the ignition events and data related to the chosen vehicle number.</t>
  </si>
  <si>
    <t>What should I do if the selected vehicle number displays incorrect data in the Driver First &amp; Last Ignition Report?</t>
  </si>
  <si>
    <t>If the selected vehicle number shows incorrect data, double-check the vehicle's recorded ignition events in the system. Ensure that the correct vehicle ID or registration number is linked to the data, and refresh the report.</t>
  </si>
  <si>
    <t>How can I verify the vehicle's first ignition start date at the first stop in the Driver First &amp; Last Ignition Report?</t>
  </si>
  <si>
    <t>Open the report and check the "First Ignition Start Date" column. Ensure that the date displayed corresponds to the first ignition recorded for the selected vehicle at its first stop.</t>
  </si>
  <si>
    <t>Why is the first ignition start date not displaying in the Driver First &amp; Last Ignition Report?</t>
  </si>
  <si>
    <t>If the first ignition start date is missing, ensure that the ignition event for the vehicle is recorded correctly. Verify the data associated with the first stop and refresh the report.</t>
  </si>
  <si>
    <t>What should I do if the first ignition start date displayed for a vehicle is incorrect in the Driver First &amp; Last Ignition Report?</t>
  </si>
  <si>
    <t>If the date is incorrect, verify the vehicle's first ignition event data in the system. Ensure the correct start date and stop details are associated with the ignition. Refresh the report or contact support for further assistance.</t>
  </si>
  <si>
    <t>Can I filter the Driver First &amp; Last Ignition Report to view the first ignition start date for specific vehicles?</t>
  </si>
  <si>
    <t>Yes, you can filter the report by selecting a specific vehicle. This will display the first ignition start date and related events for the selected vehicle.</t>
  </si>
  <si>
    <t>How can I verify the vehicle's last ignition end date at the last stop in the Driver First &amp; Last Ignition Report?</t>
  </si>
  <si>
    <t>Open the report and check the "Last Ignition End Date" column. Ensure that the date displayed corresponds to the last ignition event recorded for the selected vehicle at its final stop.</t>
  </si>
  <si>
    <t>Why is the last ignition end date not displaying in the Driver First &amp; Last Ignition Report?</t>
  </si>
  <si>
    <t>If the last ignition end date is missing, ensure that the ignition event for the vehicle is recorded properly. Verify that the last stop data is available and that the report is up to date. Refresh the page if necessary.</t>
  </si>
  <si>
    <t>What should I do if the last ignition end date displayed for a vehicle is incorrect in the Driver First &amp; Last Ignition Report?</t>
  </si>
  <si>
    <t>If the date is incorrect, verify the vehicle’s last recorded ignition event in the system. Ensure that the stop details and end date are properly linked to the ignition event. Refresh the report or contact support for further assistance.</t>
  </si>
  <si>
    <t>Can I filter the Driver First &amp; Last Ignition Report to view the last ignition end date for specific vehicles?</t>
  </si>
  <si>
    <t>Yes, you can filter the report by selecting a specific vehicle. This will display the last ignition end date and related events for the selected vehicle, showing the most recent stop.</t>
  </si>
  <si>
    <t>How can I check if all available vehicles are listed in the dropdown of the Insurance Expiry Report?</t>
  </si>
  <si>
    <t>Open the Insurance Expiry Report, click on the vehicle list dropdown, and verify that all registered vehicles are displayed. If a vehicle is missing, refresh the page or check the system records.</t>
  </si>
  <si>
    <t>InsuranceExpiryReport</t>
  </si>
  <si>
    <t>Reports_InsuranceExpiryReport_InsuranceExpiryReport_View</t>
  </si>
  <si>
    <t>Why is it important that all vehicles are displayed in the dropdown of the Insurance Expiry Report?</t>
  </si>
  <si>
    <t>Ensuring all vehicles are listed allows users to generate accurate reports and track insurance expiry for the entire fleet, preventing compliance issues.</t>
  </si>
  <si>
    <t>How can I verify that the date updates correctly when selected?</t>
  </si>
  <si>
    <t>Choose a new date from the date picker and check if the updated date is reflected correctly on the page. Ensure that the selected date is displayed accurately in the input field.</t>
  </si>
  <si>
    <t>What should I do if the date does not update or display correctly?</t>
  </si>
  <si>
    <t>If the date is not updating, check for any system errors or invalid date formats. Make sure the date picker is functioning properly and the backend is handling the selected date accurately.</t>
  </si>
  <si>
    <t>How can I verify that the Insurance Expiry Report page is displaying correctly?</t>
  </si>
  <si>
    <t>Open the Insurance Expiry Report page and check if all elements, such as filters, vehicle lists, expiry dates, and report data, are displayed properly without layout issues.</t>
  </si>
  <si>
    <t>How do I ensure that the PDF file is correctly formatted with all report details?</t>
  </si>
  <si>
    <t>Open the downloaded PDF and check for formatting issues, missing data, or incorrect alignment. If there are errors, verify the report template and PDF generation settings.</t>
  </si>
  <si>
    <t>How can I verify that the report data is downloading correctly in Excel format?</t>
  </si>
  <si>
    <t>Click the Download as Excel button and check if the file downloads successfully. Open the file in Excel and ensure that all data is correctly formatted and matches the report displayed on the system.</t>
  </si>
  <si>
    <t>How can I verify that the search functionality in the dropdown list filters the results correctly in the Last Login Details Report?</t>
  </si>
  <si>
    <t>Perform a search in the dropdown by entering a user role (e.g., customer or driver) and check if the dropdown only displays the relevant results, matching the entered role.</t>
  </si>
  <si>
    <t>LastLoginDetails</t>
  </si>
  <si>
    <t>Reports_LastLoginDetails_LastLoginDate_View</t>
  </si>
  <si>
    <t>LastLoginDate</t>
  </si>
  <si>
    <t>How do I ensure the search functionality works correctly when exporting the Last Login Details Report (Excel, PDF, etc.)?</t>
  </si>
  <si>
    <t>Apply the search filter in the dropdown, generate the report, and verify that the filtered results (e.g., customer, driver) are reflected correctly in the exported files</t>
  </si>
  <si>
    <t>How can I ensure that all platforms are listed for each entry?</t>
  </si>
  <si>
    <t>Cross-check the displayed platform names with the available platform records to ensure every entry is matched with the correct platform name.</t>
  </si>
  <si>
    <t>How can I verify that the Last Login Date column is displayed in the correct format?</t>
  </si>
  <si>
    <t>Check the Last Login Date column and ensure that all dates are displayed consistently in the DD-MM-YYYY HH:MM:SS format for all records.</t>
  </si>
  <si>
    <t>What should I do if the Last Login Date is not displayed in the correct format?</t>
  </si>
  <si>
    <t>Review the system's date format settings and make sure the format is configured to display as DD-MM-YYYY HH:MM:SS. Ensure the data source is correctly storing the dates.</t>
  </si>
  <si>
    <t>How do I ensure that the Export to PDF button functions correctly when exporting the Last Login Details Report?</t>
  </si>
  <si>
    <t>Click the Export to PDF button, and verify that the report is successfully generated and downloaded in PDF format, showing the correct data and layout as expected.</t>
  </si>
  <si>
    <t>How can I verify that the Export to Excel button is displayed on the Last Login Details Report page?</t>
  </si>
  <si>
    <t>Navigate to the Last Login Details Report page and check if the Export to Excel button is visible and accessible, usually located near the report header or footer.</t>
  </si>
  <si>
    <t>What should I do if the calendar does not show months in the dropdown list?</t>
  </si>
  <si>
    <t>Ensure that the calendar configuration is set to display monthly intervals and check the date format settings to ensure months are listed correctly.</t>
  </si>
  <si>
    <t>Can I filter the Maintenance Dues Soon Report to show vehicles with upcoming insurance expiry dates?</t>
  </si>
  <si>
    <t>Yes, you can filter the report to display vehicles with insurance expiry dates. When you select the specific date range, the report will show all vehicles whose insurance is due to expire within that period.</t>
  </si>
  <si>
    <t>MaintenanceDuesSoonReport</t>
  </si>
  <si>
    <t>Reports_MaintenanceDuesSoonReport_MaintenanceDuesSoonDetails_View</t>
  </si>
  <si>
    <t>MaintenanceDuesSoonDetails</t>
  </si>
  <si>
    <t>How can I verify that the registration expiry date is displayed accurately in the Maintenance Dues Soon Report?</t>
  </si>
  <si>
    <t>Open the report and select a vehicle with a registration expiry date. Ensure that the displayed registration expiry date in the report matches the vehicle's official registration details.</t>
  </si>
  <si>
    <t>How can I verify that the inspection due date is displayed accurately in the Maintenance Dues Soon Report?</t>
  </si>
  <si>
    <t>Open the report and ensure that the displayed inspection due date matches the vehicle’s official inspection schedule. The date format should be accurate and properly aligned with the system's date formatting rules.</t>
  </si>
  <si>
    <t>Why is the inspection due date not displaying correctly in the Maintenance Dues Soon Report?</t>
  </si>
  <si>
    <t>If the inspection due date is not displayed correctly, check that the vehicle’s inspection details are correctly entered into the system. Ensure that the selected vehicle has a valid inspection due date linked to it.</t>
  </si>
  <si>
    <t>How can I verify that the Maintenance Dues Soon Report exports to an Excel file successfully?</t>
  </si>
  <si>
    <t>After selecting the export option for Excel, check if the file is generated and downloaded to your computer. Open the Excel file to ensure the report data is displayed correctly and is formatted as expected.</t>
  </si>
  <si>
    <t>How can I verify that the Maintenance Dues Soon Report exports to a PDF file successfully?</t>
  </si>
  <si>
    <t>After selecting the export option, check if the PDF file is generated and downloaded. Open the PDF file to ensure that the report data is displayed correctly and is complete.</t>
  </si>
  <si>
    <t>How can I verify if the calendar works properly in the Maintenance Dues Soon Report?</t>
  </si>
  <si>
    <t>Open the report and check the calendar filter or date picker. Ensure that selecting different dates or time ranges updates the report accurately to show the maintenance dues for the selected period.</t>
  </si>
  <si>
    <t>How can I verify that the driver dropdown displays all available drivers?</t>
  </si>
  <si>
    <t>To ensure that the driver dropdown lists all available drivers, navigate to the Reports module and locate the driver selection dropdown. Click to expand it and review the list to confirm that all active drivers are present. If any drivers are missing, check the system's driver management settings to ensure they are correctly added and active.</t>
  </si>
  <si>
    <t>MobileAppUsageDetails</t>
  </si>
  <si>
    <t>Reports_MobileAppUsageDetails_MobileAppUsageDetailsCheck_View</t>
  </si>
  <si>
    <t>MobileAppUsageDetailsCheck</t>
  </si>
  <si>
    <t>How do I update the vehicle registration numbers in the system to reflect recent changes?</t>
  </si>
  <si>
    <t>To update registration numbers, navigate to the Vehicle Management section of your application. Select the vehicle that requires updating and edit its details to enter the new registration number. Ensure that these changes are saved and that the data is synchronized across all modules to reflect in the reports.</t>
  </si>
  <si>
    <t>How can I confirm that the selected vehicle number corresponds to the correct data in the report?</t>
  </si>
  <si>
    <t>To verify this, select the desired vehicle number from the dropdown in the Reports module and generate the report. Cross-reference the displayed data, such as trip details and timestamps, with known records for that vehicle to ensure accuracy.</t>
  </si>
  <si>
    <t>How can I generate a report that displays mobile app usage details for a specific date?</t>
  </si>
  <si>
    <t>To generate a date-wise report, navigate to the Mobile App Usage Details Report section. Select the desired date range, and the report will display usage data for that specific period.</t>
  </si>
  <si>
    <t>How do I select a specific date to generate a report?</t>
  </si>
  <si>
    <t>Open the date picker in the Reports module and navigate through the available months and years. Select the desired date, ensuring that it falls within the supported date range, to generate a report for that day.</t>
  </si>
  <si>
    <t>How do I handle dynamically generated PDF filenames during automated testing?</t>
  </si>
  <si>
    <t>In cases where PDFs are generated with dynamic filenames, configure your automated tests to account for these variations. This can involve setting up pattern recognition for filenames or adjusting the test parameters to identify and validate the correct file despite name changes.</t>
  </si>
  <si>
    <t>How can I confirm that an exported Excel file has downloaded successfully from the application?</t>
  </si>
  <si>
    <t>After initiating the export process within the application, monitor your browser's download manager to ensure the file downloads completely without interruptions. Once downloaded, navigate to the file's location and verify that the file size is appropriate and not zero bytes, indicating a successful download.</t>
  </si>
  <si>
    <t>How do I verify that the Delivery Dispatch Summary Report generates correctly for a single trip?</t>
  </si>
  <si>
    <t>The report should display specific details for the selected trip, ensuring that all relevant data for that trip is accurately shown in the Delivery Dispatch Summary Report.</t>
  </si>
  <si>
    <t>DeliveryDispatchSummaryReport</t>
  </si>
  <si>
    <t>Reports_DeliveryDispatchSummaryReport_TripStatus_View</t>
  </si>
  <si>
    <t>TripStatus</t>
  </si>
  <si>
    <t>Can I see a summary of a specific trip from the Trip List in the Delivery Dispatch Summary Report?</t>
  </si>
  <si>
    <t>Yes, the Delivery Dispatch Summary Report should display a detailed summary of the selected trip, including information like trip status, vehicle, driver, and delivery status.</t>
  </si>
  <si>
    <t>How do I verify if the trip date is displayed in the Delivery Dispatch Summary Report?</t>
  </si>
  <si>
    <t>The trip date should be visible on the screen of the Delivery Dispatch Summary Report, showing the exact date associated with the trip or delivery.</t>
  </si>
  <si>
    <t>How can I verify that the trip status is displayed in the Delivery Dispatch Summary Report?</t>
  </si>
  <si>
    <t>The trip status should be visible on the screen of the Delivery Dispatch Summary Report, indicating the current status of the trip (e.g., pending, in progress, completed).</t>
  </si>
  <si>
    <t>Will the driver’s name be visible for every trip in the Delivery Dispatch Summary Report?</t>
  </si>
  <si>
    <t>Yes, the driver’s name should appear in the report for every trip listed, provided the driver is assigned to the specific trip or delivery.</t>
  </si>
  <si>
    <t>How can I check if the Milk Run Vehicle Number is displayed in the Delivery Dispatch Summary Report?</t>
  </si>
  <si>
    <t>The Milk Run Vehicle Number should be visible on the screen in the Delivery Dispatch Summary Report, associated with the relevant vehicle run details.</t>
  </si>
  <si>
    <t>How can I verify if the current date is shown correctly in the Delivery Dispatch Summary Report?</t>
  </si>
  <si>
    <t>The current date should be displayed on the main screen of the Delivery Dispatch Summary Report, ensuring it matches today's date.</t>
  </si>
  <si>
    <t>How can I ensure that the Material Collection Report displays the correct Trip ID?</t>
  </si>
  <si>
    <t>Each material collection record in the report should show a valid Trip ID. Verify that the Trip ID displayed matches the associated records from the source system.</t>
  </si>
  <si>
    <t>MaterialCollectionReport</t>
  </si>
  <si>
    <t>Reports_MaterialCollectionReport_MaterialCollectionDetails_View</t>
  </si>
  <si>
    <t>MaterialCollectionDetails</t>
  </si>
  <si>
    <t>How can I confirm that the correct Trip Date is displayed for each material collection entry?</t>
  </si>
  <si>
    <t>Verify that the Trip Date in the report matches the actual date of the trip associated with each material collection record.</t>
  </si>
  <si>
    <t>How can I verify that a vehicle is correctly marked as present in the system for material collection?</t>
  </si>
  <si>
    <t>Check that the vehicle attendance status is accurately marked as "Present" based on the data provided for the material collection.</t>
  </si>
  <si>
    <t>Will the system automatically mark a vehicle as absent based on the provided data for material collection?</t>
  </si>
  <si>
    <t>Yes, the system will mark a vehicle as "Absent" for material collection if the data indicates that the vehicle was not present during the collection.</t>
  </si>
  <si>
    <t>How can I ensure the supplier's name is accurately reflected for each entry in the Material Collection Report?</t>
  </si>
  <si>
    <t>Cross-reference the supplier's name in the report with the database records to confirm accuracy for each entry.</t>
  </si>
  <si>
    <t>If I choose a specific year, will the calendar show that year in the Material Collection Report?</t>
  </si>
  <si>
    <t>Yes, selecting a year should update the calendar to display the chosen year, allowing you to see the correct data for that period.</t>
  </si>
  <si>
    <t>How can I verify that the supplier's name is correctly displayed in the Material Collection Report?</t>
  </si>
  <si>
    <t>The supplier's name should be displayed in the Material Collection Report and must match the information stored in the system or database to ensure accuracy.</t>
  </si>
  <si>
    <t>Is the inspection due date visible on the vehicle details screen?</t>
  </si>
  <si>
    <t>Yes, the inspection due date will be clearly displayed on the vehicle details screen.</t>
  </si>
  <si>
    <t>InspectionDueReport</t>
  </si>
  <si>
    <t>Reports_InspectionDueReport_InspectionDueDate_ViewDetails</t>
  </si>
  <si>
    <t>InspectionDueDate</t>
  </si>
  <si>
    <t>How can I verify that the inspection due date is displayed correctly?</t>
  </si>
  <si>
    <t>You can check the vehicle details page where the inspection due date is displayed, ensuring it's up to date.</t>
  </si>
  <si>
    <t>What happens if the inspection due date is missing on the vehicle screen?</t>
  </si>
  <si>
    <t>If the inspection due date is missing, you may need to verify the system settings or check if the data was entered correctly.</t>
  </si>
  <si>
    <t>How can I verify that the inspection due date is visible on the screen of the Inspection Due Report?</t>
  </si>
  <si>
    <t>Check the Inspection Due Report to confirm that the inspection due date is displayed clearly for each vehicle listed. The due date should be visible in the corresponding column for easy reference.</t>
  </si>
  <si>
    <t>What should I do if the inspection due date is not visible on the Inspection Due Report?</t>
  </si>
  <si>
    <t>If the due date is missing, verify that the data is correctly entered and stored in the system. Check if there are any report generation or data retrieval issues. If the problem persists, contact support to resolve the visibility issue.</t>
  </si>
  <si>
    <t>Will the Inspection Due Report always display the correct inspection due date on the screen?</t>
  </si>
  <si>
    <t>Yes, the inspection due date should always be displayed correctly in the Inspection Due Report, reflecting the accurate date for each vehicle's inspection due. If there is any error, review the system data and report settings.</t>
  </si>
  <si>
    <t>Can I manually adjust the inspection due date in the Inspection Due Report if it is incorrect?</t>
  </si>
  <si>
    <t>Depending on system permissions, you may be able to update the inspection due date manually. If manual changes are not allowed, contact the system administrator to correct the date in the underlying data.</t>
  </si>
  <si>
    <t>How can I verify that the vehicle number is unique in the Inspection Due Report and that tracking begins successfully?</t>
  </si>
  <si>
    <t>Check the Inspection Due Report to ensure that each vehicle has a unique registration number. Once the vehicle is registered, the system should confirm that tracking has started, and a confirmation message should be displayed indicating successful registration and tracking.</t>
  </si>
  <si>
    <t>What should I do if I see duplicate vehicle numbers in the Inspection Due Report?</t>
  </si>
  <si>
    <t>If duplicate vehicle numbers are found, investigate the data entry process to ensure each vehicle is assigned a unique registration number. Correct any duplicates, and confirm that tracking begins once the vehicle is properly registered in the system.</t>
  </si>
  <si>
    <t>Will the Inspection Due Report always display a confirmation message once a vehicle's registration is successfully tracked?</t>
  </si>
  <si>
    <t>Yes, the system should always display a confirmation message when a vehicle's registration number is successfully tracked, indicating that tracking has started. If no confirmation appears, check for any errors in the registration or tracking process.</t>
  </si>
  <si>
    <t>Is there any confirmation when the data is downloaded in PDF format?</t>
  </si>
  <si>
    <t>Yes, once the download is complete, the PDF file will be saved to your device, and you can open it to view the data.</t>
  </si>
  <si>
    <t>What happens when I choose to download the data in Excel format?</t>
  </si>
  <si>
    <t>When you select the option to download in Excel format, the system will generate and download the data as an Excel file.</t>
  </si>
  <si>
    <t>What happens when I click on the dropdown list in the Mobile App Details?</t>
  </si>
  <si>
    <t>When you click the dropdown list in the Mobile App Details, the system will display the customer details associated with your selection.</t>
  </si>
  <si>
    <t>MobileAppDetails</t>
  </si>
  <si>
    <t>Reports_MobileAppDetails_MobileAppDetailsCheck_View</t>
  </si>
  <si>
    <t>MobileAppDetailsCheck</t>
  </si>
  <si>
    <t>Can I view the Delivery-Person App details after selecting from the dropdown?</t>
  </si>
  <si>
    <t>Yes, once you select the Delivery-Person App from the dropdown, the system will show the associated details for that delivery person.</t>
  </si>
  <si>
    <t>Is the 'Fleet-Manager' option clearly visible for selection?</t>
  </si>
  <si>
    <t>Yes, the 'Fleet-Manager' option will be clearly listed and easy to identify, with a simple and intuitive layout.</t>
  </si>
  <si>
    <t>How can I verify that the app usage data is displayed for the selected date range?</t>
  </si>
  <si>
    <t>Check the Mobile App Details section where the app usage for the selected date range (Jan 28 - Feb 3, 2025) will be shown.</t>
  </si>
  <si>
    <t>How can I check if the Mobile App details are displayed according to my user role?</t>
  </si>
  <si>
    <t>You can check the dashboard, where the Mobile App details will be displayed based on your assigned user role.</t>
  </si>
  <si>
    <t>What happens when I click the 'Export' button to download an Excel file?</t>
  </si>
  <si>
    <t>When you click the 'Export' button, the system will download the data as an Excel file and display it correctly in the system.</t>
  </si>
  <si>
    <t>How can I confirm that the PDF file has been downloaded and displayed properly?</t>
  </si>
  <si>
    <t>After clicking the 'Export' button, check if the PDF file is downloaded and opened correctly, with the relevant data displayed.</t>
  </si>
  <si>
    <t>I searched for a specific vehicle/driver in the report, but no results were found. What should I do?</t>
  </si>
  <si>
    <t>Ensure that the vehicle or driver exists in the system and matches the selected date range. Check for typos, use broader search terms, and try refreshing the report.</t>
  </si>
  <si>
    <t>DriverAttendanceReport</t>
  </si>
  <si>
    <t>Reports_DriverAttendanceReport_VehicleDetailsDisplay_Select</t>
  </si>
  <si>
    <t>VehicleDetailsDisplay</t>
  </si>
  <si>
    <t>The search results are showing unrelated records. Why is this happening?</t>
  </si>
  <si>
    <t>This could be due to partial matches or incorrect filtering criteria. Try using more specific keywords or applying additional filters to refine the search results.</t>
  </si>
  <si>
    <t>How do I know if the search results are accurate?</t>
  </si>
  <si>
    <t>Compare the search results with known data (e.g., driver lists, vehicle assignments, trip logs). If discrepancies exist, check if the search index is updated or if there are filter conflicts.</t>
  </si>
  <si>
    <t>How do I verify that the time format is correctly set in the system?</t>
  </si>
  <si>
    <t>The time format set in the general settings should be displayed accurately in the Driver Attendance Report.</t>
  </si>
  <si>
    <t>How can I confirm that the correct time format is displayed in the Driver Attendance Report?</t>
  </si>
  <si>
    <t>The report should show the time in the format chosen in the General Settings (e.g., 12-hour or 24-hour format).</t>
  </si>
  <si>
    <t>What should I do if the time format in the Driver Attendance Report doesn't match the General Settings?</t>
  </si>
  <si>
    <t>Verify that the time format is correctly configured in the General Settings. If there's an issue, refresh the settings or contact support.</t>
  </si>
  <si>
    <t>What happens if the system is not displaying the correct time format?</t>
  </si>
  <si>
    <t>If the time format is not correct, the system should either prompt an error or adjust to display the correct time format as per the settings.</t>
  </si>
  <si>
    <t>What does it mean if the signal strength is green in the GSM signal strength report?</t>
  </si>
  <si>
    <t>If the signal strength is green, it indicates that the signal strength is good.</t>
  </si>
  <si>
    <t>GSMSignalStrengthReport</t>
  </si>
  <si>
    <t>Reports_GSMSignalStrengthReport_SignalStrength_View</t>
  </si>
  <si>
    <t>SignalStrength</t>
  </si>
  <si>
    <t>Can I tell if the signal strength is good by looking for a green color on the map in the report?</t>
  </si>
  <si>
    <t>Yes, when the signal strength appears as green on the map, it means the signal quality is good.</t>
  </si>
  <si>
    <t>Is green a good indication of signal strength in the GSM signal strength report?</t>
  </si>
  <si>
    <t>Yes, green indicates that the signal strength is good in the GSM signal strength report.</t>
  </si>
  <si>
    <t>How do I know if the signal strength is good in the GSM report?</t>
  </si>
  <si>
    <t>The signal strength is considered good when it is shown in green color on the map in the GSM signal strength report.</t>
  </si>
  <si>
    <t>What does it mean if the signal strength is yellow in the GSM signal strength report?</t>
  </si>
  <si>
    <t>If the signal strength is yellow, it indicates that the signal strength is average.</t>
  </si>
  <si>
    <t>Can I tell if the signal strength is average by looking for a yellow color on the map in the report?</t>
  </si>
  <si>
    <t>Yes, when the signal strength appears as yellow on the map, it means the signal quality is average.</t>
  </si>
  <si>
    <t>Is yellow an indication of average signal strength in the GSM report?</t>
  </si>
  <si>
    <t>Yes, yellow indicates that the signal strength is average in the GSM signal strength report.</t>
  </si>
  <si>
    <t>How do I know if the signal strength is average in the GSM report?</t>
  </si>
  <si>
    <t>The signal strength is considered average when it is shown in yellow color on the map in the GSM signal strength report.</t>
  </si>
  <si>
    <t>What does it mean if the signal strength is orange in the GSM signal strength report?"</t>
  </si>
  <si>
    <t>If the signal strength is orange, it indicates that the signal strength is poor.</t>
  </si>
  <si>
    <t>Is orange an indication of poor signal strength in the GSM report?</t>
  </si>
  <si>
    <t>Yes, orange indicates that the signal strength is poor in the GSM signal strength report."</t>
  </si>
  <si>
    <t>What does it mean if the signal strength is red in the GSM signal strength report?</t>
  </si>
  <si>
    <t>if the signal strength is red, it indicates that the signal strength is very poor.</t>
  </si>
  <si>
    <t>Can I tell if the signal strength is very poor by looking for a red color on the map in the report?</t>
  </si>
  <si>
    <t>Yes, when the signal strength appears as red on the map, it means the signal quality is very poor.</t>
  </si>
  <si>
    <t>What should happen when the signal strength is green in the GSM Signal Strength Report?</t>
  </si>
  <si>
    <t>When the signal is green, the system should label or indicate it as "Good" to reflect the strong or optimal signal strength in the report.</t>
  </si>
  <si>
    <t>How can I verify that the Driver Activity Report is generated for a valid driver?</t>
  </si>
  <si>
    <t>After selecting or entering a valid driver, check that the Driver Activity Report is generated with the correct data related to that driver, including activity details, trips, and hours worked.</t>
  </si>
  <si>
    <t>DriverActivityReport</t>
  </si>
  <si>
    <t>What should I do if the Driver Activity Report does not generate for a valid driver?</t>
  </si>
  <si>
    <t>If the report does not generate, verify that the driver is correctly registered in the system. Check for any system errors or missing data. If the issue persists, contact support to resolve the problem.</t>
  </si>
  <si>
    <t>Can I manually edit the start time of the trip in the Driver Activity Report if it's recorded incorrectly?</t>
  </si>
  <si>
    <t>Depending on system permissions, you may be able to edit the start time manually. If manual editing is not allowed, contact the system administrator to correct the data in the underlying system.</t>
  </si>
  <si>
    <t>How can I verify that the duration time is correctly displayed on the Driver Activity Report?</t>
  </si>
  <si>
    <t>Check the Driver Activity Report to ensure that the duration of the trip is displayed correctly. The duration should show the total time between the trip start and end times, formatted appropriately (e.g., hours and minutes).</t>
  </si>
  <si>
    <t>Can I change the unit of distance from kilometers to another unit, like miles, in the Driver Activity Report?</t>
  </si>
  <si>
    <t>Depending on the system configuration, you may be able to change the unit of distance. If not, contact the system administrator to update the settings to reflect your preferred distance unit.</t>
  </si>
  <si>
    <t>How do I confirm that the driver's email is shown in the License Expiry Report?</t>
  </si>
  <si>
    <t>The driver's email should be correctly displayed on the screen in the License Expiry Date report.</t>
  </si>
  <si>
    <t>DriverLicenseExpiryReport</t>
  </si>
  <si>
    <t>Reports_DriverLicenseExpiryReport_DriverLicenseExpiryReport_Search</t>
  </si>
  <si>
    <t>LicenseExpiryDate</t>
  </si>
  <si>
    <t>Can I check the driver's email in the License Expiry Date report?</t>
  </si>
  <si>
    <t>Yes, the driver's email address will be visible and displayed correctly in the License Expiry Date report.</t>
  </si>
  <si>
    <t>What should appear in the License Expiry Date report regarding the driver's email?</t>
  </si>
  <si>
    <t>The driver's email will be clearly displayed on the screen in the License Expiry Date report.</t>
  </si>
  <si>
    <t>How can I verify that all details are shown in the Driver License Expiry Report?</t>
  </si>
  <si>
    <t>All details, including the driver's information and license expiry date, should be visible on the screen in the report.</t>
  </si>
  <si>
    <t>Does the Driver License Expiry Report show complete details?</t>
  </si>
  <si>
    <t>Yes, the Driver License Expiry Report should display all relevant details, including the driver’s information, expiry date, and other necessary data.</t>
  </si>
  <si>
    <t>Are all driver details visible on the screen in the Driver License Expiry Report?</t>
  </si>
  <si>
    <t>Yes, the report will display the driver's complete details, including the license expiry information, on the screen.</t>
  </si>
  <si>
    <t>How can I verify that the license expiry date appears in the report?</t>
  </si>
  <si>
    <t>The Driver License Expiry Report should display the license expiry date on the screen correctly.</t>
  </si>
  <si>
    <t>ActivityReportForDriver</t>
  </si>
  <si>
    <t>Reports_DriverActivityReport_ActivityReportForDriver_View</t>
  </si>
  <si>
    <t>How can I use the built-in search to efficiently locate specific accessories in the Vehicle Maintenance?</t>
  </si>
  <si>
    <t>How can I pause the vehicle data in the Replay &amp; Playbacks module?</t>
  </si>
  <si>
    <t>How can I manage push notifications for the Administrator?</t>
  </si>
  <si>
    <t>Can I filter search results by date or sender in the chat?</t>
  </si>
  <si>
    <t>How can I check my driver's scheduled trips in the Drivers submodule?</t>
  </si>
  <si>
    <t>In the Market Place module, How does the ‘Offer Vehicle’ help streamline vehicle management tasks for users?</t>
  </si>
  <si>
    <t>The Offer Vehicle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</si>
  <si>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How do I navigate to the "Order Confirmation" section from the order list in the Marketplace module?</t>
  </si>
  <si>
    <t>What happens when I apply filters in the Order List to check the accuracy of the filtered data in the Marketplace module?</t>
  </si>
  <si>
    <t>How can I view the order details after submitting a booking for confirmation in the Marketplace module?</t>
  </si>
  <si>
    <t>In the Marketplace module What specific information is displayed when the "Order Confirmation" tab is selected?</t>
  </si>
  <si>
    <t>What happens if the user enters a mobile number with alphabets or special characters when the nonnumeric character is type?</t>
  </si>
  <si>
    <t>How can I enable or disable the "Exemption Charge" feature under Dispatch Settings, and will I be able to view the settings properly?</t>
  </si>
  <si>
    <t>Yes, after logging in with the appropriate permissions, you can go to Dispatch Settings → Dispatch Settings Introduction, then click View to see the details. From there, you'll be able to properly access and toggle the "Exemption Charge" feature. The Dispatch Settings introduction and functionality should display and work correctly.</t>
  </si>
  <si>
    <t>How Can I create a new order in the Dispatch Order module, and what details do I need to provide?</t>
  </si>
  <si>
    <t>You can create a new order in the Dispatch Order module by clicking the "Add Order" button under the Order sub-module. You’ll need to enter details like Order Date and Time, Vehicle Type, Size of Package Item, Drop Details, Merchant Details, Delivery Address, Customer Address, and more. Once you click Submit, the new order will appear on the Orders Page.</t>
  </si>
  <si>
    <t>How can I update the driver assigned to my current order in the Orders sub module?</t>
  </si>
  <si>
    <t>What should happen when I click on an order to view its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</si>
</sst>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b/>
      <sz val="9"/>
      <color rgb="FFFFFFFF"/>
      <name val="Arial"/>
      <family val="2"/>
      <scheme val="minor"/>
    </font>
    <font>
      <sz val="9"/>
      <color theme="1"/>
      <name val="Arial"/>
      <family val="2"/>
      <scheme val="minor"/>
    </font>
    <font>
      <sz val="9"/>
      <color rgb="FF000000"/>
      <name val="Arial"/>
      <family val="2"/>
      <scheme val="minor"/>
    </font>
    <font>
      <sz val="10"/>
      <color rgb="FF000000"/>
      <name val="Arial"/>
      <family val="2"/>
      <scheme val="minor"/>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theme="4" tint="0.59999389629810485"/>
        <bgColor indexed="64"/>
      </patternFill>
    </fill>
    <fill>
      <patternFill patternType="solid">
        <fgColor rgb="FFFFFF00"/>
        <bgColor indexed="64"/>
      </patternFill>
    </fill>
    <fill>
      <patternFill patternType="solid">
        <fgColor rgb="FFFFFF00"/>
        <bgColor rgb="FFFFFF00"/>
      </patternFill>
    </fill>
    <fill>
      <patternFill patternType="solid">
        <fgColor theme="6" tint="0.79998168889431442"/>
        <bgColor indexed="64"/>
      </patternFill>
    </fill>
    <fill>
      <patternFill patternType="solid">
        <fgColor rgb="FFFFFFFF"/>
        <bgColor indexed="64"/>
      </patternFill>
    </fill>
    <fill>
      <patternFill patternType="solid">
        <fgColor theme="6" tint="0.79998168889431442"/>
        <bgColor rgb="FFFFFF00"/>
      </patternFill>
    </fill>
  </fills>
  <borders count="9">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s>
  <cellStyleXfs count="1">
    <xf numFmtId="0" fontId="0" fillId="0" borderId="0"/>
  </cellStyleXfs>
  <cellXfs count="52">
    <xf numFmtId="0" fontId="0" fillId="0" borderId="0" xfId="0"/>
    <xf numFmtId="0" fontId="1" fillId="2" borderId="6"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xf>
    <xf numFmtId="0" fontId="2" fillId="0" borderId="0" xfId="0" applyFont="1"/>
    <xf numFmtId="0" fontId="3" fillId="0" borderId="0" xfId="0" applyFont="1"/>
    <xf numFmtId="0" fontId="3" fillId="0" borderId="3" xfId="0" applyFont="1" applyBorder="1"/>
    <xf numFmtId="0" fontId="3" fillId="3" borderId="2" xfId="0" applyFont="1" applyFill="1" applyBorder="1" applyAlignment="1">
      <alignment wrapText="1"/>
    </xf>
    <xf numFmtId="0" fontId="3" fillId="3" borderId="2" xfId="0" applyFont="1" applyFill="1" applyBorder="1"/>
    <xf numFmtId="0" fontId="3" fillId="0" borderId="2" xfId="0" applyFont="1" applyBorder="1"/>
    <xf numFmtId="0" fontId="3" fillId="3" borderId="2" xfId="0" applyFont="1" applyFill="1" applyBorder="1" applyAlignment="1"/>
    <xf numFmtId="0" fontId="3" fillId="0" borderId="2" xfId="0" applyFont="1" applyBorder="1" applyAlignment="1"/>
    <xf numFmtId="0" fontId="3" fillId="4" borderId="2" xfId="0" applyFont="1" applyFill="1" applyBorder="1" applyAlignment="1">
      <alignment wrapText="1"/>
    </xf>
    <xf numFmtId="0" fontId="3" fillId="5" borderId="2" xfId="0" applyFont="1" applyFill="1" applyBorder="1" applyAlignment="1">
      <alignment wrapText="1"/>
    </xf>
    <xf numFmtId="0" fontId="3" fillId="5" borderId="2" xfId="0" applyFont="1" applyFill="1" applyBorder="1" applyAlignment="1"/>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3" xfId="0" applyFont="1" applyFill="1" applyBorder="1" applyAlignment="1">
      <alignment wrapText="1"/>
    </xf>
    <xf numFmtId="0" fontId="3" fillId="3" borderId="3" xfId="0" applyFont="1" applyFill="1" applyBorder="1" applyAlignment="1"/>
    <xf numFmtId="0" fontId="3" fillId="3" borderId="5" xfId="0" applyFont="1" applyFill="1" applyBorder="1" applyAlignment="1">
      <alignment wrapText="1"/>
    </xf>
    <xf numFmtId="0" fontId="3" fillId="6" borderId="2" xfId="0" applyFont="1" applyFill="1" applyBorder="1" applyAlignment="1">
      <alignment wrapText="1"/>
    </xf>
    <xf numFmtId="0" fontId="3" fillId="6" borderId="2" xfId="0" applyFont="1" applyFill="1" applyBorder="1" applyAlignment="1"/>
    <xf numFmtId="0" fontId="3" fillId="6" borderId="0" xfId="0" applyFont="1" applyFill="1"/>
    <xf numFmtId="0" fontId="3" fillId="7" borderId="2" xfId="0" applyFont="1" applyFill="1" applyBorder="1" applyAlignment="1">
      <alignment wrapText="1"/>
    </xf>
    <xf numFmtId="0" fontId="3" fillId="0" borderId="4" xfId="0" applyFont="1" applyBorder="1" applyAlignment="1"/>
    <xf numFmtId="0" fontId="3" fillId="3" borderId="5" xfId="0" applyFont="1" applyFill="1" applyBorder="1" applyAlignment="1"/>
    <xf numFmtId="0" fontId="3" fillId="0" borderId="3" xfId="0" applyFont="1" applyBorder="1" applyAlignment="1"/>
    <xf numFmtId="0" fontId="3" fillId="0" borderId="5" xfId="0" applyFont="1" applyBorder="1" applyAlignment="1"/>
    <xf numFmtId="0" fontId="3" fillId="0" borderId="7" xfId="0" applyFont="1" applyBorder="1" applyAlignment="1"/>
    <xf numFmtId="0" fontId="3" fillId="3" borderId="7" xfId="0" applyFont="1" applyFill="1" applyBorder="1" applyAlignment="1"/>
    <xf numFmtId="0" fontId="3" fillId="0" borderId="7" xfId="0" applyFont="1" applyBorder="1" applyAlignment="1">
      <alignment wrapText="1"/>
    </xf>
    <xf numFmtId="0" fontId="3" fillId="6" borderId="7" xfId="0" applyFont="1" applyFill="1" applyBorder="1" applyAlignment="1">
      <alignment wrapText="1"/>
    </xf>
    <xf numFmtId="0" fontId="3" fillId="6" borderId="7" xfId="0" applyFont="1" applyFill="1" applyBorder="1" applyAlignment="1"/>
    <xf numFmtId="0" fontId="3" fillId="3" borderId="0" xfId="0" applyFont="1" applyFill="1"/>
    <xf numFmtId="0" fontId="3" fillId="8" borderId="2" xfId="0" applyFont="1" applyFill="1" applyBorder="1" applyAlignment="1">
      <alignment wrapText="1"/>
    </xf>
    <xf numFmtId="0" fontId="4" fillId="9" borderId="3" xfId="0" applyFont="1" applyFill="1" applyBorder="1" applyAlignment="1">
      <alignment vertical="top"/>
    </xf>
    <xf numFmtId="0" fontId="3" fillId="0" borderId="8" xfId="0" applyFont="1" applyBorder="1" applyAlignment="1">
      <alignment wrapText="1"/>
    </xf>
    <xf numFmtId="0" fontId="3" fillId="0" borderId="8" xfId="0" applyFont="1" applyBorder="1" applyAlignment="1"/>
    <xf numFmtId="0" fontId="3" fillId="3" borderId="8" xfId="0" applyFont="1" applyFill="1" applyBorder="1" applyAlignment="1"/>
    <xf numFmtId="0" fontId="4" fillId="9" borderId="3" xfId="0" applyFont="1" applyFill="1" applyBorder="1" applyAlignment="1"/>
    <xf numFmtId="0" fontId="3" fillId="8" borderId="2" xfId="0" applyFont="1" applyFill="1" applyBorder="1" applyAlignment="1"/>
    <xf numFmtId="0" fontId="3" fillId="0" borderId="0" xfId="0" applyFont="1" applyAlignment="1">
      <alignment wrapText="1"/>
    </xf>
    <xf numFmtId="0" fontId="3" fillId="8" borderId="0" xfId="0" applyFont="1" applyFill="1"/>
    <xf numFmtId="0" fontId="3" fillId="10" borderId="2" xfId="0" applyFont="1" applyFill="1" applyBorder="1" applyAlignment="1">
      <alignment wrapText="1"/>
    </xf>
    <xf numFmtId="0" fontId="3" fillId="8" borderId="7" xfId="0" applyFont="1" applyFill="1" applyBorder="1" applyAlignment="1">
      <alignment wrapText="1"/>
    </xf>
    <xf numFmtId="0" fontId="3" fillId="8" borderId="7" xfId="0" applyFont="1" applyFill="1" applyBorder="1" applyAlignment="1"/>
    <xf numFmtId="0" fontId="4" fillId="8" borderId="3" xfId="0" applyFont="1" applyFill="1" applyBorder="1" applyAlignment="1">
      <alignment vertical="top" wrapText="1"/>
    </xf>
    <xf numFmtId="0" fontId="4" fillId="8" borderId="3" xfId="0" applyFont="1" applyFill="1" applyBorder="1" applyAlignment="1">
      <alignment wrapText="1"/>
    </xf>
    <xf numFmtId="0" fontId="4" fillId="8" borderId="3" xfId="0" applyFont="1" applyFill="1" applyBorder="1" applyAlignment="1">
      <alignment vertical="top"/>
    </xf>
    <xf numFmtId="0" fontId="4" fillId="8" borderId="3" xfId="0" applyFont="1" applyFill="1" applyBorder="1" applyAlignment="1"/>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2868"/>
  <sheetViews>
    <sheetView tabSelected="1" workbookViewId="0">
      <selection activeCell="D6" sqref="D6"/>
    </sheetView>
  </sheetViews>
  <sheetFormatPr defaultColWidth="12.5703125" defaultRowHeight="12" x14ac:dyDescent="0.2"/>
  <cols>
    <col min="1" max="1" width="6.7109375" style="6" bestFit="1" customWidth="1"/>
    <col min="2" max="2" width="45.42578125" style="43" customWidth="1"/>
    <col min="3" max="3" width="46.5703125" style="43" customWidth="1"/>
    <col min="4" max="4" width="13.42578125" style="6" customWidth="1"/>
    <col min="5" max="5" width="13.28515625" style="6" customWidth="1"/>
    <col min="6" max="6" width="60.5703125" style="35" customWidth="1"/>
    <col min="7" max="7" width="21.42578125" style="6" customWidth="1"/>
    <col min="8" max="8" width="18.7109375" style="6" bestFit="1" customWidth="1"/>
    <col min="9" max="16384" width="12.5703125" style="6"/>
  </cols>
  <sheetData>
    <row r="1" spans="1:24" x14ac:dyDescent="0.2">
      <c r="A1" s="1" t="s">
        <v>5035</v>
      </c>
      <c r="B1" s="2" t="s">
        <v>0</v>
      </c>
      <c r="C1" s="2" t="s">
        <v>1</v>
      </c>
      <c r="D1" s="3" t="s">
        <v>2</v>
      </c>
      <c r="E1" s="3" t="s">
        <v>3</v>
      </c>
      <c r="F1" s="4" t="s">
        <v>4</v>
      </c>
      <c r="G1" s="3" t="s">
        <v>5</v>
      </c>
      <c r="H1" s="3" t="s">
        <v>6</v>
      </c>
      <c r="I1" s="5"/>
      <c r="J1" s="5"/>
      <c r="K1" s="5"/>
      <c r="L1" s="5"/>
      <c r="M1" s="5"/>
      <c r="N1" s="5"/>
      <c r="O1" s="5"/>
      <c r="P1" s="5"/>
      <c r="Q1" s="5"/>
      <c r="R1" s="5"/>
      <c r="S1" s="5"/>
      <c r="T1" s="5"/>
      <c r="U1" s="5"/>
      <c r="V1" s="5"/>
      <c r="W1" s="5"/>
      <c r="X1" s="5"/>
    </row>
    <row r="2" spans="1:24" ht="60" x14ac:dyDescent="0.2">
      <c r="A2" s="7">
        <v>1</v>
      </c>
      <c r="B2" s="8" t="s">
        <v>4929</v>
      </c>
      <c r="C2" s="8" t="s">
        <v>4930</v>
      </c>
      <c r="D2" s="9" t="s">
        <v>4931</v>
      </c>
      <c r="E2" s="9" t="s">
        <v>4932</v>
      </c>
      <c r="F2" s="9" t="s">
        <v>4933</v>
      </c>
      <c r="G2" s="10" t="s">
        <v>4934</v>
      </c>
      <c r="H2" s="10" t="s">
        <v>4935</v>
      </c>
      <c r="I2" s="5"/>
      <c r="J2" s="5"/>
      <c r="K2" s="5"/>
      <c r="L2" s="5"/>
      <c r="M2" s="5"/>
      <c r="N2" s="5"/>
      <c r="O2" s="5"/>
      <c r="P2" s="5"/>
      <c r="Q2" s="5"/>
      <c r="R2" s="5"/>
      <c r="S2" s="5"/>
      <c r="T2" s="5"/>
      <c r="U2" s="5"/>
      <c r="V2" s="5"/>
      <c r="W2" s="5"/>
      <c r="X2" s="5"/>
    </row>
    <row r="3" spans="1:24" ht="48" x14ac:dyDescent="0.2">
      <c r="A3" s="7">
        <v>2</v>
      </c>
      <c r="B3" s="8" t="s">
        <v>4936</v>
      </c>
      <c r="C3" s="8" t="s">
        <v>4937</v>
      </c>
      <c r="D3" s="9" t="s">
        <v>4931</v>
      </c>
      <c r="E3" s="9" t="s">
        <v>4932</v>
      </c>
      <c r="F3" s="9" t="s">
        <v>4933</v>
      </c>
      <c r="G3" s="10" t="s">
        <v>4934</v>
      </c>
      <c r="H3" s="10" t="s">
        <v>4935</v>
      </c>
      <c r="I3" s="5"/>
      <c r="J3" s="5"/>
      <c r="K3" s="5"/>
      <c r="L3" s="5"/>
      <c r="M3" s="5"/>
      <c r="N3" s="5"/>
      <c r="O3" s="5"/>
      <c r="P3" s="5"/>
      <c r="Q3" s="5"/>
      <c r="R3" s="5"/>
      <c r="S3" s="5"/>
      <c r="T3" s="5"/>
      <c r="U3" s="5"/>
      <c r="V3" s="5"/>
      <c r="W3" s="5"/>
      <c r="X3" s="5"/>
    </row>
    <row r="4" spans="1:24" ht="36" x14ac:dyDescent="0.2">
      <c r="A4" s="7">
        <v>3</v>
      </c>
      <c r="B4" s="8" t="s">
        <v>4938</v>
      </c>
      <c r="C4" s="8" t="s">
        <v>4939</v>
      </c>
      <c r="D4" s="9" t="s">
        <v>4931</v>
      </c>
      <c r="E4" s="9" t="s">
        <v>4932</v>
      </c>
      <c r="F4" s="9" t="s">
        <v>4933</v>
      </c>
      <c r="G4" s="10" t="s">
        <v>4934</v>
      </c>
      <c r="H4" s="10" t="s">
        <v>4935</v>
      </c>
      <c r="I4" s="5"/>
      <c r="J4" s="5"/>
      <c r="K4" s="5"/>
      <c r="L4" s="5"/>
      <c r="M4" s="5"/>
      <c r="N4" s="5"/>
      <c r="O4" s="5"/>
      <c r="P4" s="5"/>
      <c r="Q4" s="5"/>
      <c r="R4" s="5"/>
      <c r="S4" s="5"/>
      <c r="T4" s="5"/>
      <c r="U4" s="5"/>
      <c r="V4" s="5"/>
      <c r="W4" s="5"/>
      <c r="X4" s="5"/>
    </row>
    <row r="5" spans="1:24" ht="60" x14ac:dyDescent="0.2">
      <c r="A5" s="7">
        <v>4</v>
      </c>
      <c r="B5" s="8" t="s">
        <v>4940</v>
      </c>
      <c r="C5" s="8" t="s">
        <v>4930</v>
      </c>
      <c r="D5" s="9" t="s">
        <v>4931</v>
      </c>
      <c r="E5" s="9" t="s">
        <v>4932</v>
      </c>
      <c r="F5" s="9" t="s">
        <v>4933</v>
      </c>
      <c r="G5" s="10" t="s">
        <v>4934</v>
      </c>
      <c r="H5" s="10" t="s">
        <v>4935</v>
      </c>
      <c r="I5" s="5"/>
      <c r="J5" s="5"/>
      <c r="K5" s="5"/>
      <c r="L5" s="5"/>
      <c r="M5" s="5"/>
      <c r="N5" s="5"/>
      <c r="O5" s="5"/>
      <c r="P5" s="5"/>
      <c r="Q5" s="5"/>
      <c r="R5" s="5"/>
      <c r="S5" s="5"/>
      <c r="T5" s="5"/>
      <c r="U5" s="5"/>
      <c r="V5" s="5"/>
      <c r="W5" s="5"/>
      <c r="X5" s="5"/>
    </row>
    <row r="6" spans="1:24" ht="84" x14ac:dyDescent="0.2">
      <c r="A6" s="7">
        <v>5</v>
      </c>
      <c r="B6" s="8" t="s">
        <v>4941</v>
      </c>
      <c r="C6" s="8" t="s">
        <v>4942</v>
      </c>
      <c r="D6" s="9" t="s">
        <v>4931</v>
      </c>
      <c r="E6" s="9" t="s">
        <v>4932</v>
      </c>
      <c r="F6" s="9" t="s">
        <v>4943</v>
      </c>
      <c r="G6" s="10" t="s">
        <v>4941</v>
      </c>
      <c r="H6" s="10" t="s">
        <v>4944</v>
      </c>
      <c r="I6" s="5"/>
      <c r="J6" s="5"/>
      <c r="K6" s="5"/>
      <c r="L6" s="5"/>
      <c r="M6" s="5"/>
      <c r="N6" s="5"/>
      <c r="O6" s="5"/>
      <c r="P6" s="5"/>
      <c r="Q6" s="5"/>
      <c r="R6" s="5"/>
      <c r="S6" s="5"/>
      <c r="T6" s="5"/>
      <c r="U6" s="5"/>
      <c r="V6" s="5"/>
      <c r="W6" s="5"/>
      <c r="X6" s="5"/>
    </row>
    <row r="7" spans="1:24" ht="72" x14ac:dyDescent="0.2">
      <c r="A7" s="7">
        <v>6</v>
      </c>
      <c r="B7" s="8" t="s">
        <v>4945</v>
      </c>
      <c r="C7" s="8" t="s">
        <v>4946</v>
      </c>
      <c r="D7" s="9" t="s">
        <v>4931</v>
      </c>
      <c r="E7" s="9" t="s">
        <v>4932</v>
      </c>
      <c r="F7" s="9" t="s">
        <v>4943</v>
      </c>
      <c r="G7" s="10" t="s">
        <v>4941</v>
      </c>
      <c r="H7" s="10" t="s">
        <v>4944</v>
      </c>
      <c r="I7" s="5"/>
      <c r="J7" s="5"/>
      <c r="K7" s="5"/>
      <c r="L7" s="5"/>
      <c r="M7" s="5"/>
      <c r="N7" s="5"/>
      <c r="O7" s="5"/>
      <c r="P7" s="5"/>
      <c r="Q7" s="5"/>
      <c r="R7" s="5"/>
      <c r="S7" s="5"/>
      <c r="T7" s="5"/>
      <c r="U7" s="5"/>
      <c r="V7" s="5"/>
      <c r="W7" s="5"/>
      <c r="X7" s="5"/>
    </row>
    <row r="8" spans="1:24" ht="60" x14ac:dyDescent="0.2">
      <c r="A8" s="7">
        <v>7</v>
      </c>
      <c r="B8" s="8" t="s">
        <v>4947</v>
      </c>
      <c r="C8" s="8" t="s">
        <v>4948</v>
      </c>
      <c r="D8" s="9" t="s">
        <v>4931</v>
      </c>
      <c r="E8" s="9" t="s">
        <v>4932</v>
      </c>
      <c r="F8" s="9" t="s">
        <v>4943</v>
      </c>
      <c r="G8" s="10" t="s">
        <v>4941</v>
      </c>
      <c r="H8" s="10" t="s">
        <v>4944</v>
      </c>
      <c r="I8" s="5"/>
      <c r="J8" s="5"/>
      <c r="K8" s="5"/>
      <c r="L8" s="5"/>
      <c r="M8" s="5"/>
      <c r="N8" s="5"/>
      <c r="O8" s="5"/>
      <c r="P8" s="5"/>
      <c r="Q8" s="5"/>
      <c r="R8" s="5"/>
      <c r="S8" s="5"/>
      <c r="T8" s="5"/>
      <c r="U8" s="5"/>
      <c r="V8" s="5"/>
      <c r="W8" s="5"/>
      <c r="X8" s="5"/>
    </row>
    <row r="9" spans="1:24" ht="60" x14ac:dyDescent="0.2">
      <c r="A9" s="7">
        <v>8</v>
      </c>
      <c r="B9" s="8" t="s">
        <v>4949</v>
      </c>
      <c r="C9" s="8" t="s">
        <v>4950</v>
      </c>
      <c r="D9" s="9" t="s">
        <v>4931</v>
      </c>
      <c r="E9" s="9" t="s">
        <v>4932</v>
      </c>
      <c r="F9" s="9" t="s">
        <v>4943</v>
      </c>
      <c r="G9" s="10" t="s">
        <v>4941</v>
      </c>
      <c r="H9" s="10" t="s">
        <v>4944</v>
      </c>
      <c r="I9" s="5"/>
      <c r="J9" s="5"/>
      <c r="K9" s="5"/>
      <c r="L9" s="5"/>
      <c r="M9" s="5"/>
      <c r="N9" s="5"/>
      <c r="O9" s="5"/>
      <c r="P9" s="5"/>
      <c r="Q9" s="5"/>
      <c r="R9" s="5"/>
      <c r="S9" s="5"/>
      <c r="T9" s="5"/>
      <c r="U9" s="5"/>
      <c r="V9" s="5"/>
      <c r="W9" s="5"/>
      <c r="X9" s="5"/>
    </row>
    <row r="10" spans="1:24" ht="48" x14ac:dyDescent="0.2">
      <c r="A10" s="7">
        <v>9</v>
      </c>
      <c r="B10" s="8" t="s">
        <v>4951</v>
      </c>
      <c r="C10" s="8" t="s">
        <v>4952</v>
      </c>
      <c r="D10" s="9" t="s">
        <v>4931</v>
      </c>
      <c r="E10" s="9" t="s">
        <v>4932</v>
      </c>
      <c r="F10" s="9" t="s">
        <v>4953</v>
      </c>
      <c r="G10" s="10" t="s">
        <v>4954</v>
      </c>
      <c r="H10" s="10" t="s">
        <v>4955</v>
      </c>
      <c r="I10" s="5"/>
      <c r="J10" s="5"/>
      <c r="K10" s="5"/>
      <c r="L10" s="5"/>
      <c r="M10" s="5"/>
      <c r="N10" s="5"/>
      <c r="O10" s="5"/>
      <c r="P10" s="5"/>
      <c r="Q10" s="5"/>
      <c r="R10" s="5"/>
      <c r="S10" s="5"/>
      <c r="T10" s="5"/>
      <c r="U10" s="5"/>
      <c r="V10" s="5"/>
      <c r="W10" s="5"/>
      <c r="X10" s="5"/>
    </row>
    <row r="11" spans="1:24" ht="48" x14ac:dyDescent="0.2">
      <c r="A11" s="7">
        <v>10</v>
      </c>
      <c r="B11" s="8" t="s">
        <v>4956</v>
      </c>
      <c r="C11" s="8" t="s">
        <v>4957</v>
      </c>
      <c r="D11" s="9" t="s">
        <v>4931</v>
      </c>
      <c r="E11" s="9" t="s">
        <v>4932</v>
      </c>
      <c r="F11" s="9" t="s">
        <v>4953</v>
      </c>
      <c r="G11" s="10" t="s">
        <v>4954</v>
      </c>
      <c r="H11" s="10" t="s">
        <v>4955</v>
      </c>
      <c r="I11" s="5"/>
      <c r="J11" s="5"/>
      <c r="K11" s="5"/>
      <c r="L11" s="5"/>
      <c r="M11" s="5"/>
      <c r="N11" s="5"/>
      <c r="O11" s="5"/>
      <c r="P11" s="5"/>
      <c r="Q11" s="5"/>
      <c r="R11" s="5"/>
      <c r="S11" s="5"/>
      <c r="T11" s="5"/>
      <c r="U11" s="5"/>
      <c r="V11" s="5"/>
      <c r="W11" s="5"/>
      <c r="X11" s="5"/>
    </row>
    <row r="12" spans="1:24" ht="48" x14ac:dyDescent="0.2">
      <c r="A12" s="7">
        <v>11</v>
      </c>
      <c r="B12" s="8" t="s">
        <v>4958</v>
      </c>
      <c r="C12" s="8" t="s">
        <v>4959</v>
      </c>
      <c r="D12" s="9" t="s">
        <v>4931</v>
      </c>
      <c r="E12" s="9" t="s">
        <v>4932</v>
      </c>
      <c r="F12" s="9" t="s">
        <v>4953</v>
      </c>
      <c r="G12" s="10" t="s">
        <v>4954</v>
      </c>
      <c r="H12" s="10" t="s">
        <v>4955</v>
      </c>
      <c r="I12" s="5"/>
      <c r="J12" s="5"/>
      <c r="K12" s="5"/>
      <c r="L12" s="5"/>
      <c r="M12" s="5"/>
      <c r="N12" s="5"/>
      <c r="O12" s="5"/>
      <c r="P12" s="5"/>
      <c r="Q12" s="5"/>
      <c r="R12" s="5"/>
      <c r="S12" s="5"/>
      <c r="T12" s="5"/>
      <c r="U12" s="5"/>
      <c r="V12" s="5"/>
      <c r="W12" s="5"/>
      <c r="X12" s="5"/>
    </row>
    <row r="13" spans="1:24" ht="48" x14ac:dyDescent="0.2">
      <c r="A13" s="7">
        <v>12</v>
      </c>
      <c r="B13" s="8" t="s">
        <v>4960</v>
      </c>
      <c r="C13" s="8" t="s">
        <v>4961</v>
      </c>
      <c r="D13" s="9" t="s">
        <v>4931</v>
      </c>
      <c r="E13" s="9" t="s">
        <v>4932</v>
      </c>
      <c r="F13" s="9" t="s">
        <v>4953</v>
      </c>
      <c r="G13" s="10" t="s">
        <v>4954</v>
      </c>
      <c r="H13" s="10" t="s">
        <v>4955</v>
      </c>
      <c r="I13" s="5"/>
      <c r="J13" s="5"/>
      <c r="K13" s="5"/>
      <c r="L13" s="5"/>
      <c r="M13" s="5"/>
      <c r="N13" s="5"/>
      <c r="O13" s="5"/>
      <c r="P13" s="5"/>
      <c r="Q13" s="5"/>
      <c r="R13" s="5"/>
      <c r="S13" s="5"/>
      <c r="T13" s="5"/>
      <c r="U13" s="5"/>
      <c r="V13" s="5"/>
      <c r="W13" s="5"/>
      <c r="X13" s="5"/>
    </row>
    <row r="14" spans="1:24" ht="36" x14ac:dyDescent="0.2">
      <c r="A14" s="7">
        <v>13</v>
      </c>
      <c r="B14" s="8" t="s">
        <v>4962</v>
      </c>
      <c r="C14" s="8" t="s">
        <v>4963</v>
      </c>
      <c r="D14" s="9" t="s">
        <v>4931</v>
      </c>
      <c r="E14" s="9" t="s">
        <v>4932</v>
      </c>
      <c r="F14" s="9" t="s">
        <v>4964</v>
      </c>
      <c r="G14" s="10" t="s">
        <v>1797</v>
      </c>
      <c r="H14" s="10" t="s">
        <v>4965</v>
      </c>
      <c r="I14" s="5"/>
      <c r="J14" s="5"/>
      <c r="K14" s="5"/>
      <c r="L14" s="5"/>
      <c r="M14" s="5"/>
      <c r="N14" s="5"/>
      <c r="O14" s="5"/>
      <c r="P14" s="5"/>
      <c r="Q14" s="5"/>
      <c r="R14" s="5"/>
      <c r="S14" s="5"/>
      <c r="T14" s="5"/>
      <c r="U14" s="5"/>
      <c r="V14" s="5"/>
      <c r="W14" s="5"/>
      <c r="X14" s="5"/>
    </row>
    <row r="15" spans="1:24" ht="36" x14ac:dyDescent="0.2">
      <c r="A15" s="7">
        <v>14</v>
      </c>
      <c r="B15" s="8" t="s">
        <v>4966</v>
      </c>
      <c r="C15" s="8" t="s">
        <v>4967</v>
      </c>
      <c r="D15" s="9" t="s">
        <v>4931</v>
      </c>
      <c r="E15" s="9" t="s">
        <v>4932</v>
      </c>
      <c r="F15" s="9" t="s">
        <v>4964</v>
      </c>
      <c r="G15" s="10" t="s">
        <v>1797</v>
      </c>
      <c r="H15" s="10" t="s">
        <v>4965</v>
      </c>
      <c r="I15" s="5"/>
      <c r="J15" s="5"/>
      <c r="K15" s="5"/>
      <c r="L15" s="5"/>
      <c r="M15" s="5"/>
      <c r="N15" s="5"/>
      <c r="O15" s="5"/>
      <c r="P15" s="5"/>
      <c r="Q15" s="5"/>
      <c r="R15" s="5"/>
      <c r="S15" s="5"/>
      <c r="T15" s="5"/>
      <c r="U15" s="5"/>
      <c r="V15" s="5"/>
      <c r="W15" s="5"/>
      <c r="X15" s="5"/>
    </row>
    <row r="16" spans="1:24" ht="36" x14ac:dyDescent="0.2">
      <c r="A16" s="7">
        <v>15</v>
      </c>
      <c r="B16" s="8" t="s">
        <v>4968</v>
      </c>
      <c r="C16" s="8" t="s">
        <v>4969</v>
      </c>
      <c r="D16" s="9" t="s">
        <v>4931</v>
      </c>
      <c r="E16" s="9" t="s">
        <v>4932</v>
      </c>
      <c r="F16" s="9" t="s">
        <v>4964</v>
      </c>
      <c r="G16" s="10" t="s">
        <v>1797</v>
      </c>
      <c r="H16" s="10" t="s">
        <v>4965</v>
      </c>
      <c r="I16" s="5"/>
      <c r="J16" s="5"/>
      <c r="K16" s="5"/>
      <c r="L16" s="5"/>
      <c r="M16" s="5"/>
      <c r="N16" s="5"/>
      <c r="O16" s="5"/>
      <c r="P16" s="5"/>
      <c r="Q16" s="5"/>
      <c r="R16" s="5"/>
      <c r="S16" s="5"/>
      <c r="T16" s="5"/>
      <c r="U16" s="5"/>
      <c r="V16" s="5"/>
      <c r="W16" s="5"/>
      <c r="X16" s="5"/>
    </row>
    <row r="17" spans="1:24" ht="48" x14ac:dyDescent="0.2">
      <c r="A17" s="7">
        <v>16</v>
      </c>
      <c r="B17" s="8" t="s">
        <v>4970</v>
      </c>
      <c r="C17" s="8" t="s">
        <v>4971</v>
      </c>
      <c r="D17" s="9" t="s">
        <v>4931</v>
      </c>
      <c r="E17" s="9" t="s">
        <v>4932</v>
      </c>
      <c r="F17" s="9" t="s">
        <v>4964</v>
      </c>
      <c r="G17" s="10" t="s">
        <v>1797</v>
      </c>
      <c r="H17" s="10" t="s">
        <v>4965</v>
      </c>
      <c r="I17" s="5"/>
      <c r="J17" s="5"/>
      <c r="K17" s="5"/>
      <c r="L17" s="5"/>
      <c r="M17" s="5"/>
      <c r="N17" s="5"/>
      <c r="O17" s="5"/>
      <c r="P17" s="5"/>
      <c r="Q17" s="5"/>
      <c r="R17" s="5"/>
      <c r="S17" s="5"/>
      <c r="T17" s="5"/>
      <c r="U17" s="5"/>
      <c r="V17" s="5"/>
      <c r="W17" s="5"/>
      <c r="X17" s="5"/>
    </row>
    <row r="18" spans="1:24" ht="36" x14ac:dyDescent="0.2">
      <c r="A18" s="7">
        <v>17</v>
      </c>
      <c r="B18" s="8" t="s">
        <v>4972</v>
      </c>
      <c r="C18" s="8" t="s">
        <v>4973</v>
      </c>
      <c r="D18" s="9" t="s">
        <v>4931</v>
      </c>
      <c r="E18" s="9" t="s">
        <v>4932</v>
      </c>
      <c r="F18" s="9" t="s">
        <v>4974</v>
      </c>
      <c r="G18" s="10" t="s">
        <v>4975</v>
      </c>
      <c r="H18" s="10" t="s">
        <v>4976</v>
      </c>
      <c r="I18" s="5"/>
      <c r="J18" s="5"/>
      <c r="K18" s="5"/>
      <c r="L18" s="5"/>
      <c r="M18" s="5"/>
      <c r="N18" s="5"/>
      <c r="O18" s="5"/>
      <c r="P18" s="5"/>
      <c r="Q18" s="5"/>
      <c r="R18" s="5"/>
      <c r="S18" s="5"/>
      <c r="T18" s="5"/>
      <c r="U18" s="5"/>
      <c r="V18" s="5"/>
      <c r="W18" s="5"/>
      <c r="X18" s="5"/>
    </row>
    <row r="19" spans="1:24" ht="36" x14ac:dyDescent="0.2">
      <c r="A19" s="7">
        <v>18</v>
      </c>
      <c r="B19" s="8" t="s">
        <v>4977</v>
      </c>
      <c r="C19" s="8" t="s">
        <v>4978</v>
      </c>
      <c r="D19" s="9" t="s">
        <v>4931</v>
      </c>
      <c r="E19" s="9" t="s">
        <v>4932</v>
      </c>
      <c r="F19" s="9" t="s">
        <v>4974</v>
      </c>
      <c r="G19" s="10" t="s">
        <v>4975</v>
      </c>
      <c r="H19" s="10" t="s">
        <v>4976</v>
      </c>
      <c r="I19" s="5"/>
      <c r="J19" s="5"/>
      <c r="K19" s="5"/>
      <c r="L19" s="5"/>
      <c r="M19" s="5"/>
      <c r="N19" s="5"/>
      <c r="O19" s="5"/>
      <c r="P19" s="5"/>
      <c r="Q19" s="5"/>
      <c r="R19" s="5"/>
      <c r="S19" s="5"/>
      <c r="T19" s="5"/>
      <c r="U19" s="5"/>
      <c r="V19" s="5"/>
      <c r="W19" s="5"/>
      <c r="X19" s="5"/>
    </row>
    <row r="20" spans="1:24" ht="36" x14ac:dyDescent="0.2">
      <c r="A20" s="7">
        <v>19</v>
      </c>
      <c r="B20" s="8" t="s">
        <v>4979</v>
      </c>
      <c r="C20" s="8" t="s">
        <v>4980</v>
      </c>
      <c r="D20" s="9" t="s">
        <v>4931</v>
      </c>
      <c r="E20" s="9" t="s">
        <v>4932</v>
      </c>
      <c r="F20" s="9" t="s">
        <v>4974</v>
      </c>
      <c r="G20" s="10" t="s">
        <v>4975</v>
      </c>
      <c r="H20" s="10" t="s">
        <v>4976</v>
      </c>
      <c r="I20" s="5"/>
      <c r="J20" s="5"/>
      <c r="K20" s="5"/>
      <c r="L20" s="5"/>
      <c r="M20" s="5"/>
      <c r="N20" s="5"/>
      <c r="O20" s="5"/>
      <c r="P20" s="5"/>
      <c r="Q20" s="5"/>
      <c r="R20" s="5"/>
      <c r="S20" s="5"/>
      <c r="T20" s="5"/>
      <c r="U20" s="5"/>
      <c r="V20" s="5"/>
      <c r="W20" s="5"/>
      <c r="X20" s="5"/>
    </row>
    <row r="21" spans="1:24" ht="36" x14ac:dyDescent="0.2">
      <c r="A21" s="7">
        <v>20</v>
      </c>
      <c r="B21" s="8" t="s">
        <v>4981</v>
      </c>
      <c r="C21" s="8" t="s">
        <v>4982</v>
      </c>
      <c r="D21" s="9" t="s">
        <v>4931</v>
      </c>
      <c r="E21" s="9" t="s">
        <v>4932</v>
      </c>
      <c r="F21" s="9" t="s">
        <v>4974</v>
      </c>
      <c r="G21" s="10" t="s">
        <v>4975</v>
      </c>
      <c r="H21" s="10" t="s">
        <v>4976</v>
      </c>
      <c r="I21" s="5"/>
      <c r="J21" s="5"/>
      <c r="K21" s="5"/>
      <c r="L21" s="5"/>
      <c r="M21" s="5"/>
      <c r="N21" s="5"/>
      <c r="O21" s="5"/>
      <c r="P21" s="5"/>
      <c r="Q21" s="5"/>
      <c r="R21" s="5"/>
      <c r="S21" s="5"/>
      <c r="T21" s="5"/>
      <c r="U21" s="5"/>
      <c r="V21" s="5"/>
      <c r="W21" s="5"/>
      <c r="X21" s="5"/>
    </row>
    <row r="22" spans="1:24" ht="108" x14ac:dyDescent="0.2">
      <c r="A22" s="7">
        <v>21</v>
      </c>
      <c r="B22" s="8" t="s">
        <v>5036</v>
      </c>
      <c r="C22" s="8" t="s">
        <v>1177</v>
      </c>
      <c r="D22" s="11" t="s">
        <v>1178</v>
      </c>
      <c r="E22" s="11" t="s">
        <v>1179</v>
      </c>
      <c r="F22" s="11" t="s">
        <v>1180</v>
      </c>
      <c r="G22" s="11" t="s">
        <v>1181</v>
      </c>
      <c r="H22" s="12" t="s">
        <v>13</v>
      </c>
    </row>
    <row r="23" spans="1:24" ht="108" x14ac:dyDescent="0.2">
      <c r="A23" s="7">
        <v>22</v>
      </c>
      <c r="B23" s="8" t="s">
        <v>1182</v>
      </c>
      <c r="C23" s="8" t="s">
        <v>1177</v>
      </c>
      <c r="D23" s="11" t="s">
        <v>1178</v>
      </c>
      <c r="E23" s="11" t="s">
        <v>1179</v>
      </c>
      <c r="F23" s="11" t="s">
        <v>1180</v>
      </c>
      <c r="G23" s="11" t="s">
        <v>1181</v>
      </c>
      <c r="H23" s="12" t="s">
        <v>13</v>
      </c>
    </row>
    <row r="24" spans="1:24" ht="108" x14ac:dyDescent="0.2">
      <c r="A24" s="7">
        <v>23</v>
      </c>
      <c r="B24" s="8" t="s">
        <v>1183</v>
      </c>
      <c r="C24" s="8" t="s">
        <v>1177</v>
      </c>
      <c r="D24" s="11" t="s">
        <v>1178</v>
      </c>
      <c r="E24" s="11" t="s">
        <v>1179</v>
      </c>
      <c r="F24" s="11" t="s">
        <v>1180</v>
      </c>
      <c r="G24" s="11" t="s">
        <v>1181</v>
      </c>
      <c r="H24" s="12" t="s">
        <v>13</v>
      </c>
    </row>
    <row r="25" spans="1:24" ht="108" x14ac:dyDescent="0.2">
      <c r="A25" s="7">
        <v>24</v>
      </c>
      <c r="B25" s="8" t="s">
        <v>1184</v>
      </c>
      <c r="C25" s="8" t="s">
        <v>1177</v>
      </c>
      <c r="D25" s="11" t="s">
        <v>1178</v>
      </c>
      <c r="E25" s="11" t="s">
        <v>1179</v>
      </c>
      <c r="F25" s="11" t="s">
        <v>1180</v>
      </c>
      <c r="G25" s="11" t="s">
        <v>1181</v>
      </c>
      <c r="H25" s="12" t="s">
        <v>13</v>
      </c>
    </row>
    <row r="26" spans="1:24" ht="108" x14ac:dyDescent="0.2">
      <c r="A26" s="7">
        <v>25</v>
      </c>
      <c r="B26" s="8" t="s">
        <v>1185</v>
      </c>
      <c r="C26" s="8" t="s">
        <v>1177</v>
      </c>
      <c r="D26" s="11" t="s">
        <v>1178</v>
      </c>
      <c r="E26" s="11" t="s">
        <v>1179</v>
      </c>
      <c r="F26" s="11" t="s">
        <v>1180</v>
      </c>
      <c r="G26" s="11" t="s">
        <v>1181</v>
      </c>
      <c r="H26" s="12" t="s">
        <v>13</v>
      </c>
    </row>
    <row r="27" spans="1:24" ht="48" x14ac:dyDescent="0.2">
      <c r="A27" s="7">
        <v>26</v>
      </c>
      <c r="B27" s="8" t="s">
        <v>1345</v>
      </c>
      <c r="C27" s="8" t="s">
        <v>1346</v>
      </c>
      <c r="D27" s="11" t="s">
        <v>1178</v>
      </c>
      <c r="E27" s="11" t="s">
        <v>1179</v>
      </c>
      <c r="F27" s="11" t="s">
        <v>1180</v>
      </c>
      <c r="G27" s="11" t="s">
        <v>5037</v>
      </c>
      <c r="H27" s="12" t="s">
        <v>13</v>
      </c>
    </row>
    <row r="28" spans="1:24" ht="48" x14ac:dyDescent="0.2">
      <c r="A28" s="7">
        <v>27</v>
      </c>
      <c r="B28" s="8" t="s">
        <v>1347</v>
      </c>
      <c r="C28" s="8" t="s">
        <v>1348</v>
      </c>
      <c r="D28" s="11" t="s">
        <v>1178</v>
      </c>
      <c r="E28" s="11" t="s">
        <v>1179</v>
      </c>
      <c r="F28" s="11" t="s">
        <v>1180</v>
      </c>
      <c r="G28" s="11" t="s">
        <v>1181</v>
      </c>
      <c r="H28" s="12" t="s">
        <v>13</v>
      </c>
    </row>
    <row r="29" spans="1:24" ht="36" x14ac:dyDescent="0.2">
      <c r="A29" s="7">
        <v>28</v>
      </c>
      <c r="B29" s="8" t="s">
        <v>1349</v>
      </c>
      <c r="C29" s="8" t="s">
        <v>1350</v>
      </c>
      <c r="D29" s="11" t="s">
        <v>1178</v>
      </c>
      <c r="E29" s="11" t="s">
        <v>1179</v>
      </c>
      <c r="F29" s="11" t="s">
        <v>1180</v>
      </c>
      <c r="G29" s="11" t="s">
        <v>1181</v>
      </c>
      <c r="H29" s="12" t="s">
        <v>13</v>
      </c>
    </row>
    <row r="30" spans="1:24" ht="36" x14ac:dyDescent="0.2">
      <c r="A30" s="7">
        <v>29</v>
      </c>
      <c r="B30" s="8" t="s">
        <v>1351</v>
      </c>
      <c r="C30" s="8" t="s">
        <v>1352</v>
      </c>
      <c r="D30" s="11" t="s">
        <v>1178</v>
      </c>
      <c r="E30" s="11" t="s">
        <v>1179</v>
      </c>
      <c r="F30" s="11" t="s">
        <v>1180</v>
      </c>
      <c r="G30" s="11" t="s">
        <v>1181</v>
      </c>
      <c r="H30" s="12" t="s">
        <v>13</v>
      </c>
    </row>
    <row r="31" spans="1:24" ht="36" x14ac:dyDescent="0.2">
      <c r="A31" s="7">
        <v>30</v>
      </c>
      <c r="B31" s="8" t="s">
        <v>1353</v>
      </c>
      <c r="C31" s="8" t="s">
        <v>1354</v>
      </c>
      <c r="D31" s="11" t="s">
        <v>1178</v>
      </c>
      <c r="E31" s="11" t="s">
        <v>1179</v>
      </c>
      <c r="F31" s="11" t="s">
        <v>1180</v>
      </c>
      <c r="G31" s="11" t="s">
        <v>1181</v>
      </c>
      <c r="H31" s="12" t="s">
        <v>13</v>
      </c>
    </row>
    <row r="32" spans="1:24" ht="48" x14ac:dyDescent="0.2">
      <c r="A32" s="7">
        <v>31</v>
      </c>
      <c r="B32" s="8" t="s">
        <v>4059</v>
      </c>
      <c r="C32" s="8" t="s">
        <v>1197</v>
      </c>
      <c r="D32" s="11" t="s">
        <v>1178</v>
      </c>
      <c r="E32" s="11" t="s">
        <v>1179</v>
      </c>
      <c r="F32" s="11" t="s">
        <v>1432</v>
      </c>
      <c r="G32" s="12" t="s">
        <v>1433</v>
      </c>
      <c r="H32" s="12" t="s">
        <v>13</v>
      </c>
    </row>
    <row r="33" spans="1:8" ht="48" x14ac:dyDescent="0.2">
      <c r="A33" s="7">
        <v>32</v>
      </c>
      <c r="B33" s="8" t="s">
        <v>1196</v>
      </c>
      <c r="C33" s="8" t="s">
        <v>1197</v>
      </c>
      <c r="D33" s="11" t="s">
        <v>1178</v>
      </c>
      <c r="E33" s="11" t="s">
        <v>1179</v>
      </c>
      <c r="F33" s="11" t="s">
        <v>1432</v>
      </c>
      <c r="G33" s="12" t="s">
        <v>1433</v>
      </c>
      <c r="H33" s="11" t="s">
        <v>13</v>
      </c>
    </row>
    <row r="34" spans="1:8" ht="24" x14ac:dyDescent="0.2">
      <c r="A34" s="7">
        <v>33</v>
      </c>
      <c r="B34" s="8" t="s">
        <v>1198</v>
      </c>
      <c r="C34" s="8" t="s">
        <v>1199</v>
      </c>
      <c r="D34" s="11" t="s">
        <v>1178</v>
      </c>
      <c r="E34" s="11" t="s">
        <v>1179</v>
      </c>
      <c r="F34" s="11" t="s">
        <v>1432</v>
      </c>
      <c r="G34" s="12" t="s">
        <v>1433</v>
      </c>
      <c r="H34" s="11" t="s">
        <v>13</v>
      </c>
    </row>
    <row r="35" spans="1:8" ht="36" x14ac:dyDescent="0.2">
      <c r="A35" s="7">
        <v>34</v>
      </c>
      <c r="B35" s="8" t="s">
        <v>1200</v>
      </c>
      <c r="C35" s="8" t="s">
        <v>1201</v>
      </c>
      <c r="D35" s="11" t="s">
        <v>1178</v>
      </c>
      <c r="E35" s="11" t="s">
        <v>1179</v>
      </c>
      <c r="F35" s="11" t="s">
        <v>1432</v>
      </c>
      <c r="G35" s="12" t="s">
        <v>1433</v>
      </c>
      <c r="H35" s="11" t="s">
        <v>13</v>
      </c>
    </row>
    <row r="36" spans="1:8" ht="36" x14ac:dyDescent="0.2">
      <c r="A36" s="7">
        <v>35</v>
      </c>
      <c r="B36" s="8" t="s">
        <v>1202</v>
      </c>
      <c r="C36" s="8" t="s">
        <v>1203</v>
      </c>
      <c r="D36" s="11" t="s">
        <v>1178</v>
      </c>
      <c r="E36" s="11" t="s">
        <v>1179</v>
      </c>
      <c r="F36" s="11" t="s">
        <v>1204</v>
      </c>
      <c r="G36" s="12" t="s">
        <v>1205</v>
      </c>
      <c r="H36" s="12" t="s">
        <v>13</v>
      </c>
    </row>
    <row r="37" spans="1:8" ht="36" x14ac:dyDescent="0.2">
      <c r="A37" s="7">
        <v>36</v>
      </c>
      <c r="B37" s="8" t="s">
        <v>1206</v>
      </c>
      <c r="C37" s="8" t="s">
        <v>1207</v>
      </c>
      <c r="D37" s="11" t="s">
        <v>1178</v>
      </c>
      <c r="E37" s="11" t="s">
        <v>1179</v>
      </c>
      <c r="F37" s="11" t="s">
        <v>1204</v>
      </c>
      <c r="G37" s="12" t="s">
        <v>1205</v>
      </c>
      <c r="H37" s="12" t="s">
        <v>13</v>
      </c>
    </row>
    <row r="38" spans="1:8" ht="36" x14ac:dyDescent="0.2">
      <c r="A38" s="7">
        <v>37</v>
      </c>
      <c r="B38" s="8" t="s">
        <v>1208</v>
      </c>
      <c r="C38" s="8" t="s">
        <v>1209</v>
      </c>
      <c r="D38" s="11" t="s">
        <v>1178</v>
      </c>
      <c r="E38" s="11" t="s">
        <v>1179</v>
      </c>
      <c r="F38" s="11" t="s">
        <v>1204</v>
      </c>
      <c r="G38" s="12" t="s">
        <v>1205</v>
      </c>
      <c r="H38" s="12" t="s">
        <v>13</v>
      </c>
    </row>
    <row r="39" spans="1:8" ht="36" x14ac:dyDescent="0.2">
      <c r="A39" s="7">
        <v>38</v>
      </c>
      <c r="B39" s="8" t="s">
        <v>1210</v>
      </c>
      <c r="C39" s="8" t="s">
        <v>1211</v>
      </c>
      <c r="D39" s="11" t="s">
        <v>1178</v>
      </c>
      <c r="E39" s="11" t="s">
        <v>1179</v>
      </c>
      <c r="F39" s="11" t="s">
        <v>1204</v>
      </c>
      <c r="G39" s="12" t="s">
        <v>1205</v>
      </c>
      <c r="H39" s="12" t="s">
        <v>13</v>
      </c>
    </row>
    <row r="40" spans="1:8" ht="36" x14ac:dyDescent="0.2">
      <c r="A40" s="7">
        <v>39</v>
      </c>
      <c r="B40" s="8" t="s">
        <v>1222</v>
      </c>
      <c r="C40" s="8" t="s">
        <v>1223</v>
      </c>
      <c r="D40" s="11" t="s">
        <v>1178</v>
      </c>
      <c r="E40" s="11" t="s">
        <v>1179</v>
      </c>
      <c r="F40" s="11" t="s">
        <v>1204</v>
      </c>
      <c r="G40" s="12" t="s">
        <v>1205</v>
      </c>
      <c r="H40" s="12" t="s">
        <v>13</v>
      </c>
    </row>
    <row r="41" spans="1:8" ht="36" x14ac:dyDescent="0.2">
      <c r="A41" s="7">
        <v>40</v>
      </c>
      <c r="B41" s="8" t="s">
        <v>1224</v>
      </c>
      <c r="C41" s="8" t="s">
        <v>1223</v>
      </c>
      <c r="D41" s="11" t="s">
        <v>1178</v>
      </c>
      <c r="E41" s="11" t="s">
        <v>1179</v>
      </c>
      <c r="F41" s="11" t="s">
        <v>1204</v>
      </c>
      <c r="G41" s="12" t="s">
        <v>1205</v>
      </c>
      <c r="H41" s="12" t="s">
        <v>13</v>
      </c>
    </row>
    <row r="42" spans="1:8" ht="36" x14ac:dyDescent="0.2">
      <c r="A42" s="7">
        <v>41</v>
      </c>
      <c r="B42" s="8" t="s">
        <v>1225</v>
      </c>
      <c r="C42" s="8" t="s">
        <v>1226</v>
      </c>
      <c r="D42" s="11" t="s">
        <v>1178</v>
      </c>
      <c r="E42" s="11" t="s">
        <v>1179</v>
      </c>
      <c r="F42" s="11" t="s">
        <v>1204</v>
      </c>
      <c r="G42" s="12" t="s">
        <v>1205</v>
      </c>
      <c r="H42" s="12" t="s">
        <v>13</v>
      </c>
    </row>
    <row r="43" spans="1:8" ht="36" x14ac:dyDescent="0.2">
      <c r="A43" s="7">
        <v>42</v>
      </c>
      <c r="B43" s="8" t="s">
        <v>1227</v>
      </c>
      <c r="C43" s="8" t="s">
        <v>1228</v>
      </c>
      <c r="D43" s="11" t="s">
        <v>1178</v>
      </c>
      <c r="E43" s="11" t="s">
        <v>1179</v>
      </c>
      <c r="F43" s="11" t="s">
        <v>1204</v>
      </c>
      <c r="G43" s="12" t="s">
        <v>1205</v>
      </c>
      <c r="H43" s="12" t="s">
        <v>13</v>
      </c>
    </row>
    <row r="44" spans="1:8" ht="36" x14ac:dyDescent="0.2">
      <c r="A44" s="7">
        <v>43</v>
      </c>
      <c r="B44" s="8" t="s">
        <v>1215</v>
      </c>
      <c r="C44" s="8" t="s">
        <v>1212</v>
      </c>
      <c r="D44" s="11" t="s">
        <v>1178</v>
      </c>
      <c r="E44" s="11" t="s">
        <v>1179</v>
      </c>
      <c r="F44" s="11" t="s">
        <v>1213</v>
      </c>
      <c r="G44" s="12" t="s">
        <v>1214</v>
      </c>
      <c r="H44" s="12" t="s">
        <v>196</v>
      </c>
    </row>
    <row r="45" spans="1:8" ht="36" x14ac:dyDescent="0.2">
      <c r="A45" s="7">
        <v>44</v>
      </c>
      <c r="B45" s="8" t="s">
        <v>1216</v>
      </c>
      <c r="C45" s="8" t="s">
        <v>1217</v>
      </c>
      <c r="D45" s="11" t="s">
        <v>1178</v>
      </c>
      <c r="E45" s="11" t="s">
        <v>1179</v>
      </c>
      <c r="F45" s="11" t="s">
        <v>1213</v>
      </c>
      <c r="G45" s="12" t="s">
        <v>1214</v>
      </c>
      <c r="H45" s="12" t="s">
        <v>196</v>
      </c>
    </row>
    <row r="46" spans="1:8" ht="36" x14ac:dyDescent="0.2">
      <c r="A46" s="7">
        <v>45</v>
      </c>
      <c r="B46" s="8" t="s">
        <v>1218</v>
      </c>
      <c r="C46" s="8" t="s">
        <v>1219</v>
      </c>
      <c r="D46" s="11" t="s">
        <v>1178</v>
      </c>
      <c r="E46" s="11" t="s">
        <v>1179</v>
      </c>
      <c r="F46" s="11" t="s">
        <v>1213</v>
      </c>
      <c r="G46" s="12" t="s">
        <v>1214</v>
      </c>
      <c r="H46" s="12" t="s">
        <v>196</v>
      </c>
    </row>
    <row r="47" spans="1:8" ht="36" x14ac:dyDescent="0.2">
      <c r="A47" s="7">
        <v>46</v>
      </c>
      <c r="B47" s="8" t="s">
        <v>1220</v>
      </c>
      <c r="C47" s="8" t="s">
        <v>1221</v>
      </c>
      <c r="D47" s="11" t="s">
        <v>1178</v>
      </c>
      <c r="E47" s="11" t="s">
        <v>1179</v>
      </c>
      <c r="F47" s="11" t="s">
        <v>1213</v>
      </c>
      <c r="G47" s="12" t="s">
        <v>1214</v>
      </c>
      <c r="H47" s="12" t="s">
        <v>196</v>
      </c>
    </row>
    <row r="48" spans="1:8" ht="36" x14ac:dyDescent="0.2">
      <c r="A48" s="7">
        <v>47</v>
      </c>
      <c r="B48" s="8" t="s">
        <v>1481</v>
      </c>
      <c r="C48" s="8" t="s">
        <v>1482</v>
      </c>
      <c r="D48" s="11" t="s">
        <v>1178</v>
      </c>
      <c r="E48" s="11" t="s">
        <v>1179</v>
      </c>
      <c r="F48" s="11" t="s">
        <v>1213</v>
      </c>
      <c r="G48" s="12" t="s">
        <v>1214</v>
      </c>
      <c r="H48" s="12" t="s">
        <v>196</v>
      </c>
    </row>
    <row r="49" spans="1:8" ht="24" x14ac:dyDescent="0.2">
      <c r="A49" s="7">
        <v>48</v>
      </c>
      <c r="B49" s="8" t="s">
        <v>1484</v>
      </c>
      <c r="C49" s="8" t="s">
        <v>1485</v>
      </c>
      <c r="D49" s="11" t="s">
        <v>1178</v>
      </c>
      <c r="E49" s="11" t="s">
        <v>1179</v>
      </c>
      <c r="F49" s="11" t="s">
        <v>1213</v>
      </c>
      <c r="G49" s="12" t="s">
        <v>1214</v>
      </c>
      <c r="H49" s="12" t="s">
        <v>196</v>
      </c>
    </row>
    <row r="50" spans="1:8" ht="24" x14ac:dyDescent="0.2">
      <c r="A50" s="7">
        <v>49</v>
      </c>
      <c r="B50" s="8" t="s">
        <v>1486</v>
      </c>
      <c r="C50" s="8" t="s">
        <v>1487</v>
      </c>
      <c r="D50" s="11" t="s">
        <v>1178</v>
      </c>
      <c r="E50" s="11" t="s">
        <v>1179</v>
      </c>
      <c r="F50" s="11" t="s">
        <v>1213</v>
      </c>
      <c r="G50" s="12" t="s">
        <v>1214</v>
      </c>
      <c r="H50" s="12" t="s">
        <v>196</v>
      </c>
    </row>
    <row r="51" spans="1:8" ht="24" x14ac:dyDescent="0.2">
      <c r="A51" s="7">
        <v>50</v>
      </c>
      <c r="B51" s="8" t="s">
        <v>1488</v>
      </c>
      <c r="C51" s="8" t="s">
        <v>1489</v>
      </c>
      <c r="D51" s="11" t="s">
        <v>1178</v>
      </c>
      <c r="E51" s="11" t="s">
        <v>1179</v>
      </c>
      <c r="F51" s="11" t="s">
        <v>1213</v>
      </c>
      <c r="G51" s="12" t="s">
        <v>1214</v>
      </c>
      <c r="H51" s="12" t="s">
        <v>196</v>
      </c>
    </row>
    <row r="52" spans="1:8" ht="60" x14ac:dyDescent="0.2">
      <c r="A52" s="7">
        <v>51</v>
      </c>
      <c r="B52" s="8" t="s">
        <v>1229</v>
      </c>
      <c r="C52" s="8" t="s">
        <v>1230</v>
      </c>
      <c r="D52" s="11" t="s">
        <v>1178</v>
      </c>
      <c r="E52" s="11" t="s">
        <v>1179</v>
      </c>
      <c r="F52" s="11" t="s">
        <v>1231</v>
      </c>
      <c r="G52" s="12" t="s">
        <v>1232</v>
      </c>
      <c r="H52" s="12" t="s">
        <v>13</v>
      </c>
    </row>
    <row r="53" spans="1:8" ht="60" x14ac:dyDescent="0.2">
      <c r="A53" s="7">
        <v>52</v>
      </c>
      <c r="B53" s="8" t="s">
        <v>1233</v>
      </c>
      <c r="C53" s="8" t="s">
        <v>1230</v>
      </c>
      <c r="D53" s="11" t="s">
        <v>1178</v>
      </c>
      <c r="E53" s="11" t="s">
        <v>1179</v>
      </c>
      <c r="F53" s="11" t="s">
        <v>1231</v>
      </c>
      <c r="G53" s="12" t="s">
        <v>1232</v>
      </c>
      <c r="H53" s="12" t="s">
        <v>13</v>
      </c>
    </row>
    <row r="54" spans="1:8" ht="36" x14ac:dyDescent="0.2">
      <c r="A54" s="7">
        <v>53</v>
      </c>
      <c r="B54" s="8" t="s">
        <v>1234</v>
      </c>
      <c r="C54" s="8" t="s">
        <v>1235</v>
      </c>
      <c r="D54" s="11" t="s">
        <v>1178</v>
      </c>
      <c r="E54" s="11" t="s">
        <v>1179</v>
      </c>
      <c r="F54" s="11" t="s">
        <v>1231</v>
      </c>
      <c r="G54" s="12" t="s">
        <v>1232</v>
      </c>
      <c r="H54" s="12" t="s">
        <v>13</v>
      </c>
    </row>
    <row r="55" spans="1:8" ht="36" x14ac:dyDescent="0.2">
      <c r="A55" s="7">
        <v>54</v>
      </c>
      <c r="B55" s="8" t="s">
        <v>1236</v>
      </c>
      <c r="C55" s="8" t="s">
        <v>1237</v>
      </c>
      <c r="D55" s="11" t="s">
        <v>1178</v>
      </c>
      <c r="E55" s="11" t="s">
        <v>1179</v>
      </c>
      <c r="F55" s="11" t="s">
        <v>1231</v>
      </c>
      <c r="G55" s="12" t="s">
        <v>1232</v>
      </c>
      <c r="H55" s="12" t="s">
        <v>13</v>
      </c>
    </row>
    <row r="56" spans="1:8" ht="36" x14ac:dyDescent="0.2">
      <c r="A56" s="7">
        <v>55</v>
      </c>
      <c r="B56" s="8" t="s">
        <v>1238</v>
      </c>
      <c r="C56" s="8" t="s">
        <v>1239</v>
      </c>
      <c r="D56" s="11" t="s">
        <v>1178</v>
      </c>
      <c r="E56" s="11" t="s">
        <v>1179</v>
      </c>
      <c r="F56" s="11" t="s">
        <v>1231</v>
      </c>
      <c r="G56" s="12" t="s">
        <v>1232</v>
      </c>
      <c r="H56" s="12" t="s">
        <v>13</v>
      </c>
    </row>
    <row r="57" spans="1:8" ht="60" x14ac:dyDescent="0.2">
      <c r="A57" s="7">
        <v>56</v>
      </c>
      <c r="B57" s="8" t="s">
        <v>1240</v>
      </c>
      <c r="C57" s="8" t="s">
        <v>1241</v>
      </c>
      <c r="D57" s="11" t="s">
        <v>1178</v>
      </c>
      <c r="E57" s="11" t="s">
        <v>1179</v>
      </c>
      <c r="F57" s="11" t="s">
        <v>1231</v>
      </c>
      <c r="G57" s="12" t="s">
        <v>1232</v>
      </c>
      <c r="H57" s="12" t="s">
        <v>13</v>
      </c>
    </row>
    <row r="58" spans="1:8" ht="60" x14ac:dyDescent="0.2">
      <c r="A58" s="7">
        <v>57</v>
      </c>
      <c r="B58" s="8" t="s">
        <v>1242</v>
      </c>
      <c r="C58" s="8" t="s">
        <v>1241</v>
      </c>
      <c r="D58" s="11" t="s">
        <v>1178</v>
      </c>
      <c r="E58" s="11" t="s">
        <v>1179</v>
      </c>
      <c r="F58" s="11" t="s">
        <v>1231</v>
      </c>
      <c r="G58" s="12" t="s">
        <v>1232</v>
      </c>
      <c r="H58" s="12" t="s">
        <v>13</v>
      </c>
    </row>
    <row r="59" spans="1:8" ht="36" x14ac:dyDescent="0.2">
      <c r="A59" s="7">
        <v>58</v>
      </c>
      <c r="B59" s="8" t="s">
        <v>1243</v>
      </c>
      <c r="C59" s="8" t="s">
        <v>1244</v>
      </c>
      <c r="D59" s="11" t="s">
        <v>1178</v>
      </c>
      <c r="E59" s="11" t="s">
        <v>1179</v>
      </c>
      <c r="F59" s="11" t="s">
        <v>1231</v>
      </c>
      <c r="G59" s="12" t="s">
        <v>1232</v>
      </c>
      <c r="H59" s="12" t="s">
        <v>13</v>
      </c>
    </row>
    <row r="60" spans="1:8" ht="36" x14ac:dyDescent="0.2">
      <c r="A60" s="7">
        <v>59</v>
      </c>
      <c r="B60" s="8" t="s">
        <v>1245</v>
      </c>
      <c r="C60" s="8" t="s">
        <v>1246</v>
      </c>
      <c r="D60" s="11" t="s">
        <v>1178</v>
      </c>
      <c r="E60" s="11" t="s">
        <v>1179</v>
      </c>
      <c r="F60" s="11" t="s">
        <v>1231</v>
      </c>
      <c r="G60" s="12" t="s">
        <v>1232</v>
      </c>
      <c r="H60" s="12" t="s">
        <v>13</v>
      </c>
    </row>
    <row r="61" spans="1:8" ht="36" x14ac:dyDescent="0.2">
      <c r="A61" s="7">
        <v>60</v>
      </c>
      <c r="B61" s="8" t="s">
        <v>1247</v>
      </c>
      <c r="C61" s="8" t="s">
        <v>1248</v>
      </c>
      <c r="D61" s="11" t="s">
        <v>1178</v>
      </c>
      <c r="E61" s="11" t="s">
        <v>1179</v>
      </c>
      <c r="F61" s="11" t="s">
        <v>1231</v>
      </c>
      <c r="G61" s="12" t="s">
        <v>1232</v>
      </c>
      <c r="H61" s="12" t="s">
        <v>13</v>
      </c>
    </row>
    <row r="62" spans="1:8" ht="48" x14ac:dyDescent="0.2">
      <c r="A62" s="7">
        <v>61</v>
      </c>
      <c r="B62" s="8" t="s">
        <v>1250</v>
      </c>
      <c r="C62" s="8" t="s">
        <v>1249</v>
      </c>
      <c r="D62" s="11" t="s">
        <v>1178</v>
      </c>
      <c r="E62" s="11" t="s">
        <v>1179</v>
      </c>
      <c r="F62" s="11" t="s">
        <v>1257</v>
      </c>
      <c r="G62" s="12" t="s">
        <v>929</v>
      </c>
      <c r="H62" s="12" t="s">
        <v>23</v>
      </c>
    </row>
    <row r="63" spans="1:8" ht="36" x14ac:dyDescent="0.2">
      <c r="A63" s="7">
        <v>62</v>
      </c>
      <c r="B63" s="8" t="s">
        <v>1251</v>
      </c>
      <c r="C63" s="8" t="s">
        <v>1252</v>
      </c>
      <c r="D63" s="11" t="s">
        <v>1178</v>
      </c>
      <c r="E63" s="11" t="s">
        <v>1179</v>
      </c>
      <c r="F63" s="11" t="s">
        <v>1257</v>
      </c>
      <c r="G63" s="12" t="s">
        <v>929</v>
      </c>
      <c r="H63" s="12" t="s">
        <v>23</v>
      </c>
    </row>
    <row r="64" spans="1:8" ht="36" x14ac:dyDescent="0.2">
      <c r="A64" s="7">
        <v>63</v>
      </c>
      <c r="B64" s="8" t="s">
        <v>1253</v>
      </c>
      <c r="C64" s="8" t="s">
        <v>1254</v>
      </c>
      <c r="D64" s="11" t="s">
        <v>1178</v>
      </c>
      <c r="E64" s="11" t="s">
        <v>1179</v>
      </c>
      <c r="F64" s="11" t="s">
        <v>1257</v>
      </c>
      <c r="G64" s="12" t="s">
        <v>929</v>
      </c>
      <c r="H64" s="12" t="s">
        <v>23</v>
      </c>
    </row>
    <row r="65" spans="1:8" ht="36" x14ac:dyDescent="0.2">
      <c r="A65" s="7">
        <v>64</v>
      </c>
      <c r="B65" s="8" t="s">
        <v>1255</v>
      </c>
      <c r="C65" s="8" t="s">
        <v>1256</v>
      </c>
      <c r="D65" s="11" t="s">
        <v>1178</v>
      </c>
      <c r="E65" s="11" t="s">
        <v>1179</v>
      </c>
      <c r="F65" s="11" t="s">
        <v>1257</v>
      </c>
      <c r="G65" s="12" t="s">
        <v>929</v>
      </c>
      <c r="H65" s="12" t="s">
        <v>23</v>
      </c>
    </row>
    <row r="66" spans="1:8" ht="36" x14ac:dyDescent="0.2">
      <c r="A66" s="7">
        <v>65</v>
      </c>
      <c r="B66" s="8" t="s">
        <v>1258</v>
      </c>
      <c r="C66" s="8" t="s">
        <v>1259</v>
      </c>
      <c r="D66" s="11" t="s">
        <v>1178</v>
      </c>
      <c r="E66" s="11" t="s">
        <v>1179</v>
      </c>
      <c r="F66" s="11" t="s">
        <v>1257</v>
      </c>
      <c r="G66" s="12" t="s">
        <v>929</v>
      </c>
      <c r="H66" s="12" t="s">
        <v>13</v>
      </c>
    </row>
    <row r="67" spans="1:8" ht="36" x14ac:dyDescent="0.2">
      <c r="A67" s="7">
        <v>66</v>
      </c>
      <c r="B67" s="8" t="s">
        <v>1260</v>
      </c>
      <c r="C67" s="8" t="s">
        <v>1261</v>
      </c>
      <c r="D67" s="11" t="s">
        <v>1178</v>
      </c>
      <c r="E67" s="11" t="s">
        <v>1179</v>
      </c>
      <c r="F67" s="11" t="s">
        <v>1257</v>
      </c>
      <c r="G67" s="12" t="s">
        <v>929</v>
      </c>
      <c r="H67" s="12" t="s">
        <v>13</v>
      </c>
    </row>
    <row r="68" spans="1:8" ht="60" x14ac:dyDescent="0.2">
      <c r="A68" s="7">
        <v>67</v>
      </c>
      <c r="B68" s="8" t="s">
        <v>1262</v>
      </c>
      <c r="C68" s="8" t="s">
        <v>1263</v>
      </c>
      <c r="D68" s="11" t="s">
        <v>1178</v>
      </c>
      <c r="E68" s="11" t="s">
        <v>1179</v>
      </c>
      <c r="F68" s="11" t="s">
        <v>1257</v>
      </c>
      <c r="G68" s="12" t="s">
        <v>929</v>
      </c>
      <c r="H68" s="12" t="s">
        <v>13</v>
      </c>
    </row>
    <row r="69" spans="1:8" ht="60" x14ac:dyDescent="0.2">
      <c r="A69" s="7">
        <v>68</v>
      </c>
      <c r="B69" s="8" t="s">
        <v>1266</v>
      </c>
      <c r="C69" s="8" t="s">
        <v>1267</v>
      </c>
      <c r="D69" s="11" t="s">
        <v>1178</v>
      </c>
      <c r="E69" s="11" t="s">
        <v>1179</v>
      </c>
      <c r="F69" s="11" t="s">
        <v>1257</v>
      </c>
      <c r="G69" s="12" t="s">
        <v>929</v>
      </c>
      <c r="H69" s="12" t="s">
        <v>13</v>
      </c>
    </row>
    <row r="70" spans="1:8" ht="48" x14ac:dyDescent="0.2">
      <c r="A70" s="7">
        <v>69</v>
      </c>
      <c r="B70" s="8" t="s">
        <v>1268</v>
      </c>
      <c r="C70" s="8" t="s">
        <v>1269</v>
      </c>
      <c r="D70" s="11" t="s">
        <v>1178</v>
      </c>
      <c r="E70" s="11" t="s">
        <v>1179</v>
      </c>
      <c r="F70" s="11" t="s">
        <v>1257</v>
      </c>
      <c r="G70" s="12" t="s">
        <v>929</v>
      </c>
      <c r="H70" s="12" t="s">
        <v>13</v>
      </c>
    </row>
    <row r="71" spans="1:8" ht="48" x14ac:dyDescent="0.2">
      <c r="A71" s="7">
        <v>70</v>
      </c>
      <c r="B71" s="8" t="s">
        <v>1270</v>
      </c>
      <c r="C71" s="8" t="s">
        <v>1271</v>
      </c>
      <c r="D71" s="11" t="s">
        <v>1178</v>
      </c>
      <c r="E71" s="11" t="s">
        <v>1179</v>
      </c>
      <c r="F71" s="11" t="s">
        <v>1257</v>
      </c>
      <c r="G71" s="12" t="s">
        <v>929</v>
      </c>
      <c r="H71" s="12" t="s">
        <v>13</v>
      </c>
    </row>
    <row r="72" spans="1:8" ht="48" x14ac:dyDescent="0.2">
      <c r="A72" s="7">
        <v>71</v>
      </c>
      <c r="B72" s="8" t="s">
        <v>1272</v>
      </c>
      <c r="C72" s="8" t="s">
        <v>1273</v>
      </c>
      <c r="D72" s="11" t="s">
        <v>1178</v>
      </c>
      <c r="E72" s="11" t="s">
        <v>1179</v>
      </c>
      <c r="F72" s="11" t="s">
        <v>1257</v>
      </c>
      <c r="G72" s="12" t="s">
        <v>929</v>
      </c>
      <c r="H72" s="12" t="s">
        <v>13</v>
      </c>
    </row>
    <row r="73" spans="1:8" ht="48" x14ac:dyDescent="0.2">
      <c r="A73" s="7">
        <v>72</v>
      </c>
      <c r="B73" s="13" t="s">
        <v>556</v>
      </c>
      <c r="C73" s="8" t="s">
        <v>1274</v>
      </c>
      <c r="D73" s="11" t="s">
        <v>1178</v>
      </c>
      <c r="E73" s="11" t="s">
        <v>1179</v>
      </c>
      <c r="F73" s="11" t="s">
        <v>1264</v>
      </c>
      <c r="G73" s="12" t="s">
        <v>1265</v>
      </c>
      <c r="H73" s="12" t="s">
        <v>23</v>
      </c>
    </row>
    <row r="74" spans="1:8" ht="48" x14ac:dyDescent="0.2">
      <c r="A74" s="7">
        <v>73</v>
      </c>
      <c r="B74" s="8" t="s">
        <v>1277</v>
      </c>
      <c r="C74" s="8" t="s">
        <v>1278</v>
      </c>
      <c r="D74" s="11" t="s">
        <v>1178</v>
      </c>
      <c r="E74" s="11" t="s">
        <v>1179</v>
      </c>
      <c r="F74" s="11" t="s">
        <v>1264</v>
      </c>
      <c r="G74" s="12" t="s">
        <v>1265</v>
      </c>
      <c r="H74" s="12" t="s">
        <v>23</v>
      </c>
    </row>
    <row r="75" spans="1:8" ht="36" x14ac:dyDescent="0.2">
      <c r="A75" s="7">
        <v>74</v>
      </c>
      <c r="B75" s="8" t="s">
        <v>1279</v>
      </c>
      <c r="C75" s="8" t="s">
        <v>1280</v>
      </c>
      <c r="D75" s="11" t="s">
        <v>1178</v>
      </c>
      <c r="E75" s="11" t="s">
        <v>1179</v>
      </c>
      <c r="F75" s="11" t="s">
        <v>1264</v>
      </c>
      <c r="G75" s="12" t="s">
        <v>1265</v>
      </c>
      <c r="H75" s="12" t="s">
        <v>23</v>
      </c>
    </row>
    <row r="76" spans="1:8" ht="36" x14ac:dyDescent="0.2">
      <c r="A76" s="7">
        <v>75</v>
      </c>
      <c r="B76" s="8" t="s">
        <v>1281</v>
      </c>
      <c r="C76" s="8" t="s">
        <v>1282</v>
      </c>
      <c r="D76" s="11" t="s">
        <v>1178</v>
      </c>
      <c r="E76" s="11" t="s">
        <v>1179</v>
      </c>
      <c r="F76" s="11" t="s">
        <v>1264</v>
      </c>
      <c r="G76" s="12" t="s">
        <v>1265</v>
      </c>
      <c r="H76" s="12" t="s">
        <v>23</v>
      </c>
    </row>
    <row r="77" spans="1:8" ht="36" x14ac:dyDescent="0.2">
      <c r="A77" s="7">
        <v>76</v>
      </c>
      <c r="B77" s="13" t="s">
        <v>553</v>
      </c>
      <c r="C77" s="8" t="s">
        <v>1283</v>
      </c>
      <c r="D77" s="11" t="s">
        <v>1178</v>
      </c>
      <c r="E77" s="11" t="s">
        <v>1179</v>
      </c>
      <c r="F77" s="11" t="s">
        <v>1264</v>
      </c>
      <c r="G77" s="12" t="s">
        <v>1265</v>
      </c>
      <c r="H77" s="12" t="s">
        <v>23</v>
      </c>
    </row>
    <row r="78" spans="1:8" ht="36" x14ac:dyDescent="0.2">
      <c r="A78" s="7">
        <v>77</v>
      </c>
      <c r="B78" s="8" t="s">
        <v>1284</v>
      </c>
      <c r="C78" s="8" t="s">
        <v>1285</v>
      </c>
      <c r="D78" s="11" t="s">
        <v>1178</v>
      </c>
      <c r="E78" s="11" t="s">
        <v>1179</v>
      </c>
      <c r="F78" s="11" t="s">
        <v>1264</v>
      </c>
      <c r="G78" s="12" t="s">
        <v>1265</v>
      </c>
      <c r="H78" s="12" t="s">
        <v>23</v>
      </c>
    </row>
    <row r="79" spans="1:8" ht="36" x14ac:dyDescent="0.2">
      <c r="A79" s="7">
        <v>78</v>
      </c>
      <c r="B79" s="8" t="s">
        <v>1286</v>
      </c>
      <c r="C79" s="8" t="s">
        <v>1287</v>
      </c>
      <c r="D79" s="11" t="s">
        <v>1178</v>
      </c>
      <c r="E79" s="11" t="s">
        <v>1179</v>
      </c>
      <c r="F79" s="11" t="s">
        <v>1264</v>
      </c>
      <c r="G79" s="12" t="s">
        <v>1265</v>
      </c>
      <c r="H79" s="12" t="s">
        <v>23</v>
      </c>
    </row>
    <row r="80" spans="1:8" ht="48" x14ac:dyDescent="0.2">
      <c r="A80" s="7">
        <v>79</v>
      </c>
      <c r="B80" s="8" t="s">
        <v>1288</v>
      </c>
      <c r="C80" s="8" t="s">
        <v>1289</v>
      </c>
      <c r="D80" s="11" t="s">
        <v>1178</v>
      </c>
      <c r="E80" s="11" t="s">
        <v>1179</v>
      </c>
      <c r="F80" s="11" t="s">
        <v>1264</v>
      </c>
      <c r="G80" s="12" t="s">
        <v>1265</v>
      </c>
      <c r="H80" s="12" t="s">
        <v>23</v>
      </c>
    </row>
    <row r="81" spans="1:8" ht="48" x14ac:dyDescent="0.2">
      <c r="A81" s="7">
        <v>80</v>
      </c>
      <c r="B81" s="8" t="s">
        <v>1290</v>
      </c>
      <c r="C81" s="8" t="s">
        <v>1291</v>
      </c>
      <c r="D81" s="11" t="s">
        <v>1178</v>
      </c>
      <c r="E81" s="11" t="s">
        <v>1179</v>
      </c>
      <c r="F81" s="11" t="s">
        <v>1264</v>
      </c>
      <c r="G81" s="12" t="s">
        <v>1265</v>
      </c>
      <c r="H81" s="12" t="s">
        <v>23</v>
      </c>
    </row>
    <row r="82" spans="1:8" ht="36" x14ac:dyDescent="0.2">
      <c r="A82" s="7">
        <v>81</v>
      </c>
      <c r="B82" s="8" t="s">
        <v>2531</v>
      </c>
      <c r="C82" s="8" t="s">
        <v>2532</v>
      </c>
      <c r="D82" s="11" t="s">
        <v>1178</v>
      </c>
      <c r="E82" s="11" t="s">
        <v>1179</v>
      </c>
      <c r="F82" s="11" t="s">
        <v>1264</v>
      </c>
      <c r="G82" s="12" t="s">
        <v>1265</v>
      </c>
      <c r="H82" s="12" t="s">
        <v>23</v>
      </c>
    </row>
    <row r="83" spans="1:8" ht="48" x14ac:dyDescent="0.2">
      <c r="A83" s="7">
        <v>82</v>
      </c>
      <c r="B83" s="8" t="s">
        <v>1355</v>
      </c>
      <c r="C83" s="8" t="s">
        <v>1356</v>
      </c>
      <c r="D83" s="11" t="s">
        <v>1178</v>
      </c>
      <c r="E83" s="11" t="s">
        <v>1179</v>
      </c>
      <c r="F83" s="11" t="s">
        <v>1264</v>
      </c>
      <c r="G83" s="12" t="s">
        <v>1265</v>
      </c>
      <c r="H83" s="12" t="s">
        <v>23</v>
      </c>
    </row>
    <row r="84" spans="1:8" ht="48" x14ac:dyDescent="0.2">
      <c r="A84" s="7">
        <v>83</v>
      </c>
      <c r="B84" s="14" t="s">
        <v>1304</v>
      </c>
      <c r="C84" s="14" t="s">
        <v>1305</v>
      </c>
      <c r="D84" s="15" t="s">
        <v>1178</v>
      </c>
      <c r="E84" s="15" t="s">
        <v>1179</v>
      </c>
      <c r="F84" s="11" t="s">
        <v>1315</v>
      </c>
      <c r="G84" s="15" t="s">
        <v>1316</v>
      </c>
      <c r="H84" s="15" t="s">
        <v>13</v>
      </c>
    </row>
    <row r="85" spans="1:8" ht="48" x14ac:dyDescent="0.2">
      <c r="A85" s="7">
        <v>84</v>
      </c>
      <c r="B85" s="13" t="s">
        <v>552</v>
      </c>
      <c r="C85" s="8" t="s">
        <v>1306</v>
      </c>
      <c r="D85" s="11" t="s">
        <v>1178</v>
      </c>
      <c r="E85" s="11" t="s">
        <v>1179</v>
      </c>
      <c r="F85" s="11" t="s">
        <v>1315</v>
      </c>
      <c r="G85" s="12" t="s">
        <v>1316</v>
      </c>
      <c r="H85" s="12" t="s">
        <v>13</v>
      </c>
    </row>
    <row r="86" spans="1:8" ht="36" x14ac:dyDescent="0.2">
      <c r="A86" s="7">
        <v>85</v>
      </c>
      <c r="B86" s="8" t="s">
        <v>1307</v>
      </c>
      <c r="C86" s="8" t="s">
        <v>1308</v>
      </c>
      <c r="D86" s="11" t="s">
        <v>1178</v>
      </c>
      <c r="E86" s="11" t="s">
        <v>1179</v>
      </c>
      <c r="F86" s="11" t="s">
        <v>1315</v>
      </c>
      <c r="G86" s="12" t="s">
        <v>1316</v>
      </c>
      <c r="H86" s="12" t="s">
        <v>13</v>
      </c>
    </row>
    <row r="87" spans="1:8" ht="36" x14ac:dyDescent="0.2">
      <c r="A87" s="7">
        <v>86</v>
      </c>
      <c r="B87" s="8" t="s">
        <v>1309</v>
      </c>
      <c r="C87" s="8" t="s">
        <v>1310</v>
      </c>
      <c r="D87" s="11" t="s">
        <v>1178</v>
      </c>
      <c r="E87" s="11" t="s">
        <v>1179</v>
      </c>
      <c r="F87" s="11" t="s">
        <v>1315</v>
      </c>
      <c r="G87" s="12" t="s">
        <v>1316</v>
      </c>
      <c r="H87" s="12" t="s">
        <v>13</v>
      </c>
    </row>
    <row r="88" spans="1:8" ht="48" x14ac:dyDescent="0.2">
      <c r="A88" s="7">
        <v>87</v>
      </c>
      <c r="B88" s="8" t="s">
        <v>1311</v>
      </c>
      <c r="C88" s="8" t="s">
        <v>1312</v>
      </c>
      <c r="D88" s="11" t="s">
        <v>1178</v>
      </c>
      <c r="E88" s="11" t="s">
        <v>1179</v>
      </c>
      <c r="F88" s="11" t="s">
        <v>1315</v>
      </c>
      <c r="G88" s="12" t="s">
        <v>1316</v>
      </c>
      <c r="H88" s="12" t="s">
        <v>13</v>
      </c>
    </row>
    <row r="89" spans="1:8" ht="60" x14ac:dyDescent="0.2">
      <c r="A89" s="7">
        <v>88</v>
      </c>
      <c r="B89" s="8" t="s">
        <v>1313</v>
      </c>
      <c r="C89" s="8" t="s">
        <v>1314</v>
      </c>
      <c r="D89" s="11" t="s">
        <v>1178</v>
      </c>
      <c r="E89" s="11" t="s">
        <v>1179</v>
      </c>
      <c r="F89" s="11" t="s">
        <v>1315</v>
      </c>
      <c r="G89" s="12" t="s">
        <v>1316</v>
      </c>
      <c r="H89" s="12" t="s">
        <v>13</v>
      </c>
    </row>
    <row r="90" spans="1:8" ht="48" x14ac:dyDescent="0.2">
      <c r="A90" s="7">
        <v>89</v>
      </c>
      <c r="B90" s="8" t="s">
        <v>1317</v>
      </c>
      <c r="C90" s="8" t="s">
        <v>1318</v>
      </c>
      <c r="D90" s="11" t="s">
        <v>1178</v>
      </c>
      <c r="E90" s="11" t="s">
        <v>1179</v>
      </c>
      <c r="F90" s="11" t="s">
        <v>1315</v>
      </c>
      <c r="G90" s="12" t="s">
        <v>1316</v>
      </c>
      <c r="H90" s="12" t="s">
        <v>13</v>
      </c>
    </row>
    <row r="91" spans="1:8" ht="36" x14ac:dyDescent="0.2">
      <c r="A91" s="7">
        <v>90</v>
      </c>
      <c r="B91" s="8" t="s">
        <v>1319</v>
      </c>
      <c r="C91" s="8" t="s">
        <v>1320</v>
      </c>
      <c r="D91" s="11" t="s">
        <v>1178</v>
      </c>
      <c r="E91" s="11" t="s">
        <v>1179</v>
      </c>
      <c r="F91" s="11" t="s">
        <v>1315</v>
      </c>
      <c r="G91" s="12" t="s">
        <v>1316</v>
      </c>
      <c r="H91" s="12" t="s">
        <v>13</v>
      </c>
    </row>
    <row r="92" spans="1:8" ht="48" x14ac:dyDescent="0.2">
      <c r="A92" s="7">
        <v>91</v>
      </c>
      <c r="B92" s="8" t="s">
        <v>1321</v>
      </c>
      <c r="C92" s="8" t="s">
        <v>1322</v>
      </c>
      <c r="D92" s="11" t="s">
        <v>1178</v>
      </c>
      <c r="E92" s="11" t="s">
        <v>1179</v>
      </c>
      <c r="F92" s="11" t="s">
        <v>1315</v>
      </c>
      <c r="G92" s="12" t="s">
        <v>1316</v>
      </c>
      <c r="H92" s="12" t="s">
        <v>13</v>
      </c>
    </row>
    <row r="93" spans="1:8" ht="60" x14ac:dyDescent="0.2">
      <c r="A93" s="7">
        <v>92</v>
      </c>
      <c r="B93" s="8" t="s">
        <v>1323</v>
      </c>
      <c r="C93" s="8" t="s">
        <v>1324</v>
      </c>
      <c r="D93" s="11" t="s">
        <v>1178</v>
      </c>
      <c r="E93" s="11" t="s">
        <v>1179</v>
      </c>
      <c r="F93" s="11" t="s">
        <v>1325</v>
      </c>
      <c r="G93" s="12" t="s">
        <v>1326</v>
      </c>
      <c r="H93" s="12" t="s">
        <v>13</v>
      </c>
    </row>
    <row r="94" spans="1:8" ht="48" x14ac:dyDescent="0.2">
      <c r="A94" s="7">
        <v>93</v>
      </c>
      <c r="B94" s="8" t="s">
        <v>1327</v>
      </c>
      <c r="C94" s="8" t="s">
        <v>1328</v>
      </c>
      <c r="D94" s="11" t="s">
        <v>1178</v>
      </c>
      <c r="E94" s="11" t="s">
        <v>1179</v>
      </c>
      <c r="F94" s="11" t="s">
        <v>1325</v>
      </c>
      <c r="G94" s="12" t="s">
        <v>1326</v>
      </c>
      <c r="H94" s="12" t="s">
        <v>13</v>
      </c>
    </row>
    <row r="95" spans="1:8" ht="36" x14ac:dyDescent="0.2">
      <c r="A95" s="7">
        <v>94</v>
      </c>
      <c r="B95" s="8" t="s">
        <v>1329</v>
      </c>
      <c r="C95" s="8" t="s">
        <v>1330</v>
      </c>
      <c r="D95" s="11" t="s">
        <v>1178</v>
      </c>
      <c r="E95" s="11" t="s">
        <v>1179</v>
      </c>
      <c r="F95" s="11" t="s">
        <v>1325</v>
      </c>
      <c r="G95" s="12" t="s">
        <v>1326</v>
      </c>
      <c r="H95" s="12" t="s">
        <v>13</v>
      </c>
    </row>
    <row r="96" spans="1:8" ht="36" x14ac:dyDescent="0.2">
      <c r="A96" s="7">
        <v>95</v>
      </c>
      <c r="B96" s="8" t="s">
        <v>1331</v>
      </c>
      <c r="C96" s="8" t="s">
        <v>1332</v>
      </c>
      <c r="D96" s="11" t="s">
        <v>1178</v>
      </c>
      <c r="E96" s="11" t="s">
        <v>1179</v>
      </c>
      <c r="F96" s="11" t="s">
        <v>1325</v>
      </c>
      <c r="G96" s="12" t="s">
        <v>1326</v>
      </c>
      <c r="H96" s="12" t="s">
        <v>13</v>
      </c>
    </row>
    <row r="97" spans="1:8" ht="36" x14ac:dyDescent="0.2">
      <c r="A97" s="7">
        <v>96</v>
      </c>
      <c r="B97" s="8" t="s">
        <v>1333</v>
      </c>
      <c r="C97" s="8" t="s">
        <v>1334</v>
      </c>
      <c r="D97" s="11" t="s">
        <v>1178</v>
      </c>
      <c r="E97" s="11" t="s">
        <v>1179</v>
      </c>
      <c r="F97" s="11" t="s">
        <v>1325</v>
      </c>
      <c r="G97" s="12" t="s">
        <v>1326</v>
      </c>
      <c r="H97" s="12" t="s">
        <v>13</v>
      </c>
    </row>
    <row r="98" spans="1:8" ht="36" x14ac:dyDescent="0.2">
      <c r="A98" s="7">
        <v>97</v>
      </c>
      <c r="B98" s="8" t="s">
        <v>1536</v>
      </c>
      <c r="C98" s="8" t="s">
        <v>1537</v>
      </c>
      <c r="D98" s="11" t="s">
        <v>1178</v>
      </c>
      <c r="E98" s="11" t="s">
        <v>1179</v>
      </c>
      <c r="F98" s="11" t="s">
        <v>1325</v>
      </c>
      <c r="G98" s="12" t="s">
        <v>1326</v>
      </c>
      <c r="H98" s="12" t="s">
        <v>13</v>
      </c>
    </row>
    <row r="99" spans="1:8" ht="36" x14ac:dyDescent="0.2">
      <c r="A99" s="7">
        <v>98</v>
      </c>
      <c r="B99" s="8" t="s">
        <v>1538</v>
      </c>
      <c r="C99" s="8" t="s">
        <v>1539</v>
      </c>
      <c r="D99" s="11" t="s">
        <v>1178</v>
      </c>
      <c r="E99" s="11" t="s">
        <v>1179</v>
      </c>
      <c r="F99" s="11" t="s">
        <v>1325</v>
      </c>
      <c r="G99" s="12" t="s">
        <v>1326</v>
      </c>
      <c r="H99" s="12" t="s">
        <v>13</v>
      </c>
    </row>
    <row r="100" spans="1:8" ht="36" x14ac:dyDescent="0.2">
      <c r="A100" s="7">
        <v>99</v>
      </c>
      <c r="B100" s="8" t="s">
        <v>1540</v>
      </c>
      <c r="C100" s="8" t="s">
        <v>1541</v>
      </c>
      <c r="D100" s="11" t="s">
        <v>1178</v>
      </c>
      <c r="E100" s="11" t="s">
        <v>1179</v>
      </c>
      <c r="F100" s="11" t="s">
        <v>1325</v>
      </c>
      <c r="G100" s="12" t="s">
        <v>1326</v>
      </c>
      <c r="H100" s="12" t="s">
        <v>13</v>
      </c>
    </row>
    <row r="101" spans="1:8" ht="60" x14ac:dyDescent="0.2">
      <c r="A101" s="7">
        <v>100</v>
      </c>
      <c r="B101" s="8" t="s">
        <v>1366</v>
      </c>
      <c r="C101" s="8" t="s">
        <v>1367</v>
      </c>
      <c r="D101" s="11" t="s">
        <v>1178</v>
      </c>
      <c r="E101" s="11" t="s">
        <v>1179</v>
      </c>
      <c r="F101" s="11" t="s">
        <v>1368</v>
      </c>
      <c r="G101" s="12" t="s">
        <v>1369</v>
      </c>
      <c r="H101" s="12" t="s">
        <v>13</v>
      </c>
    </row>
    <row r="102" spans="1:8" ht="36" x14ac:dyDescent="0.2">
      <c r="A102" s="7">
        <v>101</v>
      </c>
      <c r="B102" s="8" t="s">
        <v>1370</v>
      </c>
      <c r="C102" s="8" t="s">
        <v>1371</v>
      </c>
      <c r="D102" s="11" t="s">
        <v>1178</v>
      </c>
      <c r="E102" s="11" t="s">
        <v>1179</v>
      </c>
      <c r="F102" s="11" t="s">
        <v>1368</v>
      </c>
      <c r="G102" s="12" t="s">
        <v>1369</v>
      </c>
      <c r="H102" s="12" t="s">
        <v>13</v>
      </c>
    </row>
    <row r="103" spans="1:8" ht="36" x14ac:dyDescent="0.2">
      <c r="A103" s="7">
        <v>102</v>
      </c>
      <c r="B103" s="8" t="s">
        <v>1372</v>
      </c>
      <c r="C103" s="8" t="s">
        <v>1373</v>
      </c>
      <c r="D103" s="11" t="s">
        <v>1178</v>
      </c>
      <c r="E103" s="11" t="s">
        <v>1179</v>
      </c>
      <c r="F103" s="11" t="s">
        <v>1368</v>
      </c>
      <c r="G103" s="12" t="s">
        <v>1369</v>
      </c>
      <c r="H103" s="12" t="s">
        <v>13</v>
      </c>
    </row>
    <row r="104" spans="1:8" ht="36" x14ac:dyDescent="0.2">
      <c r="A104" s="7">
        <v>103</v>
      </c>
      <c r="B104" s="8" t="s">
        <v>1374</v>
      </c>
      <c r="C104" s="8" t="s">
        <v>1375</v>
      </c>
      <c r="D104" s="11" t="s">
        <v>1178</v>
      </c>
      <c r="E104" s="11" t="s">
        <v>1179</v>
      </c>
      <c r="F104" s="11" t="s">
        <v>1368</v>
      </c>
      <c r="G104" s="12" t="s">
        <v>1369</v>
      </c>
      <c r="H104" s="12" t="s">
        <v>13</v>
      </c>
    </row>
    <row r="105" spans="1:8" ht="36" x14ac:dyDescent="0.2">
      <c r="A105" s="7">
        <v>104</v>
      </c>
      <c r="B105" s="8" t="s">
        <v>1376</v>
      </c>
      <c r="C105" s="8" t="s">
        <v>1377</v>
      </c>
      <c r="D105" s="11" t="s">
        <v>1178</v>
      </c>
      <c r="E105" s="11" t="s">
        <v>1179</v>
      </c>
      <c r="F105" s="11" t="s">
        <v>1368</v>
      </c>
      <c r="G105" s="12" t="s">
        <v>1378</v>
      </c>
      <c r="H105" s="12" t="s">
        <v>13</v>
      </c>
    </row>
    <row r="106" spans="1:8" ht="36" x14ac:dyDescent="0.2">
      <c r="A106" s="7">
        <v>105</v>
      </c>
      <c r="B106" s="8" t="s">
        <v>1379</v>
      </c>
      <c r="C106" s="8" t="s">
        <v>1380</v>
      </c>
      <c r="D106" s="11" t="s">
        <v>1178</v>
      </c>
      <c r="E106" s="11" t="s">
        <v>1179</v>
      </c>
      <c r="F106" s="11" t="s">
        <v>1368</v>
      </c>
      <c r="G106" s="12" t="s">
        <v>1378</v>
      </c>
      <c r="H106" s="12" t="s">
        <v>13</v>
      </c>
    </row>
    <row r="107" spans="1:8" ht="36" x14ac:dyDescent="0.2">
      <c r="A107" s="7">
        <v>106</v>
      </c>
      <c r="B107" s="8" t="s">
        <v>1381</v>
      </c>
      <c r="C107" s="8" t="s">
        <v>1382</v>
      </c>
      <c r="D107" s="11" t="s">
        <v>1178</v>
      </c>
      <c r="E107" s="11" t="s">
        <v>1179</v>
      </c>
      <c r="F107" s="11" t="s">
        <v>1368</v>
      </c>
      <c r="G107" s="12" t="s">
        <v>1378</v>
      </c>
      <c r="H107" s="12" t="s">
        <v>13</v>
      </c>
    </row>
    <row r="108" spans="1:8" ht="48" x14ac:dyDescent="0.2">
      <c r="A108" s="7">
        <v>107</v>
      </c>
      <c r="B108" s="8" t="s">
        <v>1383</v>
      </c>
      <c r="C108" s="8" t="s">
        <v>1384</v>
      </c>
      <c r="D108" s="11" t="s">
        <v>1178</v>
      </c>
      <c r="E108" s="11" t="s">
        <v>1179</v>
      </c>
      <c r="F108" s="11" t="s">
        <v>1368</v>
      </c>
      <c r="G108" s="12" t="s">
        <v>1378</v>
      </c>
      <c r="H108" s="12" t="s">
        <v>13</v>
      </c>
    </row>
    <row r="109" spans="1:8" ht="48" x14ac:dyDescent="0.2">
      <c r="A109" s="7">
        <v>108</v>
      </c>
      <c r="B109" s="8" t="s">
        <v>1395</v>
      </c>
      <c r="C109" s="8" t="s">
        <v>1396</v>
      </c>
      <c r="D109" s="11" t="s">
        <v>1178</v>
      </c>
      <c r="E109" s="11" t="s">
        <v>1179</v>
      </c>
      <c r="F109" s="11" t="s">
        <v>1294</v>
      </c>
      <c r="G109" s="11" t="s">
        <v>1295</v>
      </c>
      <c r="H109" s="11" t="s">
        <v>13</v>
      </c>
    </row>
    <row r="110" spans="1:8" ht="48" x14ac:dyDescent="0.2">
      <c r="A110" s="7">
        <v>109</v>
      </c>
      <c r="B110" s="8" t="s">
        <v>1397</v>
      </c>
      <c r="C110" s="8" t="s">
        <v>1398</v>
      </c>
      <c r="D110" s="11" t="s">
        <v>1178</v>
      </c>
      <c r="E110" s="11" t="s">
        <v>1179</v>
      </c>
      <c r="F110" s="11" t="s">
        <v>1294</v>
      </c>
      <c r="G110" s="12" t="s">
        <v>1295</v>
      </c>
      <c r="H110" s="12" t="s">
        <v>13</v>
      </c>
    </row>
    <row r="111" spans="1:8" ht="36" x14ac:dyDescent="0.2">
      <c r="A111" s="7">
        <v>110</v>
      </c>
      <c r="B111" s="8" t="s">
        <v>1399</v>
      </c>
      <c r="C111" s="8" t="s">
        <v>1400</v>
      </c>
      <c r="D111" s="11" t="s">
        <v>1178</v>
      </c>
      <c r="E111" s="11" t="s">
        <v>1179</v>
      </c>
      <c r="F111" s="11" t="s">
        <v>1294</v>
      </c>
      <c r="G111" s="12" t="s">
        <v>1295</v>
      </c>
      <c r="H111" s="12" t="s">
        <v>13</v>
      </c>
    </row>
    <row r="112" spans="1:8" ht="48" x14ac:dyDescent="0.2">
      <c r="A112" s="7">
        <v>111</v>
      </c>
      <c r="B112" s="8" t="s">
        <v>1401</v>
      </c>
      <c r="C112" s="8" t="s">
        <v>1402</v>
      </c>
      <c r="D112" s="11" t="s">
        <v>1178</v>
      </c>
      <c r="E112" s="11" t="s">
        <v>1179</v>
      </c>
      <c r="F112" s="11" t="s">
        <v>1294</v>
      </c>
      <c r="G112" s="12" t="s">
        <v>1295</v>
      </c>
      <c r="H112" s="12" t="s">
        <v>13</v>
      </c>
    </row>
    <row r="113" spans="1:8" ht="36" x14ac:dyDescent="0.2">
      <c r="A113" s="7">
        <v>112</v>
      </c>
      <c r="B113" s="8" t="s">
        <v>1403</v>
      </c>
      <c r="C113" s="8" t="s">
        <v>1404</v>
      </c>
      <c r="D113" s="11" t="s">
        <v>1178</v>
      </c>
      <c r="E113" s="11" t="s">
        <v>1179</v>
      </c>
      <c r="F113" s="11" t="s">
        <v>1294</v>
      </c>
      <c r="G113" s="12" t="s">
        <v>1295</v>
      </c>
      <c r="H113" s="12" t="s">
        <v>13</v>
      </c>
    </row>
    <row r="114" spans="1:8" ht="48" x14ac:dyDescent="0.2">
      <c r="A114" s="7">
        <v>113</v>
      </c>
      <c r="B114" s="8" t="s">
        <v>1292</v>
      </c>
      <c r="C114" s="8" t="s">
        <v>1293</v>
      </c>
      <c r="D114" s="11" t="s">
        <v>1178</v>
      </c>
      <c r="E114" s="11" t="s">
        <v>1179</v>
      </c>
      <c r="F114" s="11" t="s">
        <v>1294</v>
      </c>
      <c r="G114" s="12" t="s">
        <v>1295</v>
      </c>
      <c r="H114" s="12" t="s">
        <v>13</v>
      </c>
    </row>
    <row r="115" spans="1:8" ht="48" x14ac:dyDescent="0.2">
      <c r="A115" s="7">
        <v>114</v>
      </c>
      <c r="B115" s="8" t="s">
        <v>1296</v>
      </c>
      <c r="C115" s="8" t="s">
        <v>1297</v>
      </c>
      <c r="D115" s="11" t="s">
        <v>1178</v>
      </c>
      <c r="E115" s="11" t="s">
        <v>1179</v>
      </c>
      <c r="F115" s="11" t="s">
        <v>1294</v>
      </c>
      <c r="G115" s="12" t="s">
        <v>1295</v>
      </c>
      <c r="H115" s="12" t="s">
        <v>13</v>
      </c>
    </row>
    <row r="116" spans="1:8" ht="36" x14ac:dyDescent="0.2">
      <c r="A116" s="7">
        <v>115</v>
      </c>
      <c r="B116" s="8" t="s">
        <v>1298</v>
      </c>
      <c r="C116" s="8" t="s">
        <v>1299</v>
      </c>
      <c r="D116" s="11" t="s">
        <v>1178</v>
      </c>
      <c r="E116" s="11" t="s">
        <v>1179</v>
      </c>
      <c r="F116" s="11" t="s">
        <v>1294</v>
      </c>
      <c r="G116" s="12" t="s">
        <v>1295</v>
      </c>
      <c r="H116" s="12" t="s">
        <v>13</v>
      </c>
    </row>
    <row r="117" spans="1:8" ht="48" x14ac:dyDescent="0.2">
      <c r="A117" s="7">
        <v>116</v>
      </c>
      <c r="B117" s="8" t="s">
        <v>1300</v>
      </c>
      <c r="C117" s="8" t="s">
        <v>1301</v>
      </c>
      <c r="D117" s="11" t="s">
        <v>1178</v>
      </c>
      <c r="E117" s="11" t="s">
        <v>1179</v>
      </c>
      <c r="F117" s="11" t="s">
        <v>1294</v>
      </c>
      <c r="G117" s="12" t="s">
        <v>1295</v>
      </c>
      <c r="H117" s="12" t="s">
        <v>13</v>
      </c>
    </row>
    <row r="118" spans="1:8" ht="36" x14ac:dyDescent="0.2">
      <c r="A118" s="7">
        <v>117</v>
      </c>
      <c r="B118" s="8" t="s">
        <v>1302</v>
      </c>
      <c r="C118" s="8" t="s">
        <v>1303</v>
      </c>
      <c r="D118" s="11" t="s">
        <v>1178</v>
      </c>
      <c r="E118" s="11" t="s">
        <v>1179</v>
      </c>
      <c r="F118" s="11" t="s">
        <v>1294</v>
      </c>
      <c r="G118" s="12" t="s">
        <v>1295</v>
      </c>
      <c r="H118" s="12" t="s">
        <v>13</v>
      </c>
    </row>
    <row r="119" spans="1:8" ht="48" x14ac:dyDescent="0.2">
      <c r="A119" s="7">
        <v>118</v>
      </c>
      <c r="B119" s="13" t="s">
        <v>545</v>
      </c>
      <c r="C119" s="8" t="s">
        <v>1405</v>
      </c>
      <c r="D119" s="11" t="s">
        <v>1178</v>
      </c>
      <c r="E119" s="11" t="s">
        <v>1179</v>
      </c>
      <c r="F119" s="11" t="s">
        <v>1406</v>
      </c>
      <c r="G119" s="12" t="s">
        <v>1407</v>
      </c>
      <c r="H119" s="12" t="s">
        <v>13</v>
      </c>
    </row>
    <row r="120" spans="1:8" ht="36" x14ac:dyDescent="0.2">
      <c r="A120" s="7">
        <v>119</v>
      </c>
      <c r="B120" s="13" t="s">
        <v>541</v>
      </c>
      <c r="C120" s="8" t="s">
        <v>1408</v>
      </c>
      <c r="D120" s="11" t="s">
        <v>1178</v>
      </c>
      <c r="E120" s="11" t="s">
        <v>1179</v>
      </c>
      <c r="F120" s="11" t="s">
        <v>1406</v>
      </c>
      <c r="G120" s="12" t="s">
        <v>1407</v>
      </c>
      <c r="H120" s="12" t="s">
        <v>13</v>
      </c>
    </row>
    <row r="121" spans="1:8" ht="36" x14ac:dyDescent="0.2">
      <c r="A121" s="7">
        <v>120</v>
      </c>
      <c r="B121" s="13" t="s">
        <v>547</v>
      </c>
      <c r="C121" s="8" t="s">
        <v>1411</v>
      </c>
      <c r="D121" s="11" t="s">
        <v>1178</v>
      </c>
      <c r="E121" s="11" t="s">
        <v>1179</v>
      </c>
      <c r="F121" s="11" t="s">
        <v>1406</v>
      </c>
      <c r="G121" s="12" t="s">
        <v>1407</v>
      </c>
      <c r="H121" s="12" t="s">
        <v>13</v>
      </c>
    </row>
    <row r="122" spans="1:8" ht="48" x14ac:dyDescent="0.2">
      <c r="A122" s="7">
        <v>121</v>
      </c>
      <c r="B122" s="13" t="s">
        <v>538</v>
      </c>
      <c r="C122" s="8" t="s">
        <v>1412</v>
      </c>
      <c r="D122" s="11" t="s">
        <v>1178</v>
      </c>
      <c r="E122" s="11" t="s">
        <v>1179</v>
      </c>
      <c r="F122" s="11" t="s">
        <v>1406</v>
      </c>
      <c r="G122" s="12" t="s">
        <v>1407</v>
      </c>
      <c r="H122" s="12" t="s">
        <v>13</v>
      </c>
    </row>
    <row r="123" spans="1:8" ht="48" x14ac:dyDescent="0.2">
      <c r="A123" s="7">
        <v>122</v>
      </c>
      <c r="B123" s="8" t="s">
        <v>3748</v>
      </c>
      <c r="C123" s="8" t="s">
        <v>3749</v>
      </c>
      <c r="D123" s="11" t="s">
        <v>1178</v>
      </c>
      <c r="E123" s="11" t="s">
        <v>1179</v>
      </c>
      <c r="F123" s="11" t="s">
        <v>1406</v>
      </c>
      <c r="G123" s="12" t="s">
        <v>1407</v>
      </c>
      <c r="H123" s="12" t="s">
        <v>13</v>
      </c>
    </row>
    <row r="124" spans="1:8" ht="48" x14ac:dyDescent="0.2">
      <c r="A124" s="7">
        <v>123</v>
      </c>
      <c r="B124" s="8" t="s">
        <v>5033</v>
      </c>
      <c r="C124" s="8" t="s">
        <v>3749</v>
      </c>
      <c r="D124" s="11" t="s">
        <v>1178</v>
      </c>
      <c r="E124" s="11" t="s">
        <v>1179</v>
      </c>
      <c r="F124" s="11" t="s">
        <v>1406</v>
      </c>
      <c r="G124" s="12" t="s">
        <v>1407</v>
      </c>
      <c r="H124" s="12" t="s">
        <v>13</v>
      </c>
    </row>
    <row r="125" spans="1:8" ht="36" x14ac:dyDescent="0.2">
      <c r="A125" s="7">
        <v>124</v>
      </c>
      <c r="B125" s="8" t="s">
        <v>1413</v>
      </c>
      <c r="C125" s="8" t="s">
        <v>1414</v>
      </c>
      <c r="D125" s="11" t="s">
        <v>1178</v>
      </c>
      <c r="E125" s="11" t="s">
        <v>1179</v>
      </c>
      <c r="F125" s="11" t="s">
        <v>1406</v>
      </c>
      <c r="G125" s="12" t="s">
        <v>1407</v>
      </c>
      <c r="H125" s="12" t="s">
        <v>13</v>
      </c>
    </row>
    <row r="126" spans="1:8" ht="36" x14ac:dyDescent="0.2">
      <c r="A126" s="7">
        <v>125</v>
      </c>
      <c r="B126" s="8" t="s">
        <v>1415</v>
      </c>
      <c r="C126" s="8" t="s">
        <v>1416</v>
      </c>
      <c r="D126" s="11" t="s">
        <v>1178</v>
      </c>
      <c r="E126" s="11" t="s">
        <v>1179</v>
      </c>
      <c r="F126" s="11" t="s">
        <v>1406</v>
      </c>
      <c r="G126" s="12" t="s">
        <v>1407</v>
      </c>
      <c r="H126" s="12" t="s">
        <v>13</v>
      </c>
    </row>
    <row r="127" spans="1:8" ht="48" x14ac:dyDescent="0.2">
      <c r="A127" s="7">
        <v>126</v>
      </c>
      <c r="B127" s="8" t="s">
        <v>1417</v>
      </c>
      <c r="C127" s="8" t="s">
        <v>1418</v>
      </c>
      <c r="D127" s="11" t="s">
        <v>1178</v>
      </c>
      <c r="E127" s="11" t="s">
        <v>1179</v>
      </c>
      <c r="F127" s="11" t="s">
        <v>1406</v>
      </c>
      <c r="G127" s="12" t="s">
        <v>1407</v>
      </c>
      <c r="H127" s="12" t="s">
        <v>13</v>
      </c>
    </row>
    <row r="128" spans="1:8" ht="72" x14ac:dyDescent="0.2">
      <c r="A128" s="7">
        <v>127</v>
      </c>
      <c r="B128" s="8" t="s">
        <v>1419</v>
      </c>
      <c r="C128" s="8" t="s">
        <v>1420</v>
      </c>
      <c r="D128" s="11" t="s">
        <v>1178</v>
      </c>
      <c r="E128" s="11" t="s">
        <v>1179</v>
      </c>
      <c r="F128" s="11" t="s">
        <v>1406</v>
      </c>
      <c r="G128" s="12" t="s">
        <v>1407</v>
      </c>
      <c r="H128" s="12" t="s">
        <v>13</v>
      </c>
    </row>
    <row r="129" spans="1:8" ht="48" x14ac:dyDescent="0.2">
      <c r="A129" s="7">
        <v>128</v>
      </c>
      <c r="B129" s="8" t="s">
        <v>1428</v>
      </c>
      <c r="C129" s="8" t="s">
        <v>1429</v>
      </c>
      <c r="D129" s="11" t="s">
        <v>1178</v>
      </c>
      <c r="E129" s="11" t="s">
        <v>1179</v>
      </c>
      <c r="F129" s="11" t="s">
        <v>1406</v>
      </c>
      <c r="G129" s="12" t="s">
        <v>1407</v>
      </c>
      <c r="H129" s="12" t="s">
        <v>13</v>
      </c>
    </row>
    <row r="130" spans="1:8" ht="48" x14ac:dyDescent="0.2">
      <c r="A130" s="7">
        <v>129</v>
      </c>
      <c r="B130" s="8" t="s">
        <v>1430</v>
      </c>
      <c r="C130" s="8" t="s">
        <v>1431</v>
      </c>
      <c r="D130" s="11" t="s">
        <v>1178</v>
      </c>
      <c r="E130" s="11" t="s">
        <v>1179</v>
      </c>
      <c r="F130" s="11" t="s">
        <v>1432</v>
      </c>
      <c r="G130" s="12" t="s">
        <v>1433</v>
      </c>
      <c r="H130" s="12" t="s">
        <v>13</v>
      </c>
    </row>
    <row r="131" spans="1:8" ht="36" x14ac:dyDescent="0.2">
      <c r="A131" s="7">
        <v>130</v>
      </c>
      <c r="B131" s="8" t="s">
        <v>1434</v>
      </c>
      <c r="C131" s="8" t="s">
        <v>1435</v>
      </c>
      <c r="D131" s="11" t="s">
        <v>1178</v>
      </c>
      <c r="E131" s="11" t="s">
        <v>1179</v>
      </c>
      <c r="F131" s="11" t="s">
        <v>1432</v>
      </c>
      <c r="G131" s="12" t="s">
        <v>1433</v>
      </c>
      <c r="H131" s="12" t="s">
        <v>13</v>
      </c>
    </row>
    <row r="132" spans="1:8" ht="36" x14ac:dyDescent="0.2">
      <c r="A132" s="7">
        <v>131</v>
      </c>
      <c r="B132" s="8" t="s">
        <v>1436</v>
      </c>
      <c r="C132" s="8" t="s">
        <v>1437</v>
      </c>
      <c r="D132" s="11" t="s">
        <v>1178</v>
      </c>
      <c r="E132" s="11" t="s">
        <v>1179</v>
      </c>
      <c r="F132" s="11" t="s">
        <v>1432</v>
      </c>
      <c r="G132" s="12" t="s">
        <v>1433</v>
      </c>
      <c r="H132" s="12" t="s">
        <v>13</v>
      </c>
    </row>
    <row r="133" spans="1:8" ht="36" x14ac:dyDescent="0.2">
      <c r="A133" s="7">
        <v>132</v>
      </c>
      <c r="B133" s="8" t="s">
        <v>1438</v>
      </c>
      <c r="C133" s="8" t="s">
        <v>1439</v>
      </c>
      <c r="D133" s="11" t="s">
        <v>1178</v>
      </c>
      <c r="E133" s="11" t="s">
        <v>1179</v>
      </c>
      <c r="F133" s="11" t="s">
        <v>1432</v>
      </c>
      <c r="G133" s="12" t="s">
        <v>1433</v>
      </c>
      <c r="H133" s="12" t="s">
        <v>13</v>
      </c>
    </row>
    <row r="134" spans="1:8" ht="36" x14ac:dyDescent="0.2">
      <c r="A134" s="7">
        <v>133</v>
      </c>
      <c r="B134" s="8" t="s">
        <v>1440</v>
      </c>
      <c r="C134" s="8" t="s">
        <v>1441</v>
      </c>
      <c r="D134" s="11" t="s">
        <v>1178</v>
      </c>
      <c r="E134" s="11" t="s">
        <v>1179</v>
      </c>
      <c r="F134" s="11" t="s">
        <v>1432</v>
      </c>
      <c r="G134" s="12" t="s">
        <v>1433</v>
      </c>
      <c r="H134" s="12" t="s">
        <v>13</v>
      </c>
    </row>
    <row r="135" spans="1:8" ht="24" x14ac:dyDescent="0.2">
      <c r="A135" s="7">
        <v>134</v>
      </c>
      <c r="B135" s="8" t="s">
        <v>1519</v>
      </c>
      <c r="C135" s="8" t="s">
        <v>1520</v>
      </c>
      <c r="D135" s="11" t="s">
        <v>1178</v>
      </c>
      <c r="E135" s="11" t="s">
        <v>1179</v>
      </c>
      <c r="F135" s="11" t="s">
        <v>1432</v>
      </c>
      <c r="G135" s="12" t="s">
        <v>1433</v>
      </c>
      <c r="H135" s="12" t="s">
        <v>13</v>
      </c>
    </row>
    <row r="136" spans="1:8" ht="24" x14ac:dyDescent="0.2">
      <c r="A136" s="7">
        <v>135</v>
      </c>
      <c r="B136" s="8" t="s">
        <v>1521</v>
      </c>
      <c r="C136" s="8" t="s">
        <v>1522</v>
      </c>
      <c r="D136" s="11" t="s">
        <v>1178</v>
      </c>
      <c r="E136" s="11" t="s">
        <v>1179</v>
      </c>
      <c r="F136" s="11" t="s">
        <v>1432</v>
      </c>
      <c r="G136" s="12" t="s">
        <v>1433</v>
      </c>
      <c r="H136" s="12" t="s">
        <v>13</v>
      </c>
    </row>
    <row r="137" spans="1:8" ht="24" x14ac:dyDescent="0.2">
      <c r="A137" s="7">
        <v>136</v>
      </c>
      <c r="B137" s="8" t="s">
        <v>1523</v>
      </c>
      <c r="C137" s="8" t="s">
        <v>1524</v>
      </c>
      <c r="D137" s="11" t="s">
        <v>1178</v>
      </c>
      <c r="E137" s="11" t="s">
        <v>1179</v>
      </c>
      <c r="F137" s="11" t="s">
        <v>1432</v>
      </c>
      <c r="G137" s="12" t="s">
        <v>1433</v>
      </c>
      <c r="H137" s="12" t="s">
        <v>13</v>
      </c>
    </row>
    <row r="138" spans="1:8" ht="72" x14ac:dyDescent="0.2">
      <c r="A138" s="7">
        <v>137</v>
      </c>
      <c r="B138" s="8" t="s">
        <v>1442</v>
      </c>
      <c r="C138" s="8" t="s">
        <v>1443</v>
      </c>
      <c r="D138" s="11" t="s">
        <v>1178</v>
      </c>
      <c r="E138" s="11" t="s">
        <v>1179</v>
      </c>
      <c r="F138" s="11" t="s">
        <v>1432</v>
      </c>
      <c r="G138" s="12" t="s">
        <v>1433</v>
      </c>
      <c r="H138" s="12" t="s">
        <v>13</v>
      </c>
    </row>
    <row r="139" spans="1:8" ht="24" x14ac:dyDescent="0.2">
      <c r="A139" s="7">
        <v>138</v>
      </c>
      <c r="B139" s="8" t="s">
        <v>1444</v>
      </c>
      <c r="C139" s="8" t="s">
        <v>1445</v>
      </c>
      <c r="D139" s="11" t="s">
        <v>1178</v>
      </c>
      <c r="E139" s="11" t="s">
        <v>1179</v>
      </c>
      <c r="F139" s="11" t="s">
        <v>1455</v>
      </c>
      <c r="G139" s="12" t="s">
        <v>152</v>
      </c>
      <c r="H139" s="12" t="s">
        <v>1446</v>
      </c>
    </row>
    <row r="140" spans="1:8" ht="36" x14ac:dyDescent="0.2">
      <c r="A140" s="7">
        <v>139</v>
      </c>
      <c r="B140" s="8" t="s">
        <v>1447</v>
      </c>
      <c r="C140" s="8" t="s">
        <v>1448</v>
      </c>
      <c r="D140" s="11" t="s">
        <v>1178</v>
      </c>
      <c r="E140" s="11" t="s">
        <v>1179</v>
      </c>
      <c r="F140" s="11" t="s">
        <v>1455</v>
      </c>
      <c r="G140" s="12" t="s">
        <v>152</v>
      </c>
      <c r="H140" s="12" t="s">
        <v>1446</v>
      </c>
    </row>
    <row r="141" spans="1:8" ht="36" x14ac:dyDescent="0.2">
      <c r="A141" s="7">
        <v>140</v>
      </c>
      <c r="B141" s="8" t="s">
        <v>1449</v>
      </c>
      <c r="C141" s="8" t="s">
        <v>1450</v>
      </c>
      <c r="D141" s="11" t="s">
        <v>1178</v>
      </c>
      <c r="E141" s="11" t="s">
        <v>1179</v>
      </c>
      <c r="F141" s="11" t="s">
        <v>1455</v>
      </c>
      <c r="G141" s="12" t="s">
        <v>152</v>
      </c>
      <c r="H141" s="12" t="s">
        <v>1446</v>
      </c>
    </row>
    <row r="142" spans="1:8" ht="36" x14ac:dyDescent="0.2">
      <c r="A142" s="7">
        <v>141</v>
      </c>
      <c r="B142" s="8" t="s">
        <v>1451</v>
      </c>
      <c r="C142" s="8" t="s">
        <v>1452</v>
      </c>
      <c r="D142" s="11" t="s">
        <v>1178</v>
      </c>
      <c r="E142" s="11" t="s">
        <v>1179</v>
      </c>
      <c r="F142" s="11" t="s">
        <v>1455</v>
      </c>
      <c r="G142" s="12" t="s">
        <v>152</v>
      </c>
      <c r="H142" s="12" t="s">
        <v>1446</v>
      </c>
    </row>
    <row r="143" spans="1:8" ht="36" x14ac:dyDescent="0.2">
      <c r="A143" s="7">
        <v>142</v>
      </c>
      <c r="B143" s="8" t="s">
        <v>1453</v>
      </c>
      <c r="C143" s="8" t="s">
        <v>1454</v>
      </c>
      <c r="D143" s="11" t="s">
        <v>1178</v>
      </c>
      <c r="E143" s="11" t="s">
        <v>1179</v>
      </c>
      <c r="F143" s="11" t="s">
        <v>1455</v>
      </c>
      <c r="G143" s="12" t="s">
        <v>152</v>
      </c>
      <c r="H143" s="12" t="s">
        <v>1446</v>
      </c>
    </row>
    <row r="144" spans="1:8" ht="24" x14ac:dyDescent="0.2">
      <c r="A144" s="7">
        <v>143</v>
      </c>
      <c r="B144" s="8" t="s">
        <v>1456</v>
      </c>
      <c r="C144" s="8" t="s">
        <v>1457</v>
      </c>
      <c r="D144" s="11" t="s">
        <v>1178</v>
      </c>
      <c r="E144" s="11" t="s">
        <v>1179</v>
      </c>
      <c r="F144" s="11" t="s">
        <v>1455</v>
      </c>
      <c r="G144" s="12" t="s">
        <v>152</v>
      </c>
      <c r="H144" s="12" t="s">
        <v>1446</v>
      </c>
    </row>
    <row r="145" spans="1:8" ht="24" x14ac:dyDescent="0.2">
      <c r="A145" s="7">
        <v>144</v>
      </c>
      <c r="B145" s="8" t="s">
        <v>1458</v>
      </c>
      <c r="C145" s="8" t="s">
        <v>1459</v>
      </c>
      <c r="D145" s="11" t="s">
        <v>1178</v>
      </c>
      <c r="E145" s="11" t="s">
        <v>1179</v>
      </c>
      <c r="F145" s="11" t="s">
        <v>1455</v>
      </c>
      <c r="G145" s="12" t="s">
        <v>152</v>
      </c>
      <c r="H145" s="12" t="s">
        <v>1446</v>
      </c>
    </row>
    <row r="146" spans="1:8" ht="36" x14ac:dyDescent="0.2">
      <c r="A146" s="7">
        <v>145</v>
      </c>
      <c r="B146" s="8" t="s">
        <v>1460</v>
      </c>
      <c r="C146" s="8" t="s">
        <v>1461</v>
      </c>
      <c r="D146" s="11" t="s">
        <v>1178</v>
      </c>
      <c r="E146" s="11" t="s">
        <v>1179</v>
      </c>
      <c r="F146" s="11" t="s">
        <v>1455</v>
      </c>
      <c r="G146" s="12" t="s">
        <v>152</v>
      </c>
      <c r="H146" s="12" t="s">
        <v>1446</v>
      </c>
    </row>
    <row r="147" spans="1:8" ht="24" x14ac:dyDescent="0.2">
      <c r="A147" s="7">
        <v>146</v>
      </c>
      <c r="B147" s="8" t="s">
        <v>1462</v>
      </c>
      <c r="C147" s="8" t="s">
        <v>1463</v>
      </c>
      <c r="D147" s="11" t="s">
        <v>1178</v>
      </c>
      <c r="E147" s="11" t="s">
        <v>1179</v>
      </c>
      <c r="F147" s="11" t="s">
        <v>1472</v>
      </c>
      <c r="G147" s="12" t="s">
        <v>1473</v>
      </c>
      <c r="H147" s="12" t="s">
        <v>1474</v>
      </c>
    </row>
    <row r="148" spans="1:8" ht="36" x14ac:dyDescent="0.2">
      <c r="A148" s="7">
        <v>147</v>
      </c>
      <c r="B148" s="8" t="s">
        <v>1464</v>
      </c>
      <c r="C148" s="8" t="s">
        <v>1465</v>
      </c>
      <c r="D148" s="11" t="s">
        <v>1178</v>
      </c>
      <c r="E148" s="11" t="s">
        <v>1179</v>
      </c>
      <c r="F148" s="11" t="s">
        <v>1472</v>
      </c>
      <c r="G148" s="12" t="s">
        <v>1473</v>
      </c>
      <c r="H148" s="12" t="s">
        <v>1474</v>
      </c>
    </row>
    <row r="149" spans="1:8" ht="36" x14ac:dyDescent="0.2">
      <c r="A149" s="7">
        <v>148</v>
      </c>
      <c r="B149" s="8" t="s">
        <v>1466</v>
      </c>
      <c r="C149" s="8" t="s">
        <v>1467</v>
      </c>
      <c r="D149" s="11" t="s">
        <v>1178</v>
      </c>
      <c r="E149" s="11" t="s">
        <v>1179</v>
      </c>
      <c r="F149" s="11" t="s">
        <v>1472</v>
      </c>
      <c r="G149" s="12" t="s">
        <v>1473</v>
      </c>
      <c r="H149" s="12" t="s">
        <v>1474</v>
      </c>
    </row>
    <row r="150" spans="1:8" ht="36" x14ac:dyDescent="0.2">
      <c r="A150" s="7">
        <v>149</v>
      </c>
      <c r="B150" s="8" t="s">
        <v>1468</v>
      </c>
      <c r="C150" s="8" t="s">
        <v>1469</v>
      </c>
      <c r="D150" s="11" t="s">
        <v>1178</v>
      </c>
      <c r="E150" s="11" t="s">
        <v>1179</v>
      </c>
      <c r="F150" s="11" t="s">
        <v>1472</v>
      </c>
      <c r="G150" s="12" t="s">
        <v>1473</v>
      </c>
      <c r="H150" s="12" t="s">
        <v>1474</v>
      </c>
    </row>
    <row r="151" spans="1:8" ht="24" x14ac:dyDescent="0.2">
      <c r="A151" s="7">
        <v>150</v>
      </c>
      <c r="B151" s="8" t="s">
        <v>1470</v>
      </c>
      <c r="C151" s="8" t="s">
        <v>1471</v>
      </c>
      <c r="D151" s="11" t="s">
        <v>1178</v>
      </c>
      <c r="E151" s="11" t="s">
        <v>1179</v>
      </c>
      <c r="F151" s="11" t="s">
        <v>1472</v>
      </c>
      <c r="G151" s="12" t="s">
        <v>1473</v>
      </c>
      <c r="H151" s="12" t="s">
        <v>1474</v>
      </c>
    </row>
    <row r="152" spans="1:8" ht="36" x14ac:dyDescent="0.2">
      <c r="A152" s="7">
        <v>151</v>
      </c>
      <c r="B152" s="8" t="s">
        <v>1475</v>
      </c>
      <c r="C152" s="8" t="s">
        <v>1476</v>
      </c>
      <c r="D152" s="11" t="s">
        <v>1178</v>
      </c>
      <c r="E152" s="11" t="s">
        <v>1179</v>
      </c>
      <c r="F152" s="11" t="s">
        <v>1472</v>
      </c>
      <c r="G152" s="12" t="s">
        <v>1473</v>
      </c>
      <c r="H152" s="12" t="s">
        <v>1474</v>
      </c>
    </row>
    <row r="153" spans="1:8" ht="24" x14ac:dyDescent="0.2">
      <c r="A153" s="7">
        <v>152</v>
      </c>
      <c r="B153" s="8" t="s">
        <v>1477</v>
      </c>
      <c r="C153" s="8" t="s">
        <v>1478</v>
      </c>
      <c r="D153" s="11" t="s">
        <v>1178</v>
      </c>
      <c r="E153" s="11" t="s">
        <v>1179</v>
      </c>
      <c r="F153" s="11" t="s">
        <v>1472</v>
      </c>
      <c r="G153" s="12" t="s">
        <v>1473</v>
      </c>
      <c r="H153" s="12" t="s">
        <v>1474</v>
      </c>
    </row>
    <row r="154" spans="1:8" ht="24" x14ac:dyDescent="0.2">
      <c r="A154" s="7">
        <v>153</v>
      </c>
      <c r="B154" s="8" t="s">
        <v>1479</v>
      </c>
      <c r="C154" s="8" t="s">
        <v>1480</v>
      </c>
      <c r="D154" s="11" t="s">
        <v>1178</v>
      </c>
      <c r="E154" s="11" t="s">
        <v>1179</v>
      </c>
      <c r="F154" s="11" t="s">
        <v>1472</v>
      </c>
      <c r="G154" s="12" t="s">
        <v>1473</v>
      </c>
      <c r="H154" s="12" t="s">
        <v>1474</v>
      </c>
    </row>
    <row r="155" spans="1:8" ht="24" x14ac:dyDescent="0.2">
      <c r="A155" s="7">
        <v>154</v>
      </c>
      <c r="B155" s="8" t="s">
        <v>1490</v>
      </c>
      <c r="C155" s="8" t="s">
        <v>1491</v>
      </c>
      <c r="D155" s="11" t="s">
        <v>1178</v>
      </c>
      <c r="E155" s="11" t="s">
        <v>1179</v>
      </c>
      <c r="F155" s="11" t="s">
        <v>1315</v>
      </c>
      <c r="G155" s="12" t="s">
        <v>1316</v>
      </c>
      <c r="H155" s="12" t="s">
        <v>13</v>
      </c>
    </row>
    <row r="156" spans="1:8" ht="36" x14ac:dyDescent="0.2">
      <c r="A156" s="7">
        <v>155</v>
      </c>
      <c r="B156" s="8" t="s">
        <v>1493</v>
      </c>
      <c r="C156" s="8" t="s">
        <v>1494</v>
      </c>
      <c r="D156" s="11" t="s">
        <v>1178</v>
      </c>
      <c r="E156" s="11" t="s">
        <v>1179</v>
      </c>
      <c r="F156" s="11" t="s">
        <v>1315</v>
      </c>
      <c r="G156" s="12" t="s">
        <v>1316</v>
      </c>
      <c r="H156" s="12" t="s">
        <v>13</v>
      </c>
    </row>
    <row r="157" spans="1:8" ht="36" x14ac:dyDescent="0.2">
      <c r="A157" s="7">
        <v>156</v>
      </c>
      <c r="B157" s="8" t="s">
        <v>1495</v>
      </c>
      <c r="C157" s="8" t="s">
        <v>1496</v>
      </c>
      <c r="D157" s="11" t="s">
        <v>1178</v>
      </c>
      <c r="E157" s="11" t="s">
        <v>1179</v>
      </c>
      <c r="F157" s="11" t="s">
        <v>1315</v>
      </c>
      <c r="G157" s="12" t="s">
        <v>1316</v>
      </c>
      <c r="H157" s="12" t="s">
        <v>13</v>
      </c>
    </row>
    <row r="158" spans="1:8" ht="36" x14ac:dyDescent="0.2">
      <c r="A158" s="7">
        <v>157</v>
      </c>
      <c r="B158" s="8" t="s">
        <v>1497</v>
      </c>
      <c r="C158" s="8" t="s">
        <v>1498</v>
      </c>
      <c r="D158" s="11" t="s">
        <v>1178</v>
      </c>
      <c r="E158" s="11" t="s">
        <v>1179</v>
      </c>
      <c r="F158" s="11" t="s">
        <v>1315</v>
      </c>
      <c r="G158" s="12" t="s">
        <v>1316</v>
      </c>
      <c r="H158" s="12" t="s">
        <v>13</v>
      </c>
    </row>
    <row r="159" spans="1:8" ht="24" x14ac:dyDescent="0.2">
      <c r="A159" s="7">
        <v>158</v>
      </c>
      <c r="B159" s="8" t="s">
        <v>1499</v>
      </c>
      <c r="C159" s="8" t="s">
        <v>1500</v>
      </c>
      <c r="D159" s="11" t="s">
        <v>1178</v>
      </c>
      <c r="E159" s="11" t="s">
        <v>1179</v>
      </c>
      <c r="F159" s="11" t="s">
        <v>1501</v>
      </c>
      <c r="G159" s="12" t="s">
        <v>1502</v>
      </c>
      <c r="H159" s="12" t="s">
        <v>1503</v>
      </c>
    </row>
    <row r="160" spans="1:8" ht="24" x14ac:dyDescent="0.2">
      <c r="A160" s="7">
        <v>159</v>
      </c>
      <c r="B160" s="8" t="s">
        <v>1504</v>
      </c>
      <c r="C160" s="8" t="s">
        <v>1505</v>
      </c>
      <c r="D160" s="11" t="s">
        <v>1178</v>
      </c>
      <c r="E160" s="11" t="s">
        <v>1179</v>
      </c>
      <c r="F160" s="11" t="s">
        <v>1501</v>
      </c>
      <c r="G160" s="12" t="s">
        <v>1502</v>
      </c>
      <c r="H160" s="12" t="s">
        <v>1503</v>
      </c>
    </row>
    <row r="161" spans="1:8" ht="24" x14ac:dyDescent="0.2">
      <c r="A161" s="7">
        <v>160</v>
      </c>
      <c r="B161" s="8" t="s">
        <v>1507</v>
      </c>
      <c r="C161" s="8" t="s">
        <v>1508</v>
      </c>
      <c r="D161" s="11" t="s">
        <v>1178</v>
      </c>
      <c r="E161" s="11" t="s">
        <v>1179</v>
      </c>
      <c r="F161" s="11" t="s">
        <v>1501</v>
      </c>
      <c r="G161" s="12" t="s">
        <v>1502</v>
      </c>
      <c r="H161" s="12" t="s">
        <v>1503</v>
      </c>
    </row>
    <row r="162" spans="1:8" ht="24" x14ac:dyDescent="0.2">
      <c r="A162" s="7">
        <v>161</v>
      </c>
      <c r="B162" s="8" t="s">
        <v>1509</v>
      </c>
      <c r="C162" s="8" t="s">
        <v>1510</v>
      </c>
      <c r="D162" s="11" t="s">
        <v>1178</v>
      </c>
      <c r="E162" s="11" t="s">
        <v>1179</v>
      </c>
      <c r="F162" s="11" t="s">
        <v>1501</v>
      </c>
      <c r="G162" s="12" t="s">
        <v>1502</v>
      </c>
      <c r="H162" s="12" t="s">
        <v>1503</v>
      </c>
    </row>
    <row r="163" spans="1:8" ht="24" x14ac:dyDescent="0.2">
      <c r="A163" s="7">
        <v>162</v>
      </c>
      <c r="B163" s="8" t="s">
        <v>1511</v>
      </c>
      <c r="C163" s="8" t="s">
        <v>1512</v>
      </c>
      <c r="D163" s="11" t="s">
        <v>1178</v>
      </c>
      <c r="E163" s="11" t="s">
        <v>1179</v>
      </c>
      <c r="F163" s="11" t="s">
        <v>1501</v>
      </c>
      <c r="G163" s="12" t="s">
        <v>1502</v>
      </c>
      <c r="H163" s="12" t="s">
        <v>1503</v>
      </c>
    </row>
    <row r="164" spans="1:8" ht="36" x14ac:dyDescent="0.2">
      <c r="A164" s="7">
        <v>163</v>
      </c>
      <c r="B164" s="8" t="s">
        <v>1513</v>
      </c>
      <c r="C164" s="8" t="s">
        <v>1514</v>
      </c>
      <c r="D164" s="11" t="s">
        <v>1178</v>
      </c>
      <c r="E164" s="11" t="s">
        <v>1179</v>
      </c>
      <c r="F164" s="11" t="s">
        <v>1501</v>
      </c>
      <c r="G164" s="12" t="s">
        <v>1502</v>
      </c>
      <c r="H164" s="12" t="s">
        <v>1503</v>
      </c>
    </row>
    <row r="165" spans="1:8" ht="36" x14ac:dyDescent="0.2">
      <c r="A165" s="7">
        <v>164</v>
      </c>
      <c r="B165" s="8" t="s">
        <v>1515</v>
      </c>
      <c r="C165" s="8" t="s">
        <v>1516</v>
      </c>
      <c r="D165" s="11" t="s">
        <v>1178</v>
      </c>
      <c r="E165" s="11" t="s">
        <v>1179</v>
      </c>
      <c r="F165" s="11" t="s">
        <v>1501</v>
      </c>
      <c r="G165" s="12" t="s">
        <v>1502</v>
      </c>
      <c r="H165" s="12" t="s">
        <v>1503</v>
      </c>
    </row>
    <row r="166" spans="1:8" ht="24" x14ac:dyDescent="0.2">
      <c r="A166" s="7">
        <v>165</v>
      </c>
      <c r="B166" s="8" t="s">
        <v>2539</v>
      </c>
      <c r="C166" s="8" t="s">
        <v>2540</v>
      </c>
      <c r="D166" s="11" t="s">
        <v>1178</v>
      </c>
      <c r="E166" s="11" t="s">
        <v>1179</v>
      </c>
      <c r="F166" s="11" t="s">
        <v>1501</v>
      </c>
      <c r="G166" s="12" t="s">
        <v>1502</v>
      </c>
      <c r="H166" s="12" t="s">
        <v>1503</v>
      </c>
    </row>
    <row r="167" spans="1:8" ht="36" x14ac:dyDescent="0.2">
      <c r="A167" s="7">
        <v>166</v>
      </c>
      <c r="B167" s="8" t="s">
        <v>1187</v>
      </c>
      <c r="C167" s="8" t="s">
        <v>1188</v>
      </c>
      <c r="D167" s="11" t="s">
        <v>1178</v>
      </c>
      <c r="E167" s="11" t="s">
        <v>1179</v>
      </c>
      <c r="F167" s="11" t="s">
        <v>1501</v>
      </c>
      <c r="G167" s="12" t="s">
        <v>1502</v>
      </c>
      <c r="H167" s="12" t="s">
        <v>1503</v>
      </c>
    </row>
    <row r="168" spans="1:8" ht="36" x14ac:dyDescent="0.2">
      <c r="A168" s="7">
        <v>167</v>
      </c>
      <c r="B168" s="8" t="s">
        <v>1189</v>
      </c>
      <c r="C168" s="8" t="s">
        <v>1190</v>
      </c>
      <c r="D168" s="11" t="s">
        <v>1178</v>
      </c>
      <c r="E168" s="11" t="s">
        <v>1179</v>
      </c>
      <c r="F168" s="11" t="s">
        <v>1501</v>
      </c>
      <c r="G168" s="12" t="s">
        <v>1502</v>
      </c>
      <c r="H168" s="12" t="s">
        <v>1503</v>
      </c>
    </row>
    <row r="169" spans="1:8" ht="36" x14ac:dyDescent="0.2">
      <c r="A169" s="7">
        <v>168</v>
      </c>
      <c r="B169" s="8" t="s">
        <v>1191</v>
      </c>
      <c r="C169" s="8" t="s">
        <v>1192</v>
      </c>
      <c r="D169" s="11" t="s">
        <v>1178</v>
      </c>
      <c r="E169" s="11" t="s">
        <v>1179</v>
      </c>
      <c r="F169" s="11" t="s">
        <v>1501</v>
      </c>
      <c r="G169" s="12" t="s">
        <v>1502</v>
      </c>
      <c r="H169" s="12" t="s">
        <v>1503</v>
      </c>
    </row>
    <row r="170" spans="1:8" ht="36" x14ac:dyDescent="0.2">
      <c r="A170" s="7">
        <v>169</v>
      </c>
      <c r="B170" s="8" t="s">
        <v>1193</v>
      </c>
      <c r="C170" s="8" t="s">
        <v>1194</v>
      </c>
      <c r="D170" s="11" t="s">
        <v>1178</v>
      </c>
      <c r="E170" s="11" t="s">
        <v>1179</v>
      </c>
      <c r="F170" s="11" t="s">
        <v>1501</v>
      </c>
      <c r="G170" s="12" t="s">
        <v>1502</v>
      </c>
      <c r="H170" s="12" t="s">
        <v>1503</v>
      </c>
    </row>
    <row r="171" spans="1:8" ht="48" x14ac:dyDescent="0.2">
      <c r="A171" s="7">
        <v>170</v>
      </c>
      <c r="B171" s="13" t="s">
        <v>562</v>
      </c>
      <c r="C171" s="8" t="s">
        <v>4103</v>
      </c>
      <c r="D171" s="11" t="s">
        <v>1178</v>
      </c>
      <c r="E171" s="11" t="s">
        <v>1179</v>
      </c>
      <c r="F171" s="11" t="s">
        <v>1501</v>
      </c>
      <c r="G171" s="12" t="s">
        <v>1502</v>
      </c>
      <c r="H171" s="12" t="s">
        <v>1503</v>
      </c>
    </row>
    <row r="172" spans="1:8" ht="36" x14ac:dyDescent="0.2">
      <c r="A172" s="7">
        <v>171</v>
      </c>
      <c r="B172" s="8" t="s">
        <v>1542</v>
      </c>
      <c r="C172" s="8" t="s">
        <v>1543</v>
      </c>
      <c r="D172" s="11" t="s">
        <v>1178</v>
      </c>
      <c r="E172" s="11" t="s">
        <v>1179</v>
      </c>
      <c r="F172" s="11" t="s">
        <v>1544</v>
      </c>
      <c r="G172" s="12" t="s">
        <v>1545</v>
      </c>
      <c r="H172" s="12" t="s">
        <v>23</v>
      </c>
    </row>
    <row r="173" spans="1:8" ht="36" x14ac:dyDescent="0.2">
      <c r="A173" s="7">
        <v>172</v>
      </c>
      <c r="B173" s="8" t="s">
        <v>1546</v>
      </c>
      <c r="C173" s="8" t="s">
        <v>1547</v>
      </c>
      <c r="D173" s="11" t="s">
        <v>1178</v>
      </c>
      <c r="E173" s="11" t="s">
        <v>1179</v>
      </c>
      <c r="F173" s="11" t="s">
        <v>1544</v>
      </c>
      <c r="G173" s="12" t="s">
        <v>1545</v>
      </c>
      <c r="H173" s="12" t="s">
        <v>23</v>
      </c>
    </row>
    <row r="174" spans="1:8" ht="36" x14ac:dyDescent="0.2">
      <c r="A174" s="7">
        <v>173</v>
      </c>
      <c r="B174" s="8" t="s">
        <v>1548</v>
      </c>
      <c r="C174" s="8" t="s">
        <v>1549</v>
      </c>
      <c r="D174" s="11" t="s">
        <v>1178</v>
      </c>
      <c r="E174" s="11" t="s">
        <v>1179</v>
      </c>
      <c r="F174" s="11" t="s">
        <v>1544</v>
      </c>
      <c r="G174" s="12" t="s">
        <v>1545</v>
      </c>
      <c r="H174" s="12" t="s">
        <v>23</v>
      </c>
    </row>
    <row r="175" spans="1:8" ht="36" x14ac:dyDescent="0.2">
      <c r="A175" s="7">
        <v>174</v>
      </c>
      <c r="B175" s="8" t="s">
        <v>1550</v>
      </c>
      <c r="C175" s="8" t="s">
        <v>1551</v>
      </c>
      <c r="D175" s="11" t="s">
        <v>1178</v>
      </c>
      <c r="E175" s="11" t="s">
        <v>1179</v>
      </c>
      <c r="F175" s="11" t="s">
        <v>1544</v>
      </c>
      <c r="G175" s="12" t="s">
        <v>1545</v>
      </c>
      <c r="H175" s="12" t="s">
        <v>23</v>
      </c>
    </row>
    <row r="176" spans="1:8" ht="36" x14ac:dyDescent="0.2">
      <c r="A176" s="7">
        <v>175</v>
      </c>
      <c r="B176" s="8" t="s">
        <v>1552</v>
      </c>
      <c r="C176" s="8" t="s">
        <v>1553</v>
      </c>
      <c r="D176" s="11" t="s">
        <v>1178</v>
      </c>
      <c r="E176" s="11" t="s">
        <v>1179</v>
      </c>
      <c r="F176" s="11" t="s">
        <v>1544</v>
      </c>
      <c r="G176" s="12" t="s">
        <v>1545</v>
      </c>
      <c r="H176" s="12" t="s">
        <v>23</v>
      </c>
    </row>
    <row r="177" spans="1:8" ht="36" x14ac:dyDescent="0.2">
      <c r="A177" s="7">
        <v>176</v>
      </c>
      <c r="B177" s="8" t="s">
        <v>1554</v>
      </c>
      <c r="C177" s="8" t="s">
        <v>1555</v>
      </c>
      <c r="D177" s="11" t="s">
        <v>1178</v>
      </c>
      <c r="E177" s="11" t="s">
        <v>1179</v>
      </c>
      <c r="F177" s="11" t="s">
        <v>1544</v>
      </c>
      <c r="G177" s="12" t="s">
        <v>1545</v>
      </c>
      <c r="H177" s="12" t="s">
        <v>23</v>
      </c>
    </row>
    <row r="178" spans="1:8" ht="36" x14ac:dyDescent="0.2">
      <c r="A178" s="7">
        <v>177</v>
      </c>
      <c r="B178" s="8" t="s">
        <v>1556</v>
      </c>
      <c r="C178" s="8" t="s">
        <v>1557</v>
      </c>
      <c r="D178" s="11" t="s">
        <v>1178</v>
      </c>
      <c r="E178" s="11" t="s">
        <v>1179</v>
      </c>
      <c r="F178" s="11" t="s">
        <v>1544</v>
      </c>
      <c r="G178" s="12" t="s">
        <v>1545</v>
      </c>
      <c r="H178" s="12" t="s">
        <v>23</v>
      </c>
    </row>
    <row r="179" spans="1:8" ht="36" x14ac:dyDescent="0.2">
      <c r="A179" s="7">
        <v>178</v>
      </c>
      <c r="B179" s="8" t="s">
        <v>1558</v>
      </c>
      <c r="C179" s="8" t="s">
        <v>1559</v>
      </c>
      <c r="D179" s="11" t="s">
        <v>1178</v>
      </c>
      <c r="E179" s="11" t="s">
        <v>1179</v>
      </c>
      <c r="F179" s="11" t="s">
        <v>1544</v>
      </c>
      <c r="G179" s="12" t="s">
        <v>1545</v>
      </c>
      <c r="H179" s="12" t="s">
        <v>23</v>
      </c>
    </row>
    <row r="180" spans="1:8" ht="36" x14ac:dyDescent="0.2">
      <c r="A180" s="7">
        <v>179</v>
      </c>
      <c r="B180" s="8" t="s">
        <v>1587</v>
      </c>
      <c r="C180" s="8" t="s">
        <v>1588</v>
      </c>
      <c r="D180" s="11" t="s">
        <v>1178</v>
      </c>
      <c r="E180" s="11" t="s">
        <v>1179</v>
      </c>
      <c r="F180" s="11" t="s">
        <v>1589</v>
      </c>
      <c r="G180" s="12" t="s">
        <v>1590</v>
      </c>
      <c r="H180" s="12" t="s">
        <v>1591</v>
      </c>
    </row>
    <row r="181" spans="1:8" ht="48" x14ac:dyDescent="0.2">
      <c r="A181" s="7">
        <v>180</v>
      </c>
      <c r="B181" s="8" t="s">
        <v>1592</v>
      </c>
      <c r="C181" s="8" t="s">
        <v>1593</v>
      </c>
      <c r="D181" s="11" t="s">
        <v>1178</v>
      </c>
      <c r="E181" s="11" t="s">
        <v>1179</v>
      </c>
      <c r="F181" s="11" t="s">
        <v>1589</v>
      </c>
      <c r="G181" s="12" t="s">
        <v>1590</v>
      </c>
      <c r="H181" s="12" t="s">
        <v>1591</v>
      </c>
    </row>
    <row r="182" spans="1:8" ht="48" x14ac:dyDescent="0.2">
      <c r="A182" s="7">
        <v>181</v>
      </c>
      <c r="B182" s="8" t="s">
        <v>1597</v>
      </c>
      <c r="C182" s="8" t="s">
        <v>1598</v>
      </c>
      <c r="D182" s="11" t="s">
        <v>1178</v>
      </c>
      <c r="E182" s="11" t="s">
        <v>1179</v>
      </c>
      <c r="F182" s="11" t="s">
        <v>1589</v>
      </c>
      <c r="G182" s="12" t="s">
        <v>1590</v>
      </c>
      <c r="H182" s="12" t="s">
        <v>1591</v>
      </c>
    </row>
    <row r="183" spans="1:8" ht="36" x14ac:dyDescent="0.2">
      <c r="A183" s="7">
        <v>182</v>
      </c>
      <c r="B183" s="8" t="s">
        <v>2527</v>
      </c>
      <c r="C183" s="8" t="s">
        <v>2528</v>
      </c>
      <c r="D183" s="11" t="s">
        <v>1178</v>
      </c>
      <c r="E183" s="11" t="s">
        <v>1179</v>
      </c>
      <c r="F183" s="11" t="s">
        <v>1589</v>
      </c>
      <c r="G183" s="12" t="s">
        <v>1590</v>
      </c>
      <c r="H183" s="12" t="s">
        <v>1591</v>
      </c>
    </row>
    <row r="184" spans="1:8" ht="36" x14ac:dyDescent="0.2">
      <c r="A184" s="7">
        <v>183</v>
      </c>
      <c r="B184" s="8" t="s">
        <v>1528</v>
      </c>
      <c r="C184" s="8" t="s">
        <v>1529</v>
      </c>
      <c r="D184" s="11" t="s">
        <v>1178</v>
      </c>
      <c r="E184" s="11" t="s">
        <v>1179</v>
      </c>
      <c r="F184" s="11" t="s">
        <v>1589</v>
      </c>
      <c r="G184" s="12" t="s">
        <v>1590</v>
      </c>
      <c r="H184" s="12" t="s">
        <v>1591</v>
      </c>
    </row>
    <row r="185" spans="1:8" ht="36" x14ac:dyDescent="0.2">
      <c r="A185" s="7">
        <v>184</v>
      </c>
      <c r="B185" s="8" t="s">
        <v>1530</v>
      </c>
      <c r="C185" s="8" t="s">
        <v>1531</v>
      </c>
      <c r="D185" s="11" t="s">
        <v>1178</v>
      </c>
      <c r="E185" s="11" t="s">
        <v>1179</v>
      </c>
      <c r="F185" s="11" t="s">
        <v>1589</v>
      </c>
      <c r="G185" s="12" t="s">
        <v>1590</v>
      </c>
      <c r="H185" s="12" t="s">
        <v>1591</v>
      </c>
    </row>
    <row r="186" spans="1:8" ht="36" x14ac:dyDescent="0.2">
      <c r="A186" s="7">
        <v>185</v>
      </c>
      <c r="B186" s="8" t="s">
        <v>1532</v>
      </c>
      <c r="C186" s="8" t="s">
        <v>1533</v>
      </c>
      <c r="D186" s="11" t="s">
        <v>1178</v>
      </c>
      <c r="E186" s="11" t="s">
        <v>1179</v>
      </c>
      <c r="F186" s="11" t="s">
        <v>1589</v>
      </c>
      <c r="G186" s="12" t="s">
        <v>1590</v>
      </c>
      <c r="H186" s="12" t="s">
        <v>1591</v>
      </c>
    </row>
    <row r="187" spans="1:8" ht="36" x14ac:dyDescent="0.2">
      <c r="A187" s="7">
        <v>186</v>
      </c>
      <c r="B187" s="8" t="s">
        <v>1534</v>
      </c>
      <c r="C187" s="8" t="s">
        <v>1535</v>
      </c>
      <c r="D187" s="11" t="s">
        <v>1178</v>
      </c>
      <c r="E187" s="11" t="s">
        <v>1179</v>
      </c>
      <c r="F187" s="11" t="s">
        <v>1589</v>
      </c>
      <c r="G187" s="12" t="s">
        <v>1590</v>
      </c>
      <c r="H187" s="12" t="s">
        <v>1591</v>
      </c>
    </row>
    <row r="188" spans="1:8" ht="36" x14ac:dyDescent="0.2">
      <c r="A188" s="7">
        <v>187</v>
      </c>
      <c r="B188" s="8" t="s">
        <v>1613</v>
      </c>
      <c r="C188" s="8" t="s">
        <v>1614</v>
      </c>
      <c r="D188" s="11" t="s">
        <v>1178</v>
      </c>
      <c r="E188" s="11" t="s">
        <v>1179</v>
      </c>
      <c r="F188" s="11" t="s">
        <v>1601</v>
      </c>
      <c r="G188" s="12" t="s">
        <v>1602</v>
      </c>
      <c r="H188" s="12" t="s">
        <v>719</v>
      </c>
    </row>
    <row r="189" spans="1:8" ht="36" x14ac:dyDescent="0.2">
      <c r="A189" s="7">
        <v>188</v>
      </c>
      <c r="B189" s="8" t="s">
        <v>1615</v>
      </c>
      <c r="C189" s="8" t="s">
        <v>1616</v>
      </c>
      <c r="D189" s="11" t="s">
        <v>1178</v>
      </c>
      <c r="E189" s="11" t="s">
        <v>1179</v>
      </c>
      <c r="F189" s="11" t="s">
        <v>1601</v>
      </c>
      <c r="G189" s="12" t="s">
        <v>1602</v>
      </c>
      <c r="H189" s="12" t="s">
        <v>719</v>
      </c>
    </row>
    <row r="190" spans="1:8" ht="24" x14ac:dyDescent="0.2">
      <c r="A190" s="7">
        <v>189</v>
      </c>
      <c r="B190" s="8" t="s">
        <v>1617</v>
      </c>
      <c r="C190" s="16" t="s">
        <v>1618</v>
      </c>
      <c r="D190" s="17" t="s">
        <v>1178</v>
      </c>
      <c r="E190" s="17" t="s">
        <v>1179</v>
      </c>
      <c r="F190" s="17" t="s">
        <v>1601</v>
      </c>
      <c r="G190" s="12" t="s">
        <v>1602</v>
      </c>
      <c r="H190" s="12" t="s">
        <v>719</v>
      </c>
    </row>
    <row r="191" spans="1:8" ht="36" x14ac:dyDescent="0.2">
      <c r="A191" s="7">
        <v>190</v>
      </c>
      <c r="B191" s="18" t="s">
        <v>1619</v>
      </c>
      <c r="C191" s="19" t="s">
        <v>1620</v>
      </c>
      <c r="D191" s="20" t="s">
        <v>1178</v>
      </c>
      <c r="E191" s="20" t="s">
        <v>1179</v>
      </c>
      <c r="F191" s="20" t="s">
        <v>1601</v>
      </c>
      <c r="G191" s="12" t="s">
        <v>1602</v>
      </c>
      <c r="H191" s="12" t="s">
        <v>719</v>
      </c>
    </row>
    <row r="192" spans="1:8" ht="36" x14ac:dyDescent="0.2">
      <c r="A192" s="7">
        <v>191</v>
      </c>
      <c r="B192" s="21" t="s">
        <v>1599</v>
      </c>
      <c r="C192" s="19" t="s">
        <v>1600</v>
      </c>
      <c r="D192" s="20" t="s">
        <v>1178</v>
      </c>
      <c r="E192" s="20" t="s">
        <v>1179</v>
      </c>
      <c r="F192" s="20" t="s">
        <v>1601</v>
      </c>
      <c r="G192" s="12" t="s">
        <v>1602</v>
      </c>
      <c r="H192" s="12" t="s">
        <v>719</v>
      </c>
    </row>
    <row r="193" spans="1:8" ht="24" x14ac:dyDescent="0.2">
      <c r="A193" s="7">
        <v>192</v>
      </c>
      <c r="B193" s="8" t="s">
        <v>1603</v>
      </c>
      <c r="C193" s="8" t="s">
        <v>1604</v>
      </c>
      <c r="D193" s="11" t="s">
        <v>1178</v>
      </c>
      <c r="E193" s="11" t="s">
        <v>1179</v>
      </c>
      <c r="F193" s="11" t="s">
        <v>1601</v>
      </c>
      <c r="G193" s="12" t="s">
        <v>1602</v>
      </c>
      <c r="H193" s="12" t="s">
        <v>719</v>
      </c>
    </row>
    <row r="194" spans="1:8" ht="24" x14ac:dyDescent="0.2">
      <c r="A194" s="7">
        <v>193</v>
      </c>
      <c r="B194" s="8" t="s">
        <v>1605</v>
      </c>
      <c r="C194" s="8" t="s">
        <v>1606</v>
      </c>
      <c r="D194" s="11" t="s">
        <v>1178</v>
      </c>
      <c r="E194" s="11" t="s">
        <v>1179</v>
      </c>
      <c r="F194" s="11" t="s">
        <v>1601</v>
      </c>
      <c r="G194" s="12" t="s">
        <v>1602</v>
      </c>
      <c r="H194" s="12" t="s">
        <v>719</v>
      </c>
    </row>
    <row r="195" spans="1:8" ht="24" x14ac:dyDescent="0.2">
      <c r="A195" s="7">
        <v>194</v>
      </c>
      <c r="B195" s="8" t="s">
        <v>1607</v>
      </c>
      <c r="C195" s="8" t="s">
        <v>1608</v>
      </c>
      <c r="D195" s="11" t="s">
        <v>1178</v>
      </c>
      <c r="E195" s="11" t="s">
        <v>1179</v>
      </c>
      <c r="F195" s="11" t="s">
        <v>1601</v>
      </c>
      <c r="G195" s="12" t="s">
        <v>1602</v>
      </c>
      <c r="H195" s="12" t="s">
        <v>719</v>
      </c>
    </row>
    <row r="196" spans="1:8" ht="60" x14ac:dyDescent="0.2">
      <c r="A196" s="7">
        <v>195</v>
      </c>
      <c r="B196" s="8" t="s">
        <v>1335</v>
      </c>
      <c r="C196" s="8" t="s">
        <v>1336</v>
      </c>
      <c r="D196" s="11" t="s">
        <v>1178</v>
      </c>
      <c r="E196" s="11" t="s">
        <v>1179</v>
      </c>
      <c r="F196" s="11" t="s">
        <v>1601</v>
      </c>
      <c r="G196" s="12" t="s">
        <v>1602</v>
      </c>
      <c r="H196" s="12" t="s">
        <v>719</v>
      </c>
    </row>
    <row r="197" spans="1:8" ht="60" x14ac:dyDescent="0.2">
      <c r="A197" s="7">
        <v>196</v>
      </c>
      <c r="B197" s="8" t="s">
        <v>1337</v>
      </c>
      <c r="C197" s="8" t="s">
        <v>1338</v>
      </c>
      <c r="D197" s="11" t="s">
        <v>1178</v>
      </c>
      <c r="E197" s="11" t="s">
        <v>1179</v>
      </c>
      <c r="F197" s="11" t="s">
        <v>1601</v>
      </c>
      <c r="G197" s="12" t="s">
        <v>1602</v>
      </c>
      <c r="H197" s="12" t="s">
        <v>719</v>
      </c>
    </row>
    <row r="198" spans="1:8" ht="48" x14ac:dyDescent="0.2">
      <c r="A198" s="7">
        <v>197</v>
      </c>
      <c r="B198" s="8" t="s">
        <v>1339</v>
      </c>
      <c r="C198" s="8" t="s">
        <v>1340</v>
      </c>
      <c r="D198" s="11" t="s">
        <v>1178</v>
      </c>
      <c r="E198" s="11" t="s">
        <v>1179</v>
      </c>
      <c r="F198" s="11" t="s">
        <v>1601</v>
      </c>
      <c r="G198" s="12" t="s">
        <v>1602</v>
      </c>
      <c r="H198" s="12" t="s">
        <v>719</v>
      </c>
    </row>
    <row r="199" spans="1:8" ht="48" x14ac:dyDescent="0.2">
      <c r="A199" s="7">
        <v>198</v>
      </c>
      <c r="B199" s="8" t="s">
        <v>1341</v>
      </c>
      <c r="C199" s="8" t="s">
        <v>1342</v>
      </c>
      <c r="D199" s="11" t="s">
        <v>1178</v>
      </c>
      <c r="E199" s="11" t="s">
        <v>1179</v>
      </c>
      <c r="F199" s="11" t="s">
        <v>1601</v>
      </c>
      <c r="G199" s="12" t="s">
        <v>1602</v>
      </c>
      <c r="H199" s="12" t="s">
        <v>719</v>
      </c>
    </row>
    <row r="200" spans="1:8" ht="48" x14ac:dyDescent="0.2">
      <c r="A200" s="7">
        <v>199</v>
      </c>
      <c r="B200" s="8" t="s">
        <v>1343</v>
      </c>
      <c r="C200" s="8" t="s">
        <v>1344</v>
      </c>
      <c r="D200" s="11" t="s">
        <v>1178</v>
      </c>
      <c r="E200" s="11" t="s">
        <v>1179</v>
      </c>
      <c r="F200" s="11" t="s">
        <v>1601</v>
      </c>
      <c r="G200" s="12" t="s">
        <v>1602</v>
      </c>
      <c r="H200" s="12" t="s">
        <v>719</v>
      </c>
    </row>
    <row r="201" spans="1:8" ht="48" x14ac:dyDescent="0.2">
      <c r="A201" s="7">
        <v>200</v>
      </c>
      <c r="B201" s="8" t="s">
        <v>1385</v>
      </c>
      <c r="C201" s="8" t="s">
        <v>1386</v>
      </c>
      <c r="D201" s="11" t="s">
        <v>1178</v>
      </c>
      <c r="E201" s="11" t="s">
        <v>1179</v>
      </c>
      <c r="F201" s="11" t="s">
        <v>1570</v>
      </c>
      <c r="G201" s="12" t="s">
        <v>1571</v>
      </c>
      <c r="H201" s="12" t="s">
        <v>1572</v>
      </c>
    </row>
    <row r="202" spans="1:8" ht="36" x14ac:dyDescent="0.2">
      <c r="A202" s="7">
        <v>201</v>
      </c>
      <c r="B202" s="8" t="s">
        <v>1387</v>
      </c>
      <c r="C202" s="8" t="s">
        <v>1388</v>
      </c>
      <c r="D202" s="11" t="s">
        <v>1178</v>
      </c>
      <c r="E202" s="11" t="s">
        <v>1179</v>
      </c>
      <c r="F202" s="11" t="s">
        <v>1570</v>
      </c>
      <c r="G202" s="12" t="s">
        <v>1571</v>
      </c>
      <c r="H202" s="12" t="s">
        <v>1572</v>
      </c>
    </row>
    <row r="203" spans="1:8" ht="36" x14ac:dyDescent="0.2">
      <c r="A203" s="7">
        <v>202</v>
      </c>
      <c r="B203" s="8" t="s">
        <v>1389</v>
      </c>
      <c r="C203" s="8" t="s">
        <v>1390</v>
      </c>
      <c r="D203" s="11" t="s">
        <v>1178</v>
      </c>
      <c r="E203" s="11" t="s">
        <v>1179</v>
      </c>
      <c r="F203" s="11" t="s">
        <v>1570</v>
      </c>
      <c r="G203" s="12" t="s">
        <v>1571</v>
      </c>
      <c r="H203" s="12" t="s">
        <v>1572</v>
      </c>
    </row>
    <row r="204" spans="1:8" ht="36" x14ac:dyDescent="0.2">
      <c r="A204" s="7">
        <v>203</v>
      </c>
      <c r="B204" s="8" t="s">
        <v>1391</v>
      </c>
      <c r="C204" s="8" t="s">
        <v>1392</v>
      </c>
      <c r="D204" s="11" t="s">
        <v>1178</v>
      </c>
      <c r="E204" s="11" t="s">
        <v>1179</v>
      </c>
      <c r="F204" s="11" t="s">
        <v>1570</v>
      </c>
      <c r="G204" s="12" t="s">
        <v>1571</v>
      </c>
      <c r="H204" s="12" t="s">
        <v>1572</v>
      </c>
    </row>
    <row r="205" spans="1:8" ht="36" x14ac:dyDescent="0.2">
      <c r="A205" s="7">
        <v>204</v>
      </c>
      <c r="B205" s="8" t="s">
        <v>1393</v>
      </c>
      <c r="C205" s="8" t="s">
        <v>1394</v>
      </c>
      <c r="D205" s="11" t="s">
        <v>1178</v>
      </c>
      <c r="E205" s="11" t="s">
        <v>1179</v>
      </c>
      <c r="F205" s="11" t="s">
        <v>1570</v>
      </c>
      <c r="G205" s="12" t="s">
        <v>1571</v>
      </c>
      <c r="H205" s="12" t="s">
        <v>1572</v>
      </c>
    </row>
    <row r="206" spans="1:8" ht="48" x14ac:dyDescent="0.2">
      <c r="A206" s="7">
        <v>205</v>
      </c>
      <c r="B206" s="8" t="s">
        <v>1568</v>
      </c>
      <c r="C206" s="8" t="s">
        <v>1569</v>
      </c>
      <c r="D206" s="11" t="s">
        <v>1178</v>
      </c>
      <c r="E206" s="11" t="s">
        <v>1179</v>
      </c>
      <c r="F206" s="11" t="s">
        <v>1570</v>
      </c>
      <c r="G206" s="12" t="s">
        <v>1571</v>
      </c>
      <c r="H206" s="12" t="s">
        <v>1572</v>
      </c>
    </row>
    <row r="207" spans="1:8" ht="48" x14ac:dyDescent="0.2">
      <c r="A207" s="7">
        <v>206</v>
      </c>
      <c r="B207" s="8" t="s">
        <v>1573</v>
      </c>
      <c r="C207" s="8" t="s">
        <v>1574</v>
      </c>
      <c r="D207" s="11" t="s">
        <v>1178</v>
      </c>
      <c r="E207" s="11" t="s">
        <v>1179</v>
      </c>
      <c r="F207" s="11" t="s">
        <v>1570</v>
      </c>
      <c r="G207" s="12" t="s">
        <v>1571</v>
      </c>
      <c r="H207" s="12" t="s">
        <v>1572</v>
      </c>
    </row>
    <row r="208" spans="1:8" ht="36" x14ac:dyDescent="0.2">
      <c r="A208" s="7">
        <v>207</v>
      </c>
      <c r="B208" s="8" t="s">
        <v>1575</v>
      </c>
      <c r="C208" s="8" t="s">
        <v>1576</v>
      </c>
      <c r="D208" s="11" t="s">
        <v>1178</v>
      </c>
      <c r="E208" s="11" t="s">
        <v>1179</v>
      </c>
      <c r="F208" s="11" t="s">
        <v>1570</v>
      </c>
      <c r="G208" s="12" t="s">
        <v>1571</v>
      </c>
      <c r="H208" s="12" t="s">
        <v>1572</v>
      </c>
    </row>
    <row r="209" spans="1:8" ht="36" x14ac:dyDescent="0.2">
      <c r="A209" s="7">
        <v>208</v>
      </c>
      <c r="B209" s="8" t="s">
        <v>1579</v>
      </c>
      <c r="C209" s="8" t="s">
        <v>1580</v>
      </c>
      <c r="D209" s="11" t="s">
        <v>1178</v>
      </c>
      <c r="E209" s="11" t="s">
        <v>1179</v>
      </c>
      <c r="F209" s="11" t="s">
        <v>1570</v>
      </c>
      <c r="G209" s="12" t="s">
        <v>1571</v>
      </c>
      <c r="H209" s="12" t="s">
        <v>1572</v>
      </c>
    </row>
    <row r="210" spans="1:8" ht="36" x14ac:dyDescent="0.2">
      <c r="A210" s="7">
        <v>209</v>
      </c>
      <c r="B210" s="8" t="s">
        <v>1581</v>
      </c>
      <c r="C210" s="8" t="s">
        <v>1582</v>
      </c>
      <c r="D210" s="11" t="s">
        <v>1178</v>
      </c>
      <c r="E210" s="11" t="s">
        <v>1179</v>
      </c>
      <c r="F210" s="11" t="s">
        <v>1570</v>
      </c>
      <c r="G210" s="12" t="s">
        <v>1571</v>
      </c>
      <c r="H210" s="12" t="s">
        <v>1572</v>
      </c>
    </row>
    <row r="211" spans="1:8" ht="36" x14ac:dyDescent="0.2">
      <c r="A211" s="7">
        <v>210</v>
      </c>
      <c r="B211" s="8" t="s">
        <v>1583</v>
      </c>
      <c r="C211" s="8" t="s">
        <v>1584</v>
      </c>
      <c r="D211" s="11" t="s">
        <v>1178</v>
      </c>
      <c r="E211" s="11" t="s">
        <v>1179</v>
      </c>
      <c r="F211" s="11" t="s">
        <v>1570</v>
      </c>
      <c r="G211" s="12" t="s">
        <v>1571</v>
      </c>
      <c r="H211" s="12" t="s">
        <v>1572</v>
      </c>
    </row>
    <row r="212" spans="1:8" ht="36" x14ac:dyDescent="0.2">
      <c r="A212" s="7">
        <v>211</v>
      </c>
      <c r="B212" s="8" t="s">
        <v>1585</v>
      </c>
      <c r="C212" s="8" t="s">
        <v>1586</v>
      </c>
      <c r="D212" s="11" t="s">
        <v>1178</v>
      </c>
      <c r="E212" s="11" t="s">
        <v>1179</v>
      </c>
      <c r="F212" s="11" t="s">
        <v>1570</v>
      </c>
      <c r="G212" s="12" t="s">
        <v>1571</v>
      </c>
      <c r="H212" s="12" t="s">
        <v>1572</v>
      </c>
    </row>
    <row r="213" spans="1:8" ht="36" x14ac:dyDescent="0.2">
      <c r="A213" s="7">
        <v>212</v>
      </c>
      <c r="B213" s="8" t="s">
        <v>2529</v>
      </c>
      <c r="C213" s="8" t="s">
        <v>2530</v>
      </c>
      <c r="D213" s="11" t="s">
        <v>1178</v>
      </c>
      <c r="E213" s="11" t="s">
        <v>1179</v>
      </c>
      <c r="F213" s="11" t="s">
        <v>1570</v>
      </c>
      <c r="G213" s="12" t="s">
        <v>1571</v>
      </c>
      <c r="H213" s="12" t="s">
        <v>1572</v>
      </c>
    </row>
    <row r="214" spans="1:8" ht="48" x14ac:dyDescent="0.2">
      <c r="A214" s="7">
        <v>213</v>
      </c>
      <c r="B214" s="8" t="s">
        <v>1560</v>
      </c>
      <c r="C214" s="8" t="s">
        <v>1561</v>
      </c>
      <c r="D214" s="11" t="s">
        <v>1178</v>
      </c>
      <c r="E214" s="11" t="s">
        <v>1179</v>
      </c>
      <c r="F214" s="11" t="s">
        <v>1359</v>
      </c>
      <c r="G214" s="12" t="s">
        <v>1360</v>
      </c>
      <c r="H214" s="12" t="s">
        <v>13</v>
      </c>
    </row>
    <row r="215" spans="1:8" ht="48" x14ac:dyDescent="0.2">
      <c r="A215" s="7">
        <v>214</v>
      </c>
      <c r="B215" s="8" t="s">
        <v>1562</v>
      </c>
      <c r="C215" s="8" t="s">
        <v>1563</v>
      </c>
      <c r="D215" s="11" t="s">
        <v>1178</v>
      </c>
      <c r="E215" s="11" t="s">
        <v>1179</v>
      </c>
      <c r="F215" s="11" t="s">
        <v>1359</v>
      </c>
      <c r="G215" s="12" t="s">
        <v>1360</v>
      </c>
      <c r="H215" s="12" t="s">
        <v>13</v>
      </c>
    </row>
    <row r="216" spans="1:8" ht="48" x14ac:dyDescent="0.2">
      <c r="A216" s="7">
        <v>215</v>
      </c>
      <c r="B216" s="8" t="s">
        <v>1564</v>
      </c>
      <c r="C216" s="8" t="s">
        <v>1565</v>
      </c>
      <c r="D216" s="11" t="s">
        <v>1178</v>
      </c>
      <c r="E216" s="11" t="s">
        <v>1179</v>
      </c>
      <c r="F216" s="11" t="s">
        <v>1359</v>
      </c>
      <c r="G216" s="12" t="s">
        <v>1360</v>
      </c>
      <c r="H216" s="12" t="s">
        <v>13</v>
      </c>
    </row>
    <row r="217" spans="1:8" ht="36" x14ac:dyDescent="0.2">
      <c r="A217" s="7">
        <v>216</v>
      </c>
      <c r="B217" s="8" t="s">
        <v>1566</v>
      </c>
      <c r="C217" s="8" t="s">
        <v>1567</v>
      </c>
      <c r="D217" s="11" t="s">
        <v>1178</v>
      </c>
      <c r="E217" s="11" t="s">
        <v>1179</v>
      </c>
      <c r="F217" s="11" t="s">
        <v>1359</v>
      </c>
      <c r="G217" s="12" t="s">
        <v>1360</v>
      </c>
      <c r="H217" s="12" t="s">
        <v>13</v>
      </c>
    </row>
    <row r="218" spans="1:8" ht="48" x14ac:dyDescent="0.2">
      <c r="A218" s="7">
        <v>217</v>
      </c>
      <c r="B218" s="8" t="s">
        <v>1357</v>
      </c>
      <c r="C218" s="8" t="s">
        <v>1358</v>
      </c>
      <c r="D218" s="11" t="s">
        <v>1178</v>
      </c>
      <c r="E218" s="11" t="s">
        <v>1179</v>
      </c>
      <c r="F218" s="11" t="s">
        <v>1359</v>
      </c>
      <c r="G218" s="12" t="s">
        <v>1360</v>
      </c>
      <c r="H218" s="12" t="s">
        <v>13</v>
      </c>
    </row>
    <row r="219" spans="1:8" ht="60" x14ac:dyDescent="0.2">
      <c r="A219" s="7">
        <v>218</v>
      </c>
      <c r="B219" s="13" t="s">
        <v>550</v>
      </c>
      <c r="C219" s="8" t="s">
        <v>1361</v>
      </c>
      <c r="D219" s="11" t="s">
        <v>1178</v>
      </c>
      <c r="E219" s="11" t="s">
        <v>1179</v>
      </c>
      <c r="F219" s="11" t="s">
        <v>1359</v>
      </c>
      <c r="G219" s="12" t="s">
        <v>1360</v>
      </c>
      <c r="H219" s="12" t="s">
        <v>13</v>
      </c>
    </row>
    <row r="220" spans="1:8" ht="36" x14ac:dyDescent="0.2">
      <c r="A220" s="7">
        <v>219</v>
      </c>
      <c r="B220" s="8" t="s">
        <v>1362</v>
      </c>
      <c r="C220" s="8" t="s">
        <v>1363</v>
      </c>
      <c r="D220" s="11" t="s">
        <v>1178</v>
      </c>
      <c r="E220" s="11" t="s">
        <v>1179</v>
      </c>
      <c r="F220" s="11" t="s">
        <v>1359</v>
      </c>
      <c r="G220" s="12" t="s">
        <v>1360</v>
      </c>
      <c r="H220" s="12" t="s">
        <v>13</v>
      </c>
    </row>
    <row r="221" spans="1:8" ht="36" x14ac:dyDescent="0.2">
      <c r="A221" s="7">
        <v>220</v>
      </c>
      <c r="B221" s="8" t="s">
        <v>1364</v>
      </c>
      <c r="C221" s="8" t="s">
        <v>1365</v>
      </c>
      <c r="D221" s="11" t="s">
        <v>1178</v>
      </c>
      <c r="E221" s="11" t="s">
        <v>1179</v>
      </c>
      <c r="F221" s="11" t="s">
        <v>1359</v>
      </c>
      <c r="G221" s="12" t="s">
        <v>1360</v>
      </c>
      <c r="H221" s="12" t="s">
        <v>13</v>
      </c>
    </row>
    <row r="222" spans="1:8" ht="36" x14ac:dyDescent="0.2">
      <c r="A222" s="7">
        <v>221</v>
      </c>
      <c r="B222" s="8" t="s">
        <v>493</v>
      </c>
      <c r="C222" s="8" t="s">
        <v>494</v>
      </c>
      <c r="D222" s="11" t="s">
        <v>495</v>
      </c>
      <c r="E222" s="11" t="s">
        <v>496</v>
      </c>
      <c r="F222" s="8" t="s">
        <v>497</v>
      </c>
      <c r="G222" s="12" t="s">
        <v>498</v>
      </c>
      <c r="H222" s="12" t="s">
        <v>499</v>
      </c>
    </row>
    <row r="223" spans="1:8" ht="24" x14ac:dyDescent="0.2">
      <c r="A223" s="7">
        <v>222</v>
      </c>
      <c r="B223" s="13" t="s">
        <v>501</v>
      </c>
      <c r="C223" s="8" t="s">
        <v>502</v>
      </c>
      <c r="D223" s="11" t="s">
        <v>495</v>
      </c>
      <c r="E223" s="11" t="s">
        <v>496</v>
      </c>
      <c r="F223" s="8" t="s">
        <v>503</v>
      </c>
      <c r="G223" s="12" t="s">
        <v>504</v>
      </c>
      <c r="H223" s="12" t="s">
        <v>499</v>
      </c>
    </row>
    <row r="224" spans="1:8" ht="24" x14ac:dyDescent="0.2">
      <c r="A224" s="7">
        <v>223</v>
      </c>
      <c r="B224" s="8" t="s">
        <v>510</v>
      </c>
      <c r="C224" s="8" t="s">
        <v>511</v>
      </c>
      <c r="D224" s="11" t="s">
        <v>495</v>
      </c>
      <c r="E224" s="11" t="s">
        <v>496</v>
      </c>
      <c r="F224" s="8" t="s">
        <v>512</v>
      </c>
      <c r="G224" s="12" t="s">
        <v>513</v>
      </c>
      <c r="H224" s="12" t="s">
        <v>499</v>
      </c>
    </row>
    <row r="225" spans="1:8" ht="36" x14ac:dyDescent="0.2">
      <c r="A225" s="7">
        <v>224</v>
      </c>
      <c r="B225" s="13" t="s">
        <v>515</v>
      </c>
      <c r="C225" s="8" t="s">
        <v>516</v>
      </c>
      <c r="D225" s="11" t="s">
        <v>495</v>
      </c>
      <c r="E225" s="11" t="s">
        <v>496</v>
      </c>
      <c r="F225" s="8" t="s">
        <v>517</v>
      </c>
      <c r="G225" s="12" t="s">
        <v>518</v>
      </c>
      <c r="H225" s="12" t="s">
        <v>499</v>
      </c>
    </row>
    <row r="226" spans="1:8" ht="24" x14ac:dyDescent="0.2">
      <c r="A226" s="7">
        <v>225</v>
      </c>
      <c r="B226" s="8" t="s">
        <v>1275</v>
      </c>
      <c r="C226" s="8" t="s">
        <v>1276</v>
      </c>
      <c r="D226" s="11" t="s">
        <v>495</v>
      </c>
      <c r="E226" s="11" t="s">
        <v>496</v>
      </c>
      <c r="F226" s="8" t="s">
        <v>503</v>
      </c>
      <c r="G226" s="12" t="s">
        <v>504</v>
      </c>
      <c r="H226" s="12" t="s">
        <v>499</v>
      </c>
    </row>
    <row r="227" spans="1:8" ht="24" x14ac:dyDescent="0.2">
      <c r="A227" s="7">
        <v>226</v>
      </c>
      <c r="B227" s="13" t="s">
        <v>592</v>
      </c>
      <c r="C227" s="8" t="s">
        <v>1506</v>
      </c>
      <c r="D227" s="11" t="s">
        <v>495</v>
      </c>
      <c r="E227" s="11" t="s">
        <v>496</v>
      </c>
      <c r="F227" s="8" t="s">
        <v>517</v>
      </c>
      <c r="G227" s="12" t="s">
        <v>518</v>
      </c>
      <c r="H227" s="12" t="s">
        <v>499</v>
      </c>
    </row>
    <row r="228" spans="1:8" ht="24" x14ac:dyDescent="0.2">
      <c r="A228" s="7">
        <v>227</v>
      </c>
      <c r="B228" s="8" t="s">
        <v>1517</v>
      </c>
      <c r="C228" s="8" t="s">
        <v>1518</v>
      </c>
      <c r="D228" s="11" t="s">
        <v>495</v>
      </c>
      <c r="E228" s="11" t="s">
        <v>496</v>
      </c>
      <c r="F228" s="8" t="s">
        <v>1988</v>
      </c>
      <c r="G228" s="12" t="s">
        <v>1982</v>
      </c>
      <c r="H228" s="12" t="s">
        <v>499</v>
      </c>
    </row>
    <row r="229" spans="1:8" ht="24" x14ac:dyDescent="0.2">
      <c r="A229" s="7">
        <v>228</v>
      </c>
      <c r="B229" s="36" t="s">
        <v>5663</v>
      </c>
      <c r="C229" s="8" t="s">
        <v>1525</v>
      </c>
      <c r="D229" s="11" t="s">
        <v>495</v>
      </c>
      <c r="E229" s="11" t="s">
        <v>496</v>
      </c>
      <c r="F229" s="8" t="s">
        <v>1526</v>
      </c>
      <c r="G229" s="12" t="s">
        <v>1527</v>
      </c>
      <c r="H229" s="12" t="s">
        <v>499</v>
      </c>
    </row>
    <row r="230" spans="1:8" ht="24" x14ac:dyDescent="0.2">
      <c r="A230" s="7">
        <v>229</v>
      </c>
      <c r="B230" s="8" t="s">
        <v>1577</v>
      </c>
      <c r="C230" s="8" t="s">
        <v>1578</v>
      </c>
      <c r="D230" s="11" t="s">
        <v>495</v>
      </c>
      <c r="E230" s="11" t="s">
        <v>496</v>
      </c>
      <c r="F230" s="8" t="s">
        <v>512</v>
      </c>
      <c r="G230" s="12" t="s">
        <v>513</v>
      </c>
      <c r="H230" s="12" t="s">
        <v>499</v>
      </c>
    </row>
    <row r="231" spans="1:8" ht="24" x14ac:dyDescent="0.2">
      <c r="A231" s="7">
        <v>230</v>
      </c>
      <c r="B231" s="13" t="s">
        <v>461</v>
      </c>
      <c r="C231" s="8" t="s">
        <v>1594</v>
      </c>
      <c r="D231" s="11" t="s">
        <v>495</v>
      </c>
      <c r="E231" s="11" t="s">
        <v>496</v>
      </c>
      <c r="F231" s="8" t="s">
        <v>1595</v>
      </c>
      <c r="G231" s="12" t="s">
        <v>1596</v>
      </c>
      <c r="H231" s="12" t="s">
        <v>499</v>
      </c>
    </row>
    <row r="232" spans="1:8" ht="24" x14ac:dyDescent="0.2">
      <c r="A232" s="7">
        <v>231</v>
      </c>
      <c r="B232" s="8" t="s">
        <v>1609</v>
      </c>
      <c r="C232" s="8" t="s">
        <v>1610</v>
      </c>
      <c r="D232" s="11" t="s">
        <v>495</v>
      </c>
      <c r="E232" s="11" t="s">
        <v>496</v>
      </c>
      <c r="F232" s="8" t="s">
        <v>1611</v>
      </c>
      <c r="G232" s="12" t="s">
        <v>1612</v>
      </c>
      <c r="H232" s="12" t="s">
        <v>499</v>
      </c>
    </row>
    <row r="233" spans="1:8" ht="36" x14ac:dyDescent="0.2">
      <c r="A233" s="7">
        <v>232</v>
      </c>
      <c r="B233" s="8" t="s">
        <v>1621</v>
      </c>
      <c r="C233" s="8" t="s">
        <v>1622</v>
      </c>
      <c r="D233" s="11" t="s">
        <v>495</v>
      </c>
      <c r="E233" s="11" t="s">
        <v>1623</v>
      </c>
      <c r="F233" s="8" t="s">
        <v>1624</v>
      </c>
      <c r="G233" s="12" t="s">
        <v>1625</v>
      </c>
      <c r="H233" s="12" t="s">
        <v>1626</v>
      </c>
    </row>
    <row r="234" spans="1:8" ht="48" x14ac:dyDescent="0.2">
      <c r="A234" s="7">
        <v>233</v>
      </c>
      <c r="B234" s="8" t="s">
        <v>1627</v>
      </c>
      <c r="C234" s="8" t="s">
        <v>1628</v>
      </c>
      <c r="D234" s="11" t="s">
        <v>495</v>
      </c>
      <c r="E234" s="11" t="s">
        <v>1623</v>
      </c>
      <c r="F234" s="8" t="s">
        <v>1624</v>
      </c>
      <c r="G234" s="12" t="s">
        <v>1625</v>
      </c>
      <c r="H234" s="12" t="s">
        <v>1626</v>
      </c>
    </row>
    <row r="235" spans="1:8" ht="48" x14ac:dyDescent="0.2">
      <c r="A235" s="7">
        <v>234</v>
      </c>
      <c r="B235" s="8" t="s">
        <v>1629</v>
      </c>
      <c r="C235" s="8" t="s">
        <v>1630</v>
      </c>
      <c r="D235" s="11" t="s">
        <v>495</v>
      </c>
      <c r="E235" s="11" t="s">
        <v>1623</v>
      </c>
      <c r="F235" s="8" t="s">
        <v>1624</v>
      </c>
      <c r="G235" s="12" t="s">
        <v>1625</v>
      </c>
      <c r="H235" s="12" t="s">
        <v>1626</v>
      </c>
    </row>
    <row r="236" spans="1:8" ht="48" x14ac:dyDescent="0.2">
      <c r="A236" s="7">
        <v>235</v>
      </c>
      <c r="B236" s="8" t="s">
        <v>1631</v>
      </c>
      <c r="C236" s="8" t="s">
        <v>1632</v>
      </c>
      <c r="D236" s="11" t="s">
        <v>495</v>
      </c>
      <c r="E236" s="11" t="s">
        <v>1623</v>
      </c>
      <c r="F236" s="8" t="s">
        <v>2061</v>
      </c>
      <c r="G236" s="12" t="s">
        <v>2062</v>
      </c>
      <c r="H236" s="12" t="s">
        <v>13</v>
      </c>
    </row>
    <row r="237" spans="1:8" ht="48" x14ac:dyDescent="0.2">
      <c r="A237" s="7">
        <v>236</v>
      </c>
      <c r="B237" s="8" t="s">
        <v>1633</v>
      </c>
      <c r="C237" s="8" t="s">
        <v>1634</v>
      </c>
      <c r="D237" s="11" t="s">
        <v>495</v>
      </c>
      <c r="E237" s="11" t="s">
        <v>1623</v>
      </c>
      <c r="F237" s="8" t="s">
        <v>2061</v>
      </c>
      <c r="G237" s="12" t="s">
        <v>2062</v>
      </c>
      <c r="H237" s="12" t="s">
        <v>13</v>
      </c>
    </row>
    <row r="238" spans="1:8" ht="48" x14ac:dyDescent="0.2">
      <c r="A238" s="7">
        <v>237</v>
      </c>
      <c r="B238" s="8" t="s">
        <v>1635</v>
      </c>
      <c r="C238" s="8" t="s">
        <v>1636</v>
      </c>
      <c r="D238" s="11" t="s">
        <v>495</v>
      </c>
      <c r="E238" s="11" t="s">
        <v>1623</v>
      </c>
      <c r="F238" s="8" t="s">
        <v>1624</v>
      </c>
      <c r="G238" s="12" t="s">
        <v>1625</v>
      </c>
      <c r="H238" s="12" t="s">
        <v>1626</v>
      </c>
    </row>
    <row r="239" spans="1:8" ht="48" x14ac:dyDescent="0.2">
      <c r="A239" s="7">
        <v>238</v>
      </c>
      <c r="B239" s="8" t="s">
        <v>1637</v>
      </c>
      <c r="C239" s="8" t="s">
        <v>1638</v>
      </c>
      <c r="D239" s="11" t="s">
        <v>495</v>
      </c>
      <c r="E239" s="11" t="s">
        <v>1623</v>
      </c>
      <c r="F239" s="8" t="s">
        <v>1624</v>
      </c>
      <c r="G239" s="12" t="s">
        <v>1625</v>
      </c>
      <c r="H239" s="12" t="s">
        <v>1626</v>
      </c>
    </row>
    <row r="240" spans="1:8" ht="48" x14ac:dyDescent="0.2">
      <c r="A240" s="7">
        <v>239</v>
      </c>
      <c r="B240" s="8" t="s">
        <v>1639</v>
      </c>
      <c r="C240" s="8" t="s">
        <v>1640</v>
      </c>
      <c r="D240" s="11" t="s">
        <v>495</v>
      </c>
      <c r="E240" s="11" t="s">
        <v>1623</v>
      </c>
      <c r="F240" s="8" t="s">
        <v>1624</v>
      </c>
      <c r="G240" s="12" t="s">
        <v>1625</v>
      </c>
      <c r="H240" s="12" t="s">
        <v>1626</v>
      </c>
    </row>
    <row r="241" spans="1:8" ht="48" x14ac:dyDescent="0.2">
      <c r="A241" s="7">
        <v>240</v>
      </c>
      <c r="B241" s="8" t="s">
        <v>1641</v>
      </c>
      <c r="C241" s="8" t="s">
        <v>1642</v>
      </c>
      <c r="D241" s="11" t="s">
        <v>495</v>
      </c>
      <c r="E241" s="11" t="s">
        <v>1623</v>
      </c>
      <c r="F241" s="8" t="s">
        <v>1624</v>
      </c>
      <c r="G241" s="12" t="s">
        <v>1625</v>
      </c>
      <c r="H241" s="12" t="s">
        <v>1626</v>
      </c>
    </row>
    <row r="242" spans="1:8" ht="48" x14ac:dyDescent="0.2">
      <c r="A242" s="7">
        <v>241</v>
      </c>
      <c r="B242" s="8" t="s">
        <v>1643</v>
      </c>
      <c r="C242" s="8" t="s">
        <v>1644</v>
      </c>
      <c r="D242" s="11" t="s">
        <v>495</v>
      </c>
      <c r="E242" s="11" t="s">
        <v>1623</v>
      </c>
      <c r="F242" s="8" t="s">
        <v>1624</v>
      </c>
      <c r="G242" s="12" t="s">
        <v>1625</v>
      </c>
      <c r="H242" s="12" t="s">
        <v>1626</v>
      </c>
    </row>
    <row r="243" spans="1:8" ht="48" x14ac:dyDescent="0.2">
      <c r="A243" s="7">
        <v>242</v>
      </c>
      <c r="B243" s="8" t="s">
        <v>1645</v>
      </c>
      <c r="C243" s="8" t="s">
        <v>1646</v>
      </c>
      <c r="D243" s="11" t="s">
        <v>495</v>
      </c>
      <c r="E243" s="11" t="s">
        <v>1623</v>
      </c>
      <c r="F243" s="8" t="s">
        <v>1624</v>
      </c>
      <c r="G243" s="12" t="s">
        <v>1625</v>
      </c>
      <c r="H243" s="12" t="s">
        <v>1626</v>
      </c>
    </row>
    <row r="244" spans="1:8" ht="36" x14ac:dyDescent="0.2">
      <c r="A244" s="7">
        <v>243</v>
      </c>
      <c r="B244" s="8" t="s">
        <v>1650</v>
      </c>
      <c r="C244" s="8" t="s">
        <v>1651</v>
      </c>
      <c r="D244" s="11" t="s">
        <v>495</v>
      </c>
      <c r="E244" s="11" t="s">
        <v>1647</v>
      </c>
      <c r="F244" s="8" t="s">
        <v>1648</v>
      </c>
      <c r="G244" s="12" t="s">
        <v>1649</v>
      </c>
      <c r="H244" s="12" t="s">
        <v>23</v>
      </c>
    </row>
    <row r="245" spans="1:8" ht="36" x14ac:dyDescent="0.2">
      <c r="A245" s="7">
        <v>244</v>
      </c>
      <c r="B245" s="8" t="s">
        <v>1652</v>
      </c>
      <c r="C245" s="8" t="s">
        <v>1653</v>
      </c>
      <c r="D245" s="11" t="s">
        <v>495</v>
      </c>
      <c r="E245" s="11" t="s">
        <v>1647</v>
      </c>
      <c r="F245" s="8" t="s">
        <v>1648</v>
      </c>
      <c r="G245" s="12" t="s">
        <v>1649</v>
      </c>
      <c r="H245" s="12" t="s">
        <v>23</v>
      </c>
    </row>
    <row r="246" spans="1:8" ht="48" x14ac:dyDescent="0.2">
      <c r="A246" s="7">
        <v>245</v>
      </c>
      <c r="B246" s="8" t="s">
        <v>1654</v>
      </c>
      <c r="C246" s="8" t="s">
        <v>1655</v>
      </c>
      <c r="D246" s="11" t="s">
        <v>495</v>
      </c>
      <c r="E246" s="11" t="s">
        <v>1647</v>
      </c>
      <c r="F246" s="8" t="s">
        <v>1648</v>
      </c>
      <c r="G246" s="12" t="s">
        <v>1649</v>
      </c>
      <c r="H246" s="12" t="s">
        <v>23</v>
      </c>
    </row>
    <row r="247" spans="1:8" ht="36" x14ac:dyDescent="0.2">
      <c r="A247" s="7">
        <v>246</v>
      </c>
      <c r="B247" s="8" t="s">
        <v>1656</v>
      </c>
      <c r="C247" s="8" t="s">
        <v>1657</v>
      </c>
      <c r="D247" s="11" t="s">
        <v>495</v>
      </c>
      <c r="E247" s="11" t="s">
        <v>1647</v>
      </c>
      <c r="F247" s="8" t="s">
        <v>1648</v>
      </c>
      <c r="G247" s="12" t="s">
        <v>1649</v>
      </c>
      <c r="H247" s="12" t="s">
        <v>23</v>
      </c>
    </row>
    <row r="248" spans="1:8" ht="48" x14ac:dyDescent="0.2">
      <c r="A248" s="7">
        <v>247</v>
      </c>
      <c r="B248" s="8" t="s">
        <v>1658</v>
      </c>
      <c r="C248" s="8" t="s">
        <v>1659</v>
      </c>
      <c r="D248" s="11" t="s">
        <v>495</v>
      </c>
      <c r="E248" s="11" t="s">
        <v>1647</v>
      </c>
      <c r="F248" s="8" t="s">
        <v>1648</v>
      </c>
      <c r="G248" s="12" t="s">
        <v>1649</v>
      </c>
      <c r="H248" s="12" t="s">
        <v>23</v>
      </c>
    </row>
    <row r="249" spans="1:8" ht="36" x14ac:dyDescent="0.2">
      <c r="A249" s="7">
        <v>248</v>
      </c>
      <c r="B249" s="8" t="s">
        <v>1661</v>
      </c>
      <c r="C249" s="8" t="s">
        <v>1662</v>
      </c>
      <c r="D249" s="11" t="s">
        <v>495</v>
      </c>
      <c r="E249" s="11" t="s">
        <v>1647</v>
      </c>
      <c r="F249" s="8" t="s">
        <v>1648</v>
      </c>
      <c r="G249" s="12" t="s">
        <v>1649</v>
      </c>
      <c r="H249" s="12" t="s">
        <v>23</v>
      </c>
    </row>
    <row r="250" spans="1:8" ht="36" x14ac:dyDescent="0.2">
      <c r="A250" s="7">
        <v>249</v>
      </c>
      <c r="B250" s="8" t="s">
        <v>1663</v>
      </c>
      <c r="C250" s="8" t="s">
        <v>1664</v>
      </c>
      <c r="D250" s="11" t="s">
        <v>495</v>
      </c>
      <c r="E250" s="11" t="s">
        <v>1647</v>
      </c>
      <c r="F250" s="8" t="s">
        <v>1648</v>
      </c>
      <c r="G250" s="12" t="s">
        <v>1649</v>
      </c>
      <c r="H250" s="12" t="s">
        <v>23</v>
      </c>
    </row>
    <row r="251" spans="1:8" ht="36" x14ac:dyDescent="0.2">
      <c r="A251" s="7">
        <v>250</v>
      </c>
      <c r="B251" s="8" t="s">
        <v>1665</v>
      </c>
      <c r="C251" s="8" t="s">
        <v>1666</v>
      </c>
      <c r="D251" s="11" t="s">
        <v>495</v>
      </c>
      <c r="E251" s="11" t="s">
        <v>1647</v>
      </c>
      <c r="F251" s="8" t="s">
        <v>2091</v>
      </c>
      <c r="G251" s="12" t="s">
        <v>2092</v>
      </c>
      <c r="H251" s="12" t="s">
        <v>13</v>
      </c>
    </row>
    <row r="252" spans="1:8" ht="36" x14ac:dyDescent="0.2">
      <c r="A252" s="7">
        <v>251</v>
      </c>
      <c r="B252" s="8" t="s">
        <v>1667</v>
      </c>
      <c r="C252" s="8" t="s">
        <v>1668</v>
      </c>
      <c r="D252" s="11" t="s">
        <v>495</v>
      </c>
      <c r="E252" s="11" t="s">
        <v>1647</v>
      </c>
      <c r="F252" s="8" t="s">
        <v>1648</v>
      </c>
      <c r="G252" s="12" t="s">
        <v>1649</v>
      </c>
      <c r="H252" s="12" t="s">
        <v>23</v>
      </c>
    </row>
    <row r="253" spans="1:8" ht="36" x14ac:dyDescent="0.2">
      <c r="A253" s="7">
        <v>252</v>
      </c>
      <c r="B253" s="8" t="s">
        <v>1669</v>
      </c>
      <c r="C253" s="8" t="s">
        <v>1670</v>
      </c>
      <c r="D253" s="11" t="s">
        <v>495</v>
      </c>
      <c r="E253" s="11" t="s">
        <v>1647</v>
      </c>
      <c r="F253" s="8" t="s">
        <v>1648</v>
      </c>
      <c r="G253" s="12" t="s">
        <v>1649</v>
      </c>
      <c r="H253" s="12" t="s">
        <v>23</v>
      </c>
    </row>
    <row r="254" spans="1:8" ht="48" x14ac:dyDescent="0.2">
      <c r="A254" s="7">
        <v>253</v>
      </c>
      <c r="B254" s="8" t="s">
        <v>1671</v>
      </c>
      <c r="C254" s="8" t="s">
        <v>1672</v>
      </c>
      <c r="D254" s="11" t="s">
        <v>495</v>
      </c>
      <c r="E254" s="11" t="s">
        <v>1673</v>
      </c>
      <c r="F254" s="8" t="s">
        <v>2005</v>
      </c>
      <c r="G254" s="12" t="s">
        <v>2006</v>
      </c>
      <c r="H254" s="12" t="s">
        <v>13</v>
      </c>
    </row>
    <row r="255" spans="1:8" ht="36" x14ac:dyDescent="0.2">
      <c r="A255" s="7">
        <v>254</v>
      </c>
      <c r="B255" s="8" t="s">
        <v>1674</v>
      </c>
      <c r="C255" s="8" t="s">
        <v>1675</v>
      </c>
      <c r="D255" s="11" t="s">
        <v>495</v>
      </c>
      <c r="E255" s="11" t="s">
        <v>1673</v>
      </c>
      <c r="F255" s="8" t="s">
        <v>2005</v>
      </c>
      <c r="G255" s="12" t="s">
        <v>2006</v>
      </c>
      <c r="H255" s="12" t="s">
        <v>13</v>
      </c>
    </row>
    <row r="256" spans="1:8" ht="36" x14ac:dyDescent="0.2">
      <c r="A256" s="7">
        <v>255</v>
      </c>
      <c r="B256" s="8" t="s">
        <v>1676</v>
      </c>
      <c r="C256" s="8" t="s">
        <v>1677</v>
      </c>
      <c r="D256" s="11" t="s">
        <v>495</v>
      </c>
      <c r="E256" s="11" t="s">
        <v>1673</v>
      </c>
      <c r="F256" s="8" t="s">
        <v>1678</v>
      </c>
      <c r="G256" s="12" t="s">
        <v>1679</v>
      </c>
      <c r="H256" s="12" t="s">
        <v>1626</v>
      </c>
    </row>
    <row r="257" spans="1:8" ht="48" x14ac:dyDescent="0.2">
      <c r="A257" s="7">
        <v>256</v>
      </c>
      <c r="B257" s="8" t="s">
        <v>1680</v>
      </c>
      <c r="C257" s="8" t="s">
        <v>1681</v>
      </c>
      <c r="D257" s="11" t="s">
        <v>495</v>
      </c>
      <c r="E257" s="11" t="s">
        <v>1673</v>
      </c>
      <c r="F257" s="8" t="s">
        <v>1678</v>
      </c>
      <c r="G257" s="12" t="s">
        <v>1679</v>
      </c>
      <c r="H257" s="12" t="s">
        <v>1626</v>
      </c>
    </row>
    <row r="258" spans="1:8" ht="36" x14ac:dyDescent="0.2">
      <c r="A258" s="7">
        <v>257</v>
      </c>
      <c r="B258" s="8" t="s">
        <v>1682</v>
      </c>
      <c r="C258" s="8" t="s">
        <v>1683</v>
      </c>
      <c r="D258" s="11" t="s">
        <v>495</v>
      </c>
      <c r="E258" s="11" t="s">
        <v>1673</v>
      </c>
      <c r="F258" s="8" t="s">
        <v>1678</v>
      </c>
      <c r="G258" s="12" t="s">
        <v>1679</v>
      </c>
      <c r="H258" s="12" t="s">
        <v>1626</v>
      </c>
    </row>
    <row r="259" spans="1:8" ht="36" x14ac:dyDescent="0.2">
      <c r="A259" s="7">
        <v>258</v>
      </c>
      <c r="B259" s="8" t="s">
        <v>1684</v>
      </c>
      <c r="C259" s="8" t="s">
        <v>1685</v>
      </c>
      <c r="D259" s="11" t="s">
        <v>495</v>
      </c>
      <c r="E259" s="11" t="s">
        <v>1673</v>
      </c>
      <c r="F259" s="8" t="s">
        <v>1678</v>
      </c>
      <c r="G259" s="12" t="s">
        <v>1679</v>
      </c>
      <c r="H259" s="12" t="s">
        <v>1626</v>
      </c>
    </row>
    <row r="260" spans="1:8" ht="48" x14ac:dyDescent="0.2">
      <c r="A260" s="7">
        <v>259</v>
      </c>
      <c r="B260" s="8" t="s">
        <v>1686</v>
      </c>
      <c r="C260" s="8" t="s">
        <v>1687</v>
      </c>
      <c r="D260" s="11" t="s">
        <v>495</v>
      </c>
      <c r="E260" s="11" t="s">
        <v>1673</v>
      </c>
      <c r="F260" s="8" t="s">
        <v>1688</v>
      </c>
      <c r="G260" s="12" t="s">
        <v>1689</v>
      </c>
      <c r="H260" s="12" t="s">
        <v>1626</v>
      </c>
    </row>
    <row r="261" spans="1:8" ht="48" x14ac:dyDescent="0.2">
      <c r="A261" s="7">
        <v>260</v>
      </c>
      <c r="B261" s="36" t="s">
        <v>5664</v>
      </c>
      <c r="C261" s="8" t="s">
        <v>1690</v>
      </c>
      <c r="D261" s="11" t="s">
        <v>495</v>
      </c>
      <c r="E261" s="11" t="s">
        <v>1673</v>
      </c>
      <c r="F261" s="8" t="s">
        <v>1688</v>
      </c>
      <c r="G261" s="12" t="s">
        <v>1689</v>
      </c>
      <c r="H261" s="12" t="s">
        <v>1626</v>
      </c>
    </row>
    <row r="262" spans="1:8" ht="48" x14ac:dyDescent="0.2">
      <c r="A262" s="7">
        <v>261</v>
      </c>
      <c r="B262" s="8" t="s">
        <v>1691</v>
      </c>
      <c r="C262" s="8" t="s">
        <v>1692</v>
      </c>
      <c r="D262" s="11" t="s">
        <v>495</v>
      </c>
      <c r="E262" s="11" t="s">
        <v>1673</v>
      </c>
      <c r="F262" s="8" t="s">
        <v>1688</v>
      </c>
      <c r="G262" s="12" t="s">
        <v>1689</v>
      </c>
      <c r="H262" s="12" t="s">
        <v>1626</v>
      </c>
    </row>
    <row r="263" spans="1:8" ht="48" x14ac:dyDescent="0.2">
      <c r="A263" s="7">
        <v>262</v>
      </c>
      <c r="B263" s="8" t="s">
        <v>1693</v>
      </c>
      <c r="C263" s="8" t="s">
        <v>1694</v>
      </c>
      <c r="D263" s="11" t="s">
        <v>495</v>
      </c>
      <c r="E263" s="11" t="s">
        <v>1673</v>
      </c>
      <c r="F263" s="8" t="s">
        <v>1688</v>
      </c>
      <c r="G263" s="12" t="s">
        <v>1689</v>
      </c>
      <c r="H263" s="12" t="s">
        <v>1626</v>
      </c>
    </row>
    <row r="264" spans="1:8" ht="36" x14ac:dyDescent="0.2">
      <c r="A264" s="7">
        <v>263</v>
      </c>
      <c r="B264" s="8" t="s">
        <v>1695</v>
      </c>
      <c r="C264" s="8" t="s">
        <v>1696</v>
      </c>
      <c r="D264" s="11" t="s">
        <v>495</v>
      </c>
      <c r="E264" s="11" t="s">
        <v>1673</v>
      </c>
      <c r="F264" s="8" t="s">
        <v>1697</v>
      </c>
      <c r="G264" s="12" t="s">
        <v>1698</v>
      </c>
      <c r="H264" s="12" t="s">
        <v>1626</v>
      </c>
    </row>
    <row r="265" spans="1:8" ht="36" x14ac:dyDescent="0.2">
      <c r="A265" s="7">
        <v>264</v>
      </c>
      <c r="B265" s="8" t="s">
        <v>1699</v>
      </c>
      <c r="C265" s="8" t="s">
        <v>1700</v>
      </c>
      <c r="D265" s="11" t="s">
        <v>495</v>
      </c>
      <c r="E265" s="11" t="s">
        <v>1673</v>
      </c>
      <c r="F265" s="8" t="s">
        <v>1697</v>
      </c>
      <c r="G265" s="12" t="s">
        <v>1698</v>
      </c>
      <c r="H265" s="12" t="s">
        <v>1626</v>
      </c>
    </row>
    <row r="266" spans="1:8" ht="36" x14ac:dyDescent="0.2">
      <c r="A266" s="7">
        <v>265</v>
      </c>
      <c r="B266" s="8" t="s">
        <v>1701</v>
      </c>
      <c r="C266" s="8" t="s">
        <v>1702</v>
      </c>
      <c r="D266" s="11" t="s">
        <v>495</v>
      </c>
      <c r="E266" s="11" t="s">
        <v>1673</v>
      </c>
      <c r="F266" s="8" t="s">
        <v>1697</v>
      </c>
      <c r="G266" s="12" t="s">
        <v>1698</v>
      </c>
      <c r="H266" s="12" t="s">
        <v>1626</v>
      </c>
    </row>
    <row r="267" spans="1:8" ht="48" x14ac:dyDescent="0.2">
      <c r="A267" s="7">
        <v>266</v>
      </c>
      <c r="B267" s="8" t="s">
        <v>1703</v>
      </c>
      <c r="C267" s="8" t="s">
        <v>1704</v>
      </c>
      <c r="D267" s="11" t="s">
        <v>495</v>
      </c>
      <c r="E267" s="11" t="s">
        <v>1673</v>
      </c>
      <c r="F267" s="8" t="s">
        <v>1697</v>
      </c>
      <c r="G267" s="12" t="s">
        <v>1698</v>
      </c>
      <c r="H267" s="12" t="s">
        <v>1626</v>
      </c>
    </row>
    <row r="268" spans="1:8" ht="60" x14ac:dyDescent="0.2">
      <c r="A268" s="7">
        <v>267</v>
      </c>
      <c r="B268" s="8" t="s">
        <v>1705</v>
      </c>
      <c r="C268" s="8" t="s">
        <v>1706</v>
      </c>
      <c r="D268" s="11" t="s">
        <v>495</v>
      </c>
      <c r="E268" s="11" t="s">
        <v>1673</v>
      </c>
      <c r="F268" s="8" t="s">
        <v>1707</v>
      </c>
      <c r="G268" s="12" t="s">
        <v>1708</v>
      </c>
      <c r="H268" s="12" t="s">
        <v>1626</v>
      </c>
    </row>
    <row r="269" spans="1:8" ht="48" x14ac:dyDescent="0.2">
      <c r="A269" s="7">
        <v>268</v>
      </c>
      <c r="B269" s="8" t="s">
        <v>1709</v>
      </c>
      <c r="C269" s="8" t="s">
        <v>1710</v>
      </c>
      <c r="D269" s="11" t="s">
        <v>495</v>
      </c>
      <c r="E269" s="11" t="s">
        <v>1673</v>
      </c>
      <c r="F269" s="8" t="s">
        <v>1707</v>
      </c>
      <c r="G269" s="12" t="s">
        <v>1708</v>
      </c>
      <c r="H269" s="12" t="s">
        <v>1626</v>
      </c>
    </row>
    <row r="270" spans="1:8" ht="60" x14ac:dyDescent="0.2">
      <c r="A270" s="7">
        <v>269</v>
      </c>
      <c r="B270" s="8" t="s">
        <v>1711</v>
      </c>
      <c r="C270" s="8" t="s">
        <v>1712</v>
      </c>
      <c r="D270" s="11" t="s">
        <v>495</v>
      </c>
      <c r="E270" s="11" t="s">
        <v>1673</v>
      </c>
      <c r="F270" s="8" t="s">
        <v>1707</v>
      </c>
      <c r="G270" s="12" t="s">
        <v>1708</v>
      </c>
      <c r="H270" s="12" t="s">
        <v>1626</v>
      </c>
    </row>
    <row r="271" spans="1:8" ht="48" x14ac:dyDescent="0.2">
      <c r="A271" s="7">
        <v>270</v>
      </c>
      <c r="B271" s="8" t="s">
        <v>1713</v>
      </c>
      <c r="C271" s="8" t="s">
        <v>1714</v>
      </c>
      <c r="D271" s="11" t="s">
        <v>495</v>
      </c>
      <c r="E271" s="11" t="s">
        <v>1673</v>
      </c>
      <c r="F271" s="8" t="s">
        <v>1707</v>
      </c>
      <c r="G271" s="12" t="s">
        <v>1708</v>
      </c>
      <c r="H271" s="12" t="s">
        <v>1626</v>
      </c>
    </row>
    <row r="272" spans="1:8" ht="48" x14ac:dyDescent="0.2">
      <c r="A272" s="7">
        <v>271</v>
      </c>
      <c r="B272" s="8" t="s">
        <v>1715</v>
      </c>
      <c r="C272" s="8" t="s">
        <v>1716</v>
      </c>
      <c r="D272" s="11" t="s">
        <v>495</v>
      </c>
      <c r="E272" s="11" t="s">
        <v>1673</v>
      </c>
      <c r="F272" s="8" t="s">
        <v>1717</v>
      </c>
      <c r="G272" s="12" t="s">
        <v>1718</v>
      </c>
      <c r="H272" s="12" t="s">
        <v>1626</v>
      </c>
    </row>
    <row r="273" spans="1:8" ht="48" x14ac:dyDescent="0.2">
      <c r="A273" s="7">
        <v>272</v>
      </c>
      <c r="B273" s="8" t="s">
        <v>1719</v>
      </c>
      <c r="C273" s="8" t="s">
        <v>1720</v>
      </c>
      <c r="D273" s="11" t="s">
        <v>495</v>
      </c>
      <c r="E273" s="11" t="s">
        <v>1673</v>
      </c>
      <c r="F273" s="8" t="s">
        <v>1717</v>
      </c>
      <c r="G273" s="12" t="s">
        <v>1718</v>
      </c>
      <c r="H273" s="12" t="s">
        <v>1626</v>
      </c>
    </row>
    <row r="274" spans="1:8" ht="48" x14ac:dyDescent="0.2">
      <c r="A274" s="7">
        <v>273</v>
      </c>
      <c r="B274" s="8" t="s">
        <v>1721</v>
      </c>
      <c r="C274" s="8" t="s">
        <v>1722</v>
      </c>
      <c r="D274" s="11" t="s">
        <v>495</v>
      </c>
      <c r="E274" s="11" t="s">
        <v>1673</v>
      </c>
      <c r="F274" s="8" t="s">
        <v>1717</v>
      </c>
      <c r="G274" s="12" t="s">
        <v>1718</v>
      </c>
      <c r="H274" s="12" t="s">
        <v>1626</v>
      </c>
    </row>
    <row r="275" spans="1:8" ht="48" x14ac:dyDescent="0.2">
      <c r="A275" s="7">
        <v>274</v>
      </c>
      <c r="B275" s="8" t="s">
        <v>1723</v>
      </c>
      <c r="C275" s="8" t="s">
        <v>1724</v>
      </c>
      <c r="D275" s="11" t="s">
        <v>495</v>
      </c>
      <c r="E275" s="11" t="s">
        <v>1673</v>
      </c>
      <c r="F275" s="8" t="s">
        <v>1717</v>
      </c>
      <c r="G275" s="12" t="s">
        <v>1718</v>
      </c>
      <c r="H275" s="12" t="s">
        <v>1626</v>
      </c>
    </row>
    <row r="276" spans="1:8" ht="60" x14ac:dyDescent="0.2">
      <c r="A276" s="7">
        <v>275</v>
      </c>
      <c r="B276" s="8" t="s">
        <v>1725</v>
      </c>
      <c r="C276" s="8" t="s">
        <v>1726</v>
      </c>
      <c r="D276" s="11" t="s">
        <v>495</v>
      </c>
      <c r="E276" s="11" t="s">
        <v>1673</v>
      </c>
      <c r="F276" s="8" t="s">
        <v>1727</v>
      </c>
      <c r="G276" s="12" t="s">
        <v>1728</v>
      </c>
      <c r="H276" s="12" t="s">
        <v>1626</v>
      </c>
    </row>
    <row r="277" spans="1:8" ht="60" x14ac:dyDescent="0.2">
      <c r="A277" s="7">
        <v>276</v>
      </c>
      <c r="B277" s="8" t="s">
        <v>1729</v>
      </c>
      <c r="C277" s="8" t="s">
        <v>1730</v>
      </c>
      <c r="D277" s="11" t="s">
        <v>495</v>
      </c>
      <c r="E277" s="11" t="s">
        <v>1673</v>
      </c>
      <c r="F277" s="8" t="s">
        <v>1727</v>
      </c>
      <c r="G277" s="12" t="s">
        <v>1728</v>
      </c>
      <c r="H277" s="12" t="s">
        <v>1626</v>
      </c>
    </row>
    <row r="278" spans="1:8" ht="60" x14ac:dyDescent="0.2">
      <c r="A278" s="7">
        <v>277</v>
      </c>
      <c r="B278" s="8" t="s">
        <v>1731</v>
      </c>
      <c r="C278" s="8" t="s">
        <v>1732</v>
      </c>
      <c r="D278" s="11" t="s">
        <v>495</v>
      </c>
      <c r="E278" s="11" t="s">
        <v>1673</v>
      </c>
      <c r="F278" s="8" t="s">
        <v>1727</v>
      </c>
      <c r="G278" s="12" t="s">
        <v>1728</v>
      </c>
      <c r="H278" s="12" t="s">
        <v>1626</v>
      </c>
    </row>
    <row r="279" spans="1:8" ht="60" x14ac:dyDescent="0.2">
      <c r="A279" s="7">
        <v>278</v>
      </c>
      <c r="B279" s="8" t="s">
        <v>1733</v>
      </c>
      <c r="C279" s="8" t="s">
        <v>1734</v>
      </c>
      <c r="D279" s="11" t="s">
        <v>495</v>
      </c>
      <c r="E279" s="11" t="s">
        <v>1673</v>
      </c>
      <c r="F279" s="8" t="s">
        <v>1727</v>
      </c>
      <c r="G279" s="12" t="s">
        <v>1728</v>
      </c>
      <c r="H279" s="12" t="s">
        <v>1626</v>
      </c>
    </row>
    <row r="280" spans="1:8" ht="60" x14ac:dyDescent="0.2">
      <c r="A280" s="7">
        <v>279</v>
      </c>
      <c r="B280" s="8" t="s">
        <v>1735</v>
      </c>
      <c r="C280" s="8" t="s">
        <v>1736</v>
      </c>
      <c r="D280" s="11" t="s">
        <v>495</v>
      </c>
      <c r="E280" s="11" t="s">
        <v>1673</v>
      </c>
      <c r="F280" s="8" t="s">
        <v>1737</v>
      </c>
      <c r="G280" s="12" t="s">
        <v>1738</v>
      </c>
      <c r="H280" s="12" t="s">
        <v>1626</v>
      </c>
    </row>
    <row r="281" spans="1:8" ht="48" x14ac:dyDescent="0.2">
      <c r="A281" s="7">
        <v>280</v>
      </c>
      <c r="B281" s="8" t="s">
        <v>1739</v>
      </c>
      <c r="C281" s="8" t="s">
        <v>1740</v>
      </c>
      <c r="D281" s="11" t="s">
        <v>495</v>
      </c>
      <c r="E281" s="11" t="s">
        <v>1673</v>
      </c>
      <c r="F281" s="8" t="s">
        <v>1737</v>
      </c>
      <c r="G281" s="12" t="s">
        <v>1738</v>
      </c>
      <c r="H281" s="12" t="s">
        <v>1626</v>
      </c>
    </row>
    <row r="282" spans="1:8" ht="60" x14ac:dyDescent="0.2">
      <c r="A282" s="7">
        <v>281</v>
      </c>
      <c r="B282" s="8" t="s">
        <v>1741</v>
      </c>
      <c r="C282" s="8" t="s">
        <v>1742</v>
      </c>
      <c r="D282" s="11" t="s">
        <v>495</v>
      </c>
      <c r="E282" s="11" t="s">
        <v>1673</v>
      </c>
      <c r="F282" s="8" t="s">
        <v>1737</v>
      </c>
      <c r="G282" s="12" t="s">
        <v>1738</v>
      </c>
      <c r="H282" s="12" t="s">
        <v>1626</v>
      </c>
    </row>
    <row r="283" spans="1:8" ht="48" x14ac:dyDescent="0.2">
      <c r="A283" s="7">
        <v>282</v>
      </c>
      <c r="B283" s="8" t="s">
        <v>1743</v>
      </c>
      <c r="C283" s="8" t="s">
        <v>1744</v>
      </c>
      <c r="D283" s="11" t="s">
        <v>495</v>
      </c>
      <c r="E283" s="11" t="s">
        <v>1673</v>
      </c>
      <c r="F283" s="8" t="s">
        <v>1737</v>
      </c>
      <c r="G283" s="12" t="s">
        <v>1738</v>
      </c>
      <c r="H283" s="12" t="s">
        <v>1626</v>
      </c>
    </row>
    <row r="284" spans="1:8" ht="48" x14ac:dyDescent="0.2">
      <c r="A284" s="7">
        <v>283</v>
      </c>
      <c r="B284" s="8" t="s">
        <v>1746</v>
      </c>
      <c r="C284" s="8" t="s">
        <v>1747</v>
      </c>
      <c r="D284" s="11" t="s">
        <v>495</v>
      </c>
      <c r="E284" s="11" t="s">
        <v>1745</v>
      </c>
      <c r="F284" s="8" t="s">
        <v>1770</v>
      </c>
      <c r="G284" s="12" t="s">
        <v>1745</v>
      </c>
      <c r="H284" s="12" t="s">
        <v>985</v>
      </c>
    </row>
    <row r="285" spans="1:8" ht="48" x14ac:dyDescent="0.2">
      <c r="A285" s="7">
        <v>284</v>
      </c>
      <c r="B285" s="8" t="s">
        <v>1748</v>
      </c>
      <c r="C285" s="8" t="s">
        <v>1749</v>
      </c>
      <c r="D285" s="11" t="s">
        <v>495</v>
      </c>
      <c r="E285" s="11" t="s">
        <v>1745</v>
      </c>
      <c r="F285" s="8" t="s">
        <v>1770</v>
      </c>
      <c r="G285" s="12" t="s">
        <v>1745</v>
      </c>
      <c r="H285" s="12" t="s">
        <v>985</v>
      </c>
    </row>
    <row r="286" spans="1:8" ht="48" x14ac:dyDescent="0.2">
      <c r="A286" s="7">
        <v>285</v>
      </c>
      <c r="B286" s="8" t="s">
        <v>1750</v>
      </c>
      <c r="C286" s="8" t="s">
        <v>1751</v>
      </c>
      <c r="D286" s="11" t="s">
        <v>495</v>
      </c>
      <c r="E286" s="11" t="s">
        <v>1745</v>
      </c>
      <c r="F286" s="8" t="s">
        <v>1770</v>
      </c>
      <c r="G286" s="12" t="s">
        <v>1745</v>
      </c>
      <c r="H286" s="12" t="s">
        <v>985</v>
      </c>
    </row>
    <row r="287" spans="1:8" ht="24" x14ac:dyDescent="0.2">
      <c r="A287" s="7">
        <v>286</v>
      </c>
      <c r="B287" s="8" t="s">
        <v>1752</v>
      </c>
      <c r="C287" s="8" t="s">
        <v>1753</v>
      </c>
      <c r="D287" s="11" t="s">
        <v>495</v>
      </c>
      <c r="E287" s="11" t="s">
        <v>1745</v>
      </c>
      <c r="F287" s="8" t="s">
        <v>1770</v>
      </c>
      <c r="G287" s="12" t="s">
        <v>1745</v>
      </c>
      <c r="H287" s="12" t="s">
        <v>985</v>
      </c>
    </row>
    <row r="288" spans="1:8" ht="72" x14ac:dyDescent="0.2">
      <c r="A288" s="7">
        <v>287</v>
      </c>
      <c r="B288" s="8" t="s">
        <v>1756</v>
      </c>
      <c r="C288" s="8" t="s">
        <v>1757</v>
      </c>
      <c r="D288" s="11" t="s">
        <v>495</v>
      </c>
      <c r="E288" s="11" t="s">
        <v>1745</v>
      </c>
      <c r="F288" s="8" t="s">
        <v>1754</v>
      </c>
      <c r="G288" s="12" t="s">
        <v>1755</v>
      </c>
      <c r="H288" s="12" t="s">
        <v>196</v>
      </c>
    </row>
    <row r="289" spans="1:8" ht="60" x14ac:dyDescent="0.2">
      <c r="A289" s="7">
        <v>288</v>
      </c>
      <c r="B289" s="8" t="s">
        <v>1758</v>
      </c>
      <c r="C289" s="8" t="s">
        <v>1759</v>
      </c>
      <c r="D289" s="11" t="s">
        <v>495</v>
      </c>
      <c r="E289" s="11" t="s">
        <v>1745</v>
      </c>
      <c r="F289" s="8" t="s">
        <v>1754</v>
      </c>
      <c r="G289" s="12" t="s">
        <v>1755</v>
      </c>
      <c r="H289" s="12" t="s">
        <v>196</v>
      </c>
    </row>
    <row r="290" spans="1:8" ht="60" x14ac:dyDescent="0.2">
      <c r="A290" s="7">
        <v>289</v>
      </c>
      <c r="B290" s="8" t="s">
        <v>1760</v>
      </c>
      <c r="C290" s="8" t="s">
        <v>1761</v>
      </c>
      <c r="D290" s="11" t="s">
        <v>495</v>
      </c>
      <c r="E290" s="11" t="s">
        <v>1745</v>
      </c>
      <c r="F290" s="8" t="s">
        <v>1754</v>
      </c>
      <c r="G290" s="12" t="s">
        <v>1755</v>
      </c>
      <c r="H290" s="12" t="s">
        <v>196</v>
      </c>
    </row>
    <row r="291" spans="1:8" ht="60" x14ac:dyDescent="0.2">
      <c r="A291" s="7">
        <v>290</v>
      </c>
      <c r="B291" s="8" t="s">
        <v>1762</v>
      </c>
      <c r="C291" s="8" t="s">
        <v>1763</v>
      </c>
      <c r="D291" s="11" t="s">
        <v>495</v>
      </c>
      <c r="E291" s="11" t="s">
        <v>1745</v>
      </c>
      <c r="F291" s="8" t="s">
        <v>1754</v>
      </c>
      <c r="G291" s="12" t="s">
        <v>1755</v>
      </c>
      <c r="H291" s="12" t="s">
        <v>196</v>
      </c>
    </row>
    <row r="292" spans="1:8" ht="72" x14ac:dyDescent="0.2">
      <c r="A292" s="7">
        <v>291</v>
      </c>
      <c r="B292" s="8" t="s">
        <v>1764</v>
      </c>
      <c r="C292" s="8" t="s">
        <v>1765</v>
      </c>
      <c r="D292" s="11" t="s">
        <v>495</v>
      </c>
      <c r="E292" s="11" t="s">
        <v>1745</v>
      </c>
      <c r="F292" s="8" t="s">
        <v>1770</v>
      </c>
      <c r="G292" s="12" t="s">
        <v>1745</v>
      </c>
      <c r="H292" s="12" t="s">
        <v>985</v>
      </c>
    </row>
    <row r="293" spans="1:8" ht="60" x14ac:dyDescent="0.2">
      <c r="A293" s="7">
        <v>292</v>
      </c>
      <c r="B293" s="8" t="s">
        <v>1766</v>
      </c>
      <c r="C293" s="8" t="s">
        <v>1767</v>
      </c>
      <c r="D293" s="11" t="s">
        <v>495</v>
      </c>
      <c r="E293" s="11" t="s">
        <v>1745</v>
      </c>
      <c r="F293" s="8" t="s">
        <v>1770</v>
      </c>
      <c r="G293" s="12" t="s">
        <v>1745</v>
      </c>
      <c r="H293" s="12" t="s">
        <v>985</v>
      </c>
    </row>
    <row r="294" spans="1:8" ht="48" x14ac:dyDescent="0.2">
      <c r="A294" s="7">
        <v>293</v>
      </c>
      <c r="B294" s="8" t="s">
        <v>1768</v>
      </c>
      <c r="C294" s="8" t="s">
        <v>1769</v>
      </c>
      <c r="D294" s="11" t="s">
        <v>495</v>
      </c>
      <c r="E294" s="11" t="s">
        <v>1745</v>
      </c>
      <c r="F294" s="8" t="s">
        <v>1770</v>
      </c>
      <c r="G294" s="12" t="s">
        <v>1745</v>
      </c>
      <c r="H294" s="12" t="s">
        <v>985</v>
      </c>
    </row>
    <row r="295" spans="1:8" ht="36" x14ac:dyDescent="0.2">
      <c r="A295" s="7">
        <v>294</v>
      </c>
      <c r="B295" s="8" t="s">
        <v>1771</v>
      </c>
      <c r="C295" s="8" t="s">
        <v>1772</v>
      </c>
      <c r="D295" s="11" t="s">
        <v>495</v>
      </c>
      <c r="E295" s="11" t="s">
        <v>1745</v>
      </c>
      <c r="F295" s="8" t="s">
        <v>1770</v>
      </c>
      <c r="G295" s="12" t="s">
        <v>1745</v>
      </c>
      <c r="H295" s="12" t="s">
        <v>985</v>
      </c>
    </row>
    <row r="296" spans="1:8" ht="84" x14ac:dyDescent="0.2">
      <c r="A296" s="7">
        <v>295</v>
      </c>
      <c r="B296" s="8" t="s">
        <v>6430</v>
      </c>
      <c r="C296" s="8" t="s">
        <v>6431</v>
      </c>
      <c r="D296" s="11" t="s">
        <v>495</v>
      </c>
      <c r="E296" s="11" t="s">
        <v>1745</v>
      </c>
      <c r="F296" s="8" t="s">
        <v>1770</v>
      </c>
      <c r="G296" s="12" t="s">
        <v>1745</v>
      </c>
      <c r="H296" s="12" t="s">
        <v>985</v>
      </c>
    </row>
    <row r="297" spans="1:8" ht="48" x14ac:dyDescent="0.2">
      <c r="A297" s="7">
        <v>296</v>
      </c>
      <c r="B297" s="8" t="s">
        <v>1773</v>
      </c>
      <c r="C297" s="8" t="s">
        <v>1774</v>
      </c>
      <c r="D297" s="11" t="s">
        <v>495</v>
      </c>
      <c r="E297" s="11" t="s">
        <v>1745</v>
      </c>
      <c r="F297" s="8" t="s">
        <v>1775</v>
      </c>
      <c r="G297" s="12" t="s">
        <v>1776</v>
      </c>
      <c r="H297" s="12" t="s">
        <v>110</v>
      </c>
    </row>
    <row r="298" spans="1:8" ht="36" x14ac:dyDescent="0.2">
      <c r="A298" s="7">
        <v>297</v>
      </c>
      <c r="B298" s="8" t="s">
        <v>1777</v>
      </c>
      <c r="C298" s="8" t="s">
        <v>1778</v>
      </c>
      <c r="D298" s="11" t="s">
        <v>495</v>
      </c>
      <c r="E298" s="11" t="s">
        <v>1745</v>
      </c>
      <c r="F298" s="8" t="s">
        <v>1775</v>
      </c>
      <c r="G298" s="12" t="s">
        <v>1776</v>
      </c>
      <c r="H298" s="12" t="s">
        <v>110</v>
      </c>
    </row>
    <row r="299" spans="1:8" ht="36" x14ac:dyDescent="0.2">
      <c r="A299" s="7">
        <v>298</v>
      </c>
      <c r="B299" s="8" t="s">
        <v>1779</v>
      </c>
      <c r="C299" s="8" t="s">
        <v>1780</v>
      </c>
      <c r="D299" s="11" t="s">
        <v>495</v>
      </c>
      <c r="E299" s="11" t="s">
        <v>1745</v>
      </c>
      <c r="F299" s="8" t="s">
        <v>1775</v>
      </c>
      <c r="G299" s="12" t="s">
        <v>1776</v>
      </c>
      <c r="H299" s="12" t="s">
        <v>110</v>
      </c>
    </row>
    <row r="300" spans="1:8" ht="48" x14ac:dyDescent="0.2">
      <c r="A300" s="7">
        <v>299</v>
      </c>
      <c r="B300" s="8" t="s">
        <v>1781</v>
      </c>
      <c r="C300" s="8" t="s">
        <v>1782</v>
      </c>
      <c r="D300" s="11" t="s">
        <v>495</v>
      </c>
      <c r="E300" s="11" t="s">
        <v>1745</v>
      </c>
      <c r="F300" s="8" t="s">
        <v>1775</v>
      </c>
      <c r="G300" s="12" t="s">
        <v>1776</v>
      </c>
      <c r="H300" s="12" t="s">
        <v>110</v>
      </c>
    </row>
    <row r="301" spans="1:8" ht="36" x14ac:dyDescent="0.2">
      <c r="A301" s="7">
        <v>300</v>
      </c>
      <c r="B301" s="8" t="s">
        <v>1783</v>
      </c>
      <c r="C301" s="8" t="s">
        <v>1784</v>
      </c>
      <c r="D301" s="11" t="s">
        <v>495</v>
      </c>
      <c r="E301" s="11" t="s">
        <v>1745</v>
      </c>
      <c r="F301" s="8" t="s">
        <v>1754</v>
      </c>
      <c r="G301" s="12" t="s">
        <v>1755</v>
      </c>
      <c r="H301" s="12" t="s">
        <v>196</v>
      </c>
    </row>
    <row r="302" spans="1:8" ht="36" x14ac:dyDescent="0.2">
      <c r="A302" s="7">
        <v>301</v>
      </c>
      <c r="B302" s="8" t="s">
        <v>1785</v>
      </c>
      <c r="C302" s="8" t="s">
        <v>1786</v>
      </c>
      <c r="D302" s="11" t="s">
        <v>495</v>
      </c>
      <c r="E302" s="11" t="s">
        <v>1745</v>
      </c>
      <c r="F302" s="8" t="s">
        <v>1754</v>
      </c>
      <c r="G302" s="12" t="s">
        <v>1755</v>
      </c>
      <c r="H302" s="12" t="s">
        <v>196</v>
      </c>
    </row>
    <row r="303" spans="1:8" ht="36" x14ac:dyDescent="0.2">
      <c r="A303" s="7">
        <v>302</v>
      </c>
      <c r="B303" s="8" t="s">
        <v>1787</v>
      </c>
      <c r="C303" s="8" t="s">
        <v>1788</v>
      </c>
      <c r="D303" s="11" t="s">
        <v>495</v>
      </c>
      <c r="E303" s="11" t="s">
        <v>1745</v>
      </c>
      <c r="F303" s="8" t="s">
        <v>1754</v>
      </c>
      <c r="G303" s="12" t="s">
        <v>1755</v>
      </c>
      <c r="H303" s="12" t="s">
        <v>196</v>
      </c>
    </row>
    <row r="304" spans="1:8" ht="36" x14ac:dyDescent="0.2">
      <c r="A304" s="7">
        <v>303</v>
      </c>
      <c r="B304" s="8" t="s">
        <v>1789</v>
      </c>
      <c r="C304" s="8" t="s">
        <v>1790</v>
      </c>
      <c r="D304" s="11" t="s">
        <v>495</v>
      </c>
      <c r="E304" s="11" t="s">
        <v>1745</v>
      </c>
      <c r="F304" s="8" t="s">
        <v>1754</v>
      </c>
      <c r="G304" s="12" t="s">
        <v>1755</v>
      </c>
      <c r="H304" s="12" t="s">
        <v>196</v>
      </c>
    </row>
    <row r="305" spans="1:8" ht="36" x14ac:dyDescent="0.2">
      <c r="A305" s="7">
        <v>304</v>
      </c>
      <c r="B305" s="8" t="s">
        <v>1791</v>
      </c>
      <c r="C305" s="8" t="s">
        <v>1792</v>
      </c>
      <c r="D305" s="11" t="s">
        <v>495</v>
      </c>
      <c r="E305" s="11" t="s">
        <v>1745</v>
      </c>
      <c r="F305" s="8" t="s">
        <v>1754</v>
      </c>
      <c r="G305" s="12" t="s">
        <v>1755</v>
      </c>
      <c r="H305" s="12" t="s">
        <v>196</v>
      </c>
    </row>
    <row r="306" spans="1:8" ht="60" x14ac:dyDescent="0.2">
      <c r="A306" s="7">
        <v>305</v>
      </c>
      <c r="B306" s="8" t="s">
        <v>1793</v>
      </c>
      <c r="C306" s="8" t="s">
        <v>1794</v>
      </c>
      <c r="D306" s="11" t="s">
        <v>495</v>
      </c>
      <c r="E306" s="11" t="s">
        <v>1745</v>
      </c>
      <c r="F306" s="8" t="s">
        <v>1754</v>
      </c>
      <c r="G306" s="12" t="s">
        <v>1755</v>
      </c>
      <c r="H306" s="12" t="s">
        <v>196</v>
      </c>
    </row>
    <row r="307" spans="1:8" ht="48" x14ac:dyDescent="0.2">
      <c r="A307" s="7">
        <v>306</v>
      </c>
      <c r="B307" s="8" t="s">
        <v>1798</v>
      </c>
      <c r="C307" s="8" t="s">
        <v>1799</v>
      </c>
      <c r="D307" s="11" t="s">
        <v>495</v>
      </c>
      <c r="E307" s="11" t="s">
        <v>1795</v>
      </c>
      <c r="F307" s="8" t="s">
        <v>1796</v>
      </c>
      <c r="G307" s="12" t="s">
        <v>1797</v>
      </c>
      <c r="H307" s="12" t="s">
        <v>13</v>
      </c>
    </row>
    <row r="308" spans="1:8" ht="36" x14ac:dyDescent="0.2">
      <c r="A308" s="7">
        <v>307</v>
      </c>
      <c r="B308" s="8" t="s">
        <v>1800</v>
      </c>
      <c r="C308" s="8" t="s">
        <v>1801</v>
      </c>
      <c r="D308" s="11" t="s">
        <v>495</v>
      </c>
      <c r="E308" s="11" t="s">
        <v>1795</v>
      </c>
      <c r="F308" s="8" t="s">
        <v>1796</v>
      </c>
      <c r="G308" s="12" t="s">
        <v>1797</v>
      </c>
      <c r="H308" s="12" t="s">
        <v>13</v>
      </c>
    </row>
    <row r="309" spans="1:8" ht="48" x14ac:dyDescent="0.2">
      <c r="A309" s="7">
        <v>308</v>
      </c>
      <c r="B309" s="8" t="s">
        <v>1802</v>
      </c>
      <c r="C309" s="8" t="s">
        <v>1803</v>
      </c>
      <c r="D309" s="11" t="s">
        <v>495</v>
      </c>
      <c r="E309" s="11" t="s">
        <v>1795</v>
      </c>
      <c r="F309" s="8" t="s">
        <v>1804</v>
      </c>
      <c r="G309" s="12" t="s">
        <v>1805</v>
      </c>
      <c r="H309" s="12" t="s">
        <v>335</v>
      </c>
    </row>
    <row r="310" spans="1:8" ht="36" x14ac:dyDescent="0.2">
      <c r="A310" s="7">
        <v>309</v>
      </c>
      <c r="B310" s="8" t="s">
        <v>1806</v>
      </c>
      <c r="C310" s="8" t="s">
        <v>1807</v>
      </c>
      <c r="D310" s="11" t="s">
        <v>495</v>
      </c>
      <c r="E310" s="11" t="s">
        <v>1795</v>
      </c>
      <c r="F310" s="8" t="s">
        <v>1804</v>
      </c>
      <c r="G310" s="12" t="s">
        <v>1805</v>
      </c>
      <c r="H310" s="12" t="s">
        <v>335</v>
      </c>
    </row>
    <row r="311" spans="1:8" ht="48" x14ac:dyDescent="0.2">
      <c r="A311" s="7">
        <v>310</v>
      </c>
      <c r="B311" s="8" t="s">
        <v>1808</v>
      </c>
      <c r="C311" s="8" t="s">
        <v>1809</v>
      </c>
      <c r="D311" s="11" t="s">
        <v>495</v>
      </c>
      <c r="E311" s="11" t="s">
        <v>1795</v>
      </c>
      <c r="F311" s="8" t="s">
        <v>1804</v>
      </c>
      <c r="G311" s="12" t="s">
        <v>1805</v>
      </c>
      <c r="H311" s="12" t="s">
        <v>335</v>
      </c>
    </row>
    <row r="312" spans="1:8" ht="36" x14ac:dyDescent="0.2">
      <c r="A312" s="7">
        <v>311</v>
      </c>
      <c r="B312" s="8" t="s">
        <v>1810</v>
      </c>
      <c r="C312" s="8" t="s">
        <v>1811</v>
      </c>
      <c r="D312" s="11" t="s">
        <v>495</v>
      </c>
      <c r="E312" s="11" t="s">
        <v>1795</v>
      </c>
      <c r="F312" s="8" t="s">
        <v>1804</v>
      </c>
      <c r="G312" s="12" t="s">
        <v>1805</v>
      </c>
      <c r="H312" s="12" t="s">
        <v>335</v>
      </c>
    </row>
    <row r="313" spans="1:8" ht="48" x14ac:dyDescent="0.2">
      <c r="A313" s="7">
        <v>312</v>
      </c>
      <c r="B313" s="8" t="s">
        <v>1812</v>
      </c>
      <c r="C313" s="8" t="s">
        <v>1813</v>
      </c>
      <c r="D313" s="11" t="s">
        <v>495</v>
      </c>
      <c r="E313" s="11" t="s">
        <v>1795</v>
      </c>
      <c r="F313" s="8" t="s">
        <v>1814</v>
      </c>
      <c r="G313" s="12" t="s">
        <v>1815</v>
      </c>
      <c r="H313" s="12" t="s">
        <v>335</v>
      </c>
    </row>
    <row r="314" spans="1:8" ht="36" x14ac:dyDescent="0.2">
      <c r="A314" s="7">
        <v>313</v>
      </c>
      <c r="B314" s="8" t="s">
        <v>1816</v>
      </c>
      <c r="C314" s="8" t="s">
        <v>1817</v>
      </c>
      <c r="D314" s="11" t="s">
        <v>495</v>
      </c>
      <c r="E314" s="11" t="s">
        <v>1795</v>
      </c>
      <c r="F314" s="8" t="s">
        <v>1814</v>
      </c>
      <c r="G314" s="12" t="s">
        <v>1815</v>
      </c>
      <c r="H314" s="12" t="s">
        <v>335</v>
      </c>
    </row>
    <row r="315" spans="1:8" ht="36" x14ac:dyDescent="0.2">
      <c r="A315" s="7">
        <v>314</v>
      </c>
      <c r="B315" s="8" t="s">
        <v>1818</v>
      </c>
      <c r="C315" s="8" t="s">
        <v>1819</v>
      </c>
      <c r="D315" s="11" t="s">
        <v>495</v>
      </c>
      <c r="E315" s="11" t="s">
        <v>1795</v>
      </c>
      <c r="F315" s="8" t="s">
        <v>1814</v>
      </c>
      <c r="G315" s="12" t="s">
        <v>1815</v>
      </c>
      <c r="H315" s="12" t="s">
        <v>335</v>
      </c>
    </row>
    <row r="316" spans="1:8" ht="48" x14ac:dyDescent="0.2">
      <c r="A316" s="7">
        <v>315</v>
      </c>
      <c r="B316" s="8" t="s">
        <v>1820</v>
      </c>
      <c r="C316" s="8" t="s">
        <v>1821</v>
      </c>
      <c r="D316" s="11" t="s">
        <v>495</v>
      </c>
      <c r="E316" s="11" t="s">
        <v>1795</v>
      </c>
      <c r="F316" s="8" t="s">
        <v>1814</v>
      </c>
      <c r="G316" s="12" t="s">
        <v>1815</v>
      </c>
      <c r="H316" s="12" t="s">
        <v>335</v>
      </c>
    </row>
    <row r="317" spans="1:8" ht="48" x14ac:dyDescent="0.2">
      <c r="A317" s="7">
        <v>316</v>
      </c>
      <c r="B317" s="8" t="s">
        <v>1822</v>
      </c>
      <c r="C317" s="8" t="s">
        <v>1823</v>
      </c>
      <c r="D317" s="11" t="s">
        <v>495</v>
      </c>
      <c r="E317" s="11" t="s">
        <v>1795</v>
      </c>
      <c r="F317" s="8" t="s">
        <v>1796</v>
      </c>
      <c r="G317" s="12" t="s">
        <v>1797</v>
      </c>
      <c r="H317" s="12" t="s">
        <v>13</v>
      </c>
    </row>
    <row r="318" spans="1:8" ht="48" x14ac:dyDescent="0.2">
      <c r="A318" s="7">
        <v>317</v>
      </c>
      <c r="B318" s="8" t="s">
        <v>1824</v>
      </c>
      <c r="C318" s="8" t="s">
        <v>1825</v>
      </c>
      <c r="D318" s="11" t="s">
        <v>495</v>
      </c>
      <c r="E318" s="11" t="s">
        <v>1795</v>
      </c>
      <c r="F318" s="8" t="s">
        <v>1796</v>
      </c>
      <c r="G318" s="12" t="s">
        <v>1797</v>
      </c>
      <c r="H318" s="12" t="s">
        <v>13</v>
      </c>
    </row>
    <row r="319" spans="1:8" ht="48" x14ac:dyDescent="0.2">
      <c r="A319" s="7">
        <v>318</v>
      </c>
      <c r="B319" s="8" t="s">
        <v>1826</v>
      </c>
      <c r="C319" s="8" t="s">
        <v>1827</v>
      </c>
      <c r="D319" s="11" t="s">
        <v>495</v>
      </c>
      <c r="E319" s="11" t="s">
        <v>1795</v>
      </c>
      <c r="F319" s="8" t="s">
        <v>1796</v>
      </c>
      <c r="G319" s="12" t="s">
        <v>1797</v>
      </c>
      <c r="H319" s="12" t="s">
        <v>13</v>
      </c>
    </row>
    <row r="320" spans="1:8" ht="36" x14ac:dyDescent="0.2">
      <c r="A320" s="7">
        <v>319</v>
      </c>
      <c r="B320" s="8" t="s">
        <v>1828</v>
      </c>
      <c r="C320" s="8" t="s">
        <v>1829</v>
      </c>
      <c r="D320" s="11" t="s">
        <v>495</v>
      </c>
      <c r="E320" s="11" t="s">
        <v>1795</v>
      </c>
      <c r="F320" s="8" t="s">
        <v>1796</v>
      </c>
      <c r="G320" s="12" t="s">
        <v>1797</v>
      </c>
      <c r="H320" s="12" t="s">
        <v>13</v>
      </c>
    </row>
    <row r="321" spans="1:8" ht="48" x14ac:dyDescent="0.2">
      <c r="A321" s="7">
        <v>320</v>
      </c>
      <c r="B321" s="8" t="s">
        <v>1830</v>
      </c>
      <c r="C321" s="8" t="s">
        <v>1831</v>
      </c>
      <c r="D321" s="11" t="s">
        <v>495</v>
      </c>
      <c r="E321" s="11" t="s">
        <v>1795</v>
      </c>
      <c r="F321" s="8" t="s">
        <v>1832</v>
      </c>
      <c r="G321" s="12" t="s">
        <v>1833</v>
      </c>
      <c r="H321" s="12" t="s">
        <v>13</v>
      </c>
    </row>
    <row r="322" spans="1:8" ht="48" x14ac:dyDescent="0.2">
      <c r="A322" s="7">
        <v>321</v>
      </c>
      <c r="B322" s="8" t="s">
        <v>1834</v>
      </c>
      <c r="C322" s="8" t="s">
        <v>1835</v>
      </c>
      <c r="D322" s="11" t="s">
        <v>495</v>
      </c>
      <c r="E322" s="11" t="s">
        <v>1795</v>
      </c>
      <c r="F322" s="8" t="s">
        <v>1832</v>
      </c>
      <c r="G322" s="12" t="s">
        <v>1833</v>
      </c>
      <c r="H322" s="12" t="s">
        <v>13</v>
      </c>
    </row>
    <row r="323" spans="1:8" ht="48" x14ac:dyDescent="0.2">
      <c r="A323" s="7">
        <v>322</v>
      </c>
      <c r="B323" s="8" t="s">
        <v>1836</v>
      </c>
      <c r="C323" s="8" t="s">
        <v>1837</v>
      </c>
      <c r="D323" s="11" t="s">
        <v>495</v>
      </c>
      <c r="E323" s="11" t="s">
        <v>1795</v>
      </c>
      <c r="F323" s="8" t="s">
        <v>1832</v>
      </c>
      <c r="G323" s="12" t="s">
        <v>1833</v>
      </c>
      <c r="H323" s="12" t="s">
        <v>13</v>
      </c>
    </row>
    <row r="324" spans="1:8" ht="48" x14ac:dyDescent="0.2">
      <c r="A324" s="7">
        <v>323</v>
      </c>
      <c r="B324" s="8" t="s">
        <v>1838</v>
      </c>
      <c r="C324" s="8" t="s">
        <v>1839</v>
      </c>
      <c r="D324" s="11" t="s">
        <v>495</v>
      </c>
      <c r="E324" s="11" t="s">
        <v>1795</v>
      </c>
      <c r="F324" s="8" t="s">
        <v>1832</v>
      </c>
      <c r="G324" s="12" t="s">
        <v>1833</v>
      </c>
      <c r="H324" s="12" t="s">
        <v>13</v>
      </c>
    </row>
    <row r="325" spans="1:8" ht="36" x14ac:dyDescent="0.2">
      <c r="A325" s="7">
        <v>324</v>
      </c>
      <c r="B325" s="8" t="s">
        <v>1840</v>
      </c>
      <c r="C325" s="8" t="s">
        <v>1841</v>
      </c>
      <c r="D325" s="11" t="s">
        <v>495</v>
      </c>
      <c r="E325" s="11" t="s">
        <v>1795</v>
      </c>
      <c r="F325" s="8" t="s">
        <v>1842</v>
      </c>
      <c r="G325" s="12" t="s">
        <v>1843</v>
      </c>
      <c r="H325" s="12" t="s">
        <v>13</v>
      </c>
    </row>
    <row r="326" spans="1:8" ht="36" x14ac:dyDescent="0.2">
      <c r="A326" s="7">
        <v>325</v>
      </c>
      <c r="B326" s="8" t="s">
        <v>1844</v>
      </c>
      <c r="C326" s="8" t="s">
        <v>1845</v>
      </c>
      <c r="D326" s="11" t="s">
        <v>495</v>
      </c>
      <c r="E326" s="11" t="s">
        <v>1795</v>
      </c>
      <c r="F326" s="8" t="s">
        <v>1842</v>
      </c>
      <c r="G326" s="12" t="s">
        <v>1843</v>
      </c>
      <c r="H326" s="12" t="s">
        <v>13</v>
      </c>
    </row>
    <row r="327" spans="1:8" ht="36" x14ac:dyDescent="0.2">
      <c r="A327" s="7">
        <v>326</v>
      </c>
      <c r="B327" s="8" t="s">
        <v>1846</v>
      </c>
      <c r="C327" s="8" t="s">
        <v>1847</v>
      </c>
      <c r="D327" s="11" t="s">
        <v>495</v>
      </c>
      <c r="E327" s="11" t="s">
        <v>1795</v>
      </c>
      <c r="F327" s="8" t="s">
        <v>1842</v>
      </c>
      <c r="G327" s="12" t="s">
        <v>1843</v>
      </c>
      <c r="H327" s="12" t="s">
        <v>13</v>
      </c>
    </row>
    <row r="328" spans="1:8" ht="36" x14ac:dyDescent="0.2">
      <c r="A328" s="7">
        <v>327</v>
      </c>
      <c r="B328" s="8" t="s">
        <v>1848</v>
      </c>
      <c r="C328" s="8" t="s">
        <v>1849</v>
      </c>
      <c r="D328" s="11" t="s">
        <v>495</v>
      </c>
      <c r="E328" s="11" t="s">
        <v>1795</v>
      </c>
      <c r="F328" s="8" t="s">
        <v>1842</v>
      </c>
      <c r="G328" s="12" t="s">
        <v>1843</v>
      </c>
      <c r="H328" s="12" t="s">
        <v>13</v>
      </c>
    </row>
    <row r="329" spans="1:8" ht="36" x14ac:dyDescent="0.2">
      <c r="A329" s="7">
        <v>328</v>
      </c>
      <c r="B329" s="8" t="s">
        <v>1850</v>
      </c>
      <c r="C329" s="8" t="s">
        <v>1851</v>
      </c>
      <c r="D329" s="11" t="s">
        <v>495</v>
      </c>
      <c r="E329" s="11" t="s">
        <v>1795</v>
      </c>
      <c r="F329" s="8" t="s">
        <v>1852</v>
      </c>
      <c r="G329" s="12" t="s">
        <v>1853</v>
      </c>
      <c r="H329" s="12" t="s">
        <v>13</v>
      </c>
    </row>
    <row r="330" spans="1:8" ht="36" x14ac:dyDescent="0.2">
      <c r="A330" s="7">
        <v>329</v>
      </c>
      <c r="B330" s="8" t="s">
        <v>1854</v>
      </c>
      <c r="C330" s="8" t="s">
        <v>1855</v>
      </c>
      <c r="D330" s="11" t="s">
        <v>495</v>
      </c>
      <c r="E330" s="11" t="s">
        <v>1795</v>
      </c>
      <c r="F330" s="8" t="s">
        <v>1852</v>
      </c>
      <c r="G330" s="12" t="s">
        <v>1853</v>
      </c>
      <c r="H330" s="12" t="s">
        <v>13</v>
      </c>
    </row>
    <row r="331" spans="1:8" ht="36" x14ac:dyDescent="0.2">
      <c r="A331" s="7">
        <v>330</v>
      </c>
      <c r="B331" s="8" t="s">
        <v>1856</v>
      </c>
      <c r="C331" s="8" t="s">
        <v>1857</v>
      </c>
      <c r="D331" s="11" t="s">
        <v>495</v>
      </c>
      <c r="E331" s="11" t="s">
        <v>1795</v>
      </c>
      <c r="F331" s="8" t="s">
        <v>1852</v>
      </c>
      <c r="G331" s="12" t="s">
        <v>1853</v>
      </c>
      <c r="H331" s="12" t="s">
        <v>13</v>
      </c>
    </row>
    <row r="332" spans="1:8" ht="36" x14ac:dyDescent="0.2">
      <c r="A332" s="7">
        <v>331</v>
      </c>
      <c r="B332" s="8" t="s">
        <v>1858</v>
      </c>
      <c r="C332" s="8" t="s">
        <v>1859</v>
      </c>
      <c r="D332" s="11" t="s">
        <v>495</v>
      </c>
      <c r="E332" s="11" t="s">
        <v>1795</v>
      </c>
      <c r="F332" s="8" t="s">
        <v>1852</v>
      </c>
      <c r="G332" s="12" t="s">
        <v>1853</v>
      </c>
      <c r="H332" s="12" t="s">
        <v>13</v>
      </c>
    </row>
    <row r="333" spans="1:8" ht="36" x14ac:dyDescent="0.2">
      <c r="A333" s="7">
        <v>332</v>
      </c>
      <c r="B333" s="8" t="s">
        <v>1860</v>
      </c>
      <c r="C333" s="8" t="s">
        <v>1861</v>
      </c>
      <c r="D333" s="11" t="s">
        <v>495</v>
      </c>
      <c r="E333" s="11" t="s">
        <v>1795</v>
      </c>
      <c r="F333" s="8" t="s">
        <v>1862</v>
      </c>
      <c r="G333" s="12" t="s">
        <v>1863</v>
      </c>
      <c r="H333" s="12" t="s">
        <v>13</v>
      </c>
    </row>
    <row r="334" spans="1:8" ht="36" x14ac:dyDescent="0.2">
      <c r="A334" s="7">
        <v>333</v>
      </c>
      <c r="B334" s="8" t="s">
        <v>1864</v>
      </c>
      <c r="C334" s="8" t="s">
        <v>1865</v>
      </c>
      <c r="D334" s="11" t="s">
        <v>495</v>
      </c>
      <c r="E334" s="11" t="s">
        <v>1795</v>
      </c>
      <c r="F334" s="8" t="s">
        <v>1862</v>
      </c>
      <c r="G334" s="12" t="s">
        <v>1863</v>
      </c>
      <c r="H334" s="12" t="s">
        <v>13</v>
      </c>
    </row>
    <row r="335" spans="1:8" ht="36" x14ac:dyDescent="0.2">
      <c r="A335" s="7">
        <v>334</v>
      </c>
      <c r="B335" s="8" t="s">
        <v>1866</v>
      </c>
      <c r="C335" s="8" t="s">
        <v>1867</v>
      </c>
      <c r="D335" s="11" t="s">
        <v>495</v>
      </c>
      <c r="E335" s="11" t="s">
        <v>1795</v>
      </c>
      <c r="F335" s="8" t="s">
        <v>1862</v>
      </c>
      <c r="G335" s="12" t="s">
        <v>1863</v>
      </c>
      <c r="H335" s="12" t="s">
        <v>13</v>
      </c>
    </row>
    <row r="336" spans="1:8" ht="36" x14ac:dyDescent="0.2">
      <c r="A336" s="7">
        <v>335</v>
      </c>
      <c r="B336" s="8" t="s">
        <v>1868</v>
      </c>
      <c r="C336" s="8" t="s">
        <v>1869</v>
      </c>
      <c r="D336" s="11" t="s">
        <v>495</v>
      </c>
      <c r="E336" s="11" t="s">
        <v>1795</v>
      </c>
      <c r="F336" s="8" t="s">
        <v>1862</v>
      </c>
      <c r="G336" s="12" t="s">
        <v>1863</v>
      </c>
      <c r="H336" s="12" t="s">
        <v>13</v>
      </c>
    </row>
    <row r="337" spans="1:8" ht="36" x14ac:dyDescent="0.2">
      <c r="A337" s="7">
        <v>336</v>
      </c>
      <c r="B337" s="8" t="s">
        <v>1870</v>
      </c>
      <c r="C337" s="8" t="s">
        <v>1871</v>
      </c>
      <c r="D337" s="11" t="s">
        <v>495</v>
      </c>
      <c r="E337" s="11" t="s">
        <v>1795</v>
      </c>
      <c r="F337" s="8" t="s">
        <v>1872</v>
      </c>
      <c r="G337" s="12" t="s">
        <v>1873</v>
      </c>
      <c r="H337" s="12" t="s">
        <v>13</v>
      </c>
    </row>
    <row r="338" spans="1:8" ht="36" x14ac:dyDescent="0.2">
      <c r="A338" s="7">
        <v>337</v>
      </c>
      <c r="B338" s="8" t="s">
        <v>1874</v>
      </c>
      <c r="C338" s="8" t="s">
        <v>1875</v>
      </c>
      <c r="D338" s="11" t="s">
        <v>495</v>
      </c>
      <c r="E338" s="11" t="s">
        <v>1795</v>
      </c>
      <c r="F338" s="8" t="s">
        <v>1872</v>
      </c>
      <c r="G338" s="12" t="s">
        <v>1873</v>
      </c>
      <c r="H338" s="12" t="s">
        <v>13</v>
      </c>
    </row>
    <row r="339" spans="1:8" ht="36" x14ac:dyDescent="0.2">
      <c r="A339" s="7">
        <v>338</v>
      </c>
      <c r="B339" s="8" t="s">
        <v>1876</v>
      </c>
      <c r="C339" s="8" t="s">
        <v>1877</v>
      </c>
      <c r="D339" s="11" t="s">
        <v>495</v>
      </c>
      <c r="E339" s="11" t="s">
        <v>1795</v>
      </c>
      <c r="F339" s="8" t="s">
        <v>1872</v>
      </c>
      <c r="G339" s="12" t="s">
        <v>1873</v>
      </c>
      <c r="H339" s="12" t="s">
        <v>13</v>
      </c>
    </row>
    <row r="340" spans="1:8" ht="36" x14ac:dyDescent="0.2">
      <c r="A340" s="7">
        <v>339</v>
      </c>
      <c r="B340" s="8" t="s">
        <v>1878</v>
      </c>
      <c r="C340" s="8" t="s">
        <v>1879</v>
      </c>
      <c r="D340" s="11" t="s">
        <v>495</v>
      </c>
      <c r="E340" s="11" t="s">
        <v>1795</v>
      </c>
      <c r="F340" s="8" t="s">
        <v>1872</v>
      </c>
      <c r="G340" s="12" t="s">
        <v>1873</v>
      </c>
      <c r="H340" s="12" t="s">
        <v>13</v>
      </c>
    </row>
    <row r="341" spans="1:8" ht="36" x14ac:dyDescent="0.2">
      <c r="A341" s="7">
        <v>340</v>
      </c>
      <c r="B341" s="8" t="s">
        <v>1880</v>
      </c>
      <c r="C341" s="8" t="s">
        <v>1881</v>
      </c>
      <c r="D341" s="11" t="s">
        <v>495</v>
      </c>
      <c r="E341" s="11" t="s">
        <v>1882</v>
      </c>
      <c r="F341" s="8" t="s">
        <v>1883</v>
      </c>
      <c r="G341" s="12" t="s">
        <v>1884</v>
      </c>
      <c r="H341" s="12" t="s">
        <v>13</v>
      </c>
    </row>
    <row r="342" spans="1:8" ht="36" x14ac:dyDescent="0.2">
      <c r="A342" s="7">
        <v>341</v>
      </c>
      <c r="B342" s="13" t="s">
        <v>519</v>
      </c>
      <c r="C342" s="8" t="s">
        <v>1885</v>
      </c>
      <c r="D342" s="11" t="s">
        <v>495</v>
      </c>
      <c r="E342" s="11" t="s">
        <v>1882</v>
      </c>
      <c r="F342" s="8" t="s">
        <v>1883</v>
      </c>
      <c r="G342" s="12" t="s">
        <v>1884</v>
      </c>
      <c r="H342" s="12" t="s">
        <v>13</v>
      </c>
    </row>
    <row r="343" spans="1:8" ht="36" x14ac:dyDescent="0.2">
      <c r="A343" s="7">
        <v>342</v>
      </c>
      <c r="B343" s="13" t="s">
        <v>522</v>
      </c>
      <c r="C343" s="8" t="s">
        <v>1886</v>
      </c>
      <c r="D343" s="11" t="s">
        <v>495</v>
      </c>
      <c r="E343" s="11" t="s">
        <v>1882</v>
      </c>
      <c r="F343" s="8" t="s">
        <v>1883</v>
      </c>
      <c r="G343" s="12" t="s">
        <v>1884</v>
      </c>
      <c r="H343" s="12" t="s">
        <v>13</v>
      </c>
    </row>
    <row r="344" spans="1:8" ht="36" x14ac:dyDescent="0.2">
      <c r="A344" s="7">
        <v>343</v>
      </c>
      <c r="B344" s="8" t="s">
        <v>1887</v>
      </c>
      <c r="C344" s="8" t="s">
        <v>1888</v>
      </c>
      <c r="D344" s="11" t="s">
        <v>495</v>
      </c>
      <c r="E344" s="11" t="s">
        <v>1882</v>
      </c>
      <c r="F344" s="8" t="s">
        <v>1883</v>
      </c>
      <c r="G344" s="12" t="s">
        <v>1884</v>
      </c>
      <c r="H344" s="12" t="s">
        <v>13</v>
      </c>
    </row>
    <row r="345" spans="1:8" ht="36" x14ac:dyDescent="0.2">
      <c r="A345" s="7">
        <v>344</v>
      </c>
      <c r="B345" s="8" t="s">
        <v>1889</v>
      </c>
      <c r="C345" s="8" t="s">
        <v>1890</v>
      </c>
      <c r="D345" s="11" t="s">
        <v>495</v>
      </c>
      <c r="E345" s="11" t="s">
        <v>1882</v>
      </c>
      <c r="F345" s="8" t="s">
        <v>1891</v>
      </c>
      <c r="G345" s="12" t="s">
        <v>1892</v>
      </c>
      <c r="H345" s="12" t="s">
        <v>1626</v>
      </c>
    </row>
    <row r="346" spans="1:8" ht="36" x14ac:dyDescent="0.2">
      <c r="A346" s="7">
        <v>345</v>
      </c>
      <c r="B346" s="8" t="s">
        <v>1893</v>
      </c>
      <c r="C346" s="8" t="s">
        <v>1894</v>
      </c>
      <c r="D346" s="11" t="s">
        <v>495</v>
      </c>
      <c r="E346" s="11" t="s">
        <v>1882</v>
      </c>
      <c r="F346" s="8" t="s">
        <v>1891</v>
      </c>
      <c r="G346" s="12" t="s">
        <v>1892</v>
      </c>
      <c r="H346" s="12" t="s">
        <v>1626</v>
      </c>
    </row>
    <row r="347" spans="1:8" ht="48" x14ac:dyDescent="0.2">
      <c r="A347" s="7">
        <v>346</v>
      </c>
      <c r="B347" s="8" t="s">
        <v>1895</v>
      </c>
      <c r="C347" s="8" t="s">
        <v>1896</v>
      </c>
      <c r="D347" s="11" t="s">
        <v>495</v>
      </c>
      <c r="E347" s="11" t="s">
        <v>1882</v>
      </c>
      <c r="F347" s="8" t="s">
        <v>1891</v>
      </c>
      <c r="G347" s="12" t="s">
        <v>1892</v>
      </c>
      <c r="H347" s="12" t="s">
        <v>1626</v>
      </c>
    </row>
    <row r="348" spans="1:8" ht="36" x14ac:dyDescent="0.2">
      <c r="A348" s="7">
        <v>347</v>
      </c>
      <c r="B348" s="13" t="s">
        <v>514</v>
      </c>
      <c r="C348" s="8" t="s">
        <v>1897</v>
      </c>
      <c r="D348" s="11" t="s">
        <v>495</v>
      </c>
      <c r="E348" s="11" t="s">
        <v>1882</v>
      </c>
      <c r="F348" s="8" t="s">
        <v>1891</v>
      </c>
      <c r="G348" s="12" t="s">
        <v>1892</v>
      </c>
      <c r="H348" s="12" t="s">
        <v>1626</v>
      </c>
    </row>
    <row r="349" spans="1:8" ht="36" x14ac:dyDescent="0.2">
      <c r="A349" s="7">
        <v>348</v>
      </c>
      <c r="B349" s="8" t="s">
        <v>1898</v>
      </c>
      <c r="C349" s="8" t="s">
        <v>1899</v>
      </c>
      <c r="D349" s="11" t="s">
        <v>495</v>
      </c>
      <c r="E349" s="11" t="s">
        <v>1882</v>
      </c>
      <c r="F349" s="8" t="s">
        <v>1891</v>
      </c>
      <c r="G349" s="12" t="s">
        <v>1892</v>
      </c>
      <c r="H349" s="12" t="s">
        <v>1626</v>
      </c>
    </row>
    <row r="350" spans="1:8" ht="36" x14ac:dyDescent="0.2">
      <c r="A350" s="7">
        <v>349</v>
      </c>
      <c r="B350" s="13" t="s">
        <v>500</v>
      </c>
      <c r="C350" s="8" t="s">
        <v>1900</v>
      </c>
      <c r="D350" s="11" t="s">
        <v>495</v>
      </c>
      <c r="E350" s="11" t="s">
        <v>1882</v>
      </c>
      <c r="F350" s="8" t="s">
        <v>1901</v>
      </c>
      <c r="G350" s="12" t="s">
        <v>1902</v>
      </c>
      <c r="H350" s="12" t="s">
        <v>1626</v>
      </c>
    </row>
    <row r="351" spans="1:8" ht="36" x14ac:dyDescent="0.2">
      <c r="A351" s="7">
        <v>350</v>
      </c>
      <c r="B351" s="13" t="s">
        <v>509</v>
      </c>
      <c r="C351" s="8" t="s">
        <v>1903</v>
      </c>
      <c r="D351" s="11" t="s">
        <v>495</v>
      </c>
      <c r="E351" s="11" t="s">
        <v>1882</v>
      </c>
      <c r="F351" s="8" t="s">
        <v>1901</v>
      </c>
      <c r="G351" s="12" t="s">
        <v>1902</v>
      </c>
      <c r="H351" s="12" t="s">
        <v>1626</v>
      </c>
    </row>
    <row r="352" spans="1:8" ht="36" x14ac:dyDescent="0.2">
      <c r="A352" s="7">
        <v>351</v>
      </c>
      <c r="B352" s="8" t="s">
        <v>1904</v>
      </c>
      <c r="C352" s="8" t="s">
        <v>1905</v>
      </c>
      <c r="D352" s="11" t="s">
        <v>495</v>
      </c>
      <c r="E352" s="11" t="s">
        <v>1882</v>
      </c>
      <c r="F352" s="8" t="s">
        <v>1901</v>
      </c>
      <c r="G352" s="12" t="s">
        <v>1902</v>
      </c>
      <c r="H352" s="12" t="s">
        <v>1626</v>
      </c>
    </row>
    <row r="353" spans="1:8" ht="36" x14ac:dyDescent="0.2">
      <c r="A353" s="7">
        <v>352</v>
      </c>
      <c r="B353" s="8" t="s">
        <v>1906</v>
      </c>
      <c r="C353" s="8" t="s">
        <v>1907</v>
      </c>
      <c r="D353" s="11" t="s">
        <v>495</v>
      </c>
      <c r="E353" s="11" t="s">
        <v>1882</v>
      </c>
      <c r="F353" s="8" t="s">
        <v>1901</v>
      </c>
      <c r="G353" s="12" t="s">
        <v>1902</v>
      </c>
      <c r="H353" s="12" t="s">
        <v>1626</v>
      </c>
    </row>
    <row r="354" spans="1:8" ht="36" x14ac:dyDescent="0.2">
      <c r="A354" s="7">
        <v>353</v>
      </c>
      <c r="B354" s="8" t="s">
        <v>1908</v>
      </c>
      <c r="C354" s="8" t="s">
        <v>1909</v>
      </c>
      <c r="D354" s="11" t="s">
        <v>495</v>
      </c>
      <c r="E354" s="11" t="s">
        <v>1882</v>
      </c>
      <c r="F354" s="8" t="s">
        <v>1901</v>
      </c>
      <c r="G354" s="12" t="s">
        <v>1902</v>
      </c>
      <c r="H354" s="12" t="s">
        <v>1626</v>
      </c>
    </row>
    <row r="355" spans="1:8" ht="36" x14ac:dyDescent="0.2">
      <c r="A355" s="7">
        <v>354</v>
      </c>
      <c r="B355" s="8" t="s">
        <v>1910</v>
      </c>
      <c r="C355" s="8" t="s">
        <v>1911</v>
      </c>
      <c r="D355" s="11" t="s">
        <v>495</v>
      </c>
      <c r="E355" s="11" t="s">
        <v>1882</v>
      </c>
      <c r="F355" s="8" t="s">
        <v>1901</v>
      </c>
      <c r="G355" s="12" t="s">
        <v>1902</v>
      </c>
      <c r="H355" s="12" t="s">
        <v>1626</v>
      </c>
    </row>
    <row r="356" spans="1:8" ht="36" x14ac:dyDescent="0.2">
      <c r="A356" s="7">
        <v>355</v>
      </c>
      <c r="B356" s="8" t="s">
        <v>1912</v>
      </c>
      <c r="C356" s="8" t="s">
        <v>1913</v>
      </c>
      <c r="D356" s="11" t="s">
        <v>495</v>
      </c>
      <c r="E356" s="11" t="s">
        <v>1882</v>
      </c>
      <c r="F356" s="8" t="s">
        <v>1901</v>
      </c>
      <c r="G356" s="12" t="s">
        <v>1902</v>
      </c>
      <c r="H356" s="12" t="s">
        <v>1626</v>
      </c>
    </row>
    <row r="357" spans="1:8" ht="36" x14ac:dyDescent="0.2">
      <c r="A357" s="7">
        <v>356</v>
      </c>
      <c r="B357" s="8" t="s">
        <v>1914</v>
      </c>
      <c r="C357" s="8" t="s">
        <v>1915</v>
      </c>
      <c r="D357" s="11" t="s">
        <v>495</v>
      </c>
      <c r="E357" s="11" t="s">
        <v>1882</v>
      </c>
      <c r="F357" s="8" t="s">
        <v>1901</v>
      </c>
      <c r="G357" s="12" t="s">
        <v>1902</v>
      </c>
      <c r="H357" s="12" t="s">
        <v>1626</v>
      </c>
    </row>
    <row r="358" spans="1:8" ht="36" x14ac:dyDescent="0.2">
      <c r="A358" s="7">
        <v>357</v>
      </c>
      <c r="B358" s="8" t="s">
        <v>1916</v>
      </c>
      <c r="C358" s="8" t="s">
        <v>1917</v>
      </c>
      <c r="D358" s="11" t="s">
        <v>495</v>
      </c>
      <c r="E358" s="11" t="s">
        <v>1882</v>
      </c>
      <c r="F358" s="8" t="s">
        <v>1883</v>
      </c>
      <c r="G358" s="12" t="s">
        <v>1884</v>
      </c>
      <c r="H358" s="12" t="s">
        <v>13</v>
      </c>
    </row>
    <row r="359" spans="1:8" ht="36" x14ac:dyDescent="0.2">
      <c r="A359" s="7">
        <v>358</v>
      </c>
      <c r="B359" s="8" t="s">
        <v>1918</v>
      </c>
      <c r="C359" s="8" t="s">
        <v>1919</v>
      </c>
      <c r="D359" s="11" t="s">
        <v>495</v>
      </c>
      <c r="E359" s="11" t="s">
        <v>1882</v>
      </c>
      <c r="F359" s="8" t="s">
        <v>1883</v>
      </c>
      <c r="G359" s="12" t="s">
        <v>1884</v>
      </c>
      <c r="H359" s="12" t="s">
        <v>13</v>
      </c>
    </row>
    <row r="360" spans="1:8" ht="36" x14ac:dyDescent="0.2">
      <c r="A360" s="7">
        <v>359</v>
      </c>
      <c r="B360" s="13" t="s">
        <v>492</v>
      </c>
      <c r="C360" s="8" t="s">
        <v>1920</v>
      </c>
      <c r="D360" s="11" t="s">
        <v>495</v>
      </c>
      <c r="E360" s="11" t="s">
        <v>1882</v>
      </c>
      <c r="F360" s="8" t="s">
        <v>1883</v>
      </c>
      <c r="G360" s="12" t="s">
        <v>1884</v>
      </c>
      <c r="H360" s="12" t="s">
        <v>13</v>
      </c>
    </row>
    <row r="361" spans="1:8" ht="36" x14ac:dyDescent="0.2">
      <c r="A361" s="7">
        <v>360</v>
      </c>
      <c r="B361" s="8" t="s">
        <v>1921</v>
      </c>
      <c r="C361" s="8" t="s">
        <v>1922</v>
      </c>
      <c r="D361" s="11" t="s">
        <v>495</v>
      </c>
      <c r="E361" s="11" t="s">
        <v>1882</v>
      </c>
      <c r="F361" s="8" t="s">
        <v>1883</v>
      </c>
      <c r="G361" s="12" t="s">
        <v>1884</v>
      </c>
      <c r="H361" s="12" t="s">
        <v>13</v>
      </c>
    </row>
    <row r="362" spans="1:8" ht="48" x14ac:dyDescent="0.2">
      <c r="A362" s="7">
        <v>361</v>
      </c>
      <c r="B362" s="8" t="s">
        <v>1923</v>
      </c>
      <c r="C362" s="8" t="s">
        <v>1924</v>
      </c>
      <c r="D362" s="11" t="s">
        <v>495</v>
      </c>
      <c r="E362" s="11" t="s">
        <v>1925</v>
      </c>
      <c r="F362" s="8" t="s">
        <v>1926</v>
      </c>
      <c r="G362" s="12" t="s">
        <v>1927</v>
      </c>
      <c r="H362" s="12" t="s">
        <v>13</v>
      </c>
    </row>
    <row r="363" spans="1:8" ht="48" x14ac:dyDescent="0.2">
      <c r="A363" s="7">
        <v>362</v>
      </c>
      <c r="B363" s="8" t="s">
        <v>1928</v>
      </c>
      <c r="C363" s="8" t="s">
        <v>1929</v>
      </c>
      <c r="D363" s="11" t="s">
        <v>495</v>
      </c>
      <c r="E363" s="11" t="s">
        <v>1925</v>
      </c>
      <c r="F363" s="8" t="s">
        <v>1926</v>
      </c>
      <c r="G363" s="12" t="s">
        <v>1927</v>
      </c>
      <c r="H363" s="12" t="s">
        <v>13</v>
      </c>
    </row>
    <row r="364" spans="1:8" ht="36" x14ac:dyDescent="0.2">
      <c r="A364" s="7">
        <v>363</v>
      </c>
      <c r="B364" s="8" t="s">
        <v>1930</v>
      </c>
      <c r="C364" s="8" t="s">
        <v>1931</v>
      </c>
      <c r="D364" s="11" t="s">
        <v>495</v>
      </c>
      <c r="E364" s="11" t="s">
        <v>1925</v>
      </c>
      <c r="F364" s="8" t="s">
        <v>1926</v>
      </c>
      <c r="G364" s="12" t="s">
        <v>1927</v>
      </c>
      <c r="H364" s="12" t="s">
        <v>13</v>
      </c>
    </row>
    <row r="365" spans="1:8" ht="36" x14ac:dyDescent="0.2">
      <c r="A365" s="7">
        <v>364</v>
      </c>
      <c r="B365" s="13" t="s">
        <v>487</v>
      </c>
      <c r="C365" s="8" t="s">
        <v>1932</v>
      </c>
      <c r="D365" s="11" t="s">
        <v>495</v>
      </c>
      <c r="E365" s="11" t="s">
        <v>1925</v>
      </c>
      <c r="F365" s="8" t="s">
        <v>1926</v>
      </c>
      <c r="G365" s="12" t="s">
        <v>1927</v>
      </c>
      <c r="H365" s="12" t="s">
        <v>13</v>
      </c>
    </row>
    <row r="366" spans="1:8" ht="60" x14ac:dyDescent="0.2">
      <c r="A366" s="7">
        <v>365</v>
      </c>
      <c r="B366" s="8" t="s">
        <v>1933</v>
      </c>
      <c r="C366" s="8" t="s">
        <v>1934</v>
      </c>
      <c r="D366" s="11" t="s">
        <v>495</v>
      </c>
      <c r="E366" s="11" t="s">
        <v>1925</v>
      </c>
      <c r="F366" s="8" t="s">
        <v>1935</v>
      </c>
      <c r="G366" s="12" t="s">
        <v>1936</v>
      </c>
      <c r="H366" s="12" t="s">
        <v>196</v>
      </c>
    </row>
    <row r="367" spans="1:8" ht="48" x14ac:dyDescent="0.2">
      <c r="A367" s="7">
        <v>366</v>
      </c>
      <c r="B367" s="8" t="s">
        <v>1937</v>
      </c>
      <c r="C367" s="8" t="s">
        <v>1938</v>
      </c>
      <c r="D367" s="11" t="s">
        <v>495</v>
      </c>
      <c r="E367" s="11" t="s">
        <v>1925</v>
      </c>
      <c r="F367" s="8" t="s">
        <v>1935</v>
      </c>
      <c r="G367" s="12" t="s">
        <v>1936</v>
      </c>
      <c r="H367" s="12" t="s">
        <v>196</v>
      </c>
    </row>
    <row r="368" spans="1:8" ht="48" x14ac:dyDescent="0.2">
      <c r="A368" s="7">
        <v>367</v>
      </c>
      <c r="B368" s="8" t="s">
        <v>1939</v>
      </c>
      <c r="C368" s="8" t="s">
        <v>1940</v>
      </c>
      <c r="D368" s="11" t="s">
        <v>495</v>
      </c>
      <c r="E368" s="11" t="s">
        <v>1925</v>
      </c>
      <c r="F368" s="8" t="s">
        <v>1949</v>
      </c>
      <c r="G368" s="12" t="s">
        <v>1950</v>
      </c>
      <c r="H368" s="12" t="s">
        <v>13</v>
      </c>
    </row>
    <row r="369" spans="1:8" ht="36" x14ac:dyDescent="0.2">
      <c r="A369" s="7">
        <v>368</v>
      </c>
      <c r="B369" s="8" t="s">
        <v>1941</v>
      </c>
      <c r="C369" s="8" t="s">
        <v>1942</v>
      </c>
      <c r="D369" s="11" t="s">
        <v>495</v>
      </c>
      <c r="E369" s="11" t="s">
        <v>1925</v>
      </c>
      <c r="F369" s="8" t="s">
        <v>1949</v>
      </c>
      <c r="G369" s="12" t="s">
        <v>1950</v>
      </c>
      <c r="H369" s="12" t="s">
        <v>13</v>
      </c>
    </row>
    <row r="370" spans="1:8" ht="48" x14ac:dyDescent="0.2">
      <c r="A370" s="7">
        <v>369</v>
      </c>
      <c r="B370" s="8" t="s">
        <v>1943</v>
      </c>
      <c r="C370" s="8" t="s">
        <v>1944</v>
      </c>
      <c r="D370" s="11" t="s">
        <v>495</v>
      </c>
      <c r="E370" s="11" t="s">
        <v>1925</v>
      </c>
      <c r="F370" s="8" t="s">
        <v>1949</v>
      </c>
      <c r="G370" s="12" t="s">
        <v>1950</v>
      </c>
      <c r="H370" s="12" t="s">
        <v>13</v>
      </c>
    </row>
    <row r="371" spans="1:8" ht="48" x14ac:dyDescent="0.2">
      <c r="A371" s="7">
        <v>370</v>
      </c>
      <c r="B371" s="8" t="s">
        <v>1945</v>
      </c>
      <c r="C371" s="8" t="s">
        <v>1946</v>
      </c>
      <c r="D371" s="11" t="s">
        <v>495</v>
      </c>
      <c r="E371" s="11" t="s">
        <v>1925</v>
      </c>
      <c r="F371" s="8" t="s">
        <v>1949</v>
      </c>
      <c r="G371" s="12" t="s">
        <v>1950</v>
      </c>
      <c r="H371" s="12" t="s">
        <v>13</v>
      </c>
    </row>
    <row r="372" spans="1:8" ht="48" x14ac:dyDescent="0.2">
      <c r="A372" s="7">
        <v>371</v>
      </c>
      <c r="B372" s="8" t="s">
        <v>1947</v>
      </c>
      <c r="C372" s="8" t="s">
        <v>1948</v>
      </c>
      <c r="D372" s="11" t="s">
        <v>495</v>
      </c>
      <c r="E372" s="11" t="s">
        <v>1925</v>
      </c>
      <c r="F372" s="8" t="s">
        <v>1949</v>
      </c>
      <c r="G372" s="12" t="s">
        <v>1950</v>
      </c>
      <c r="H372" s="12" t="s">
        <v>13</v>
      </c>
    </row>
    <row r="373" spans="1:8" ht="48" x14ac:dyDescent="0.2">
      <c r="A373" s="7">
        <v>372</v>
      </c>
      <c r="B373" s="8" t="s">
        <v>1951</v>
      </c>
      <c r="C373" s="8" t="s">
        <v>1952</v>
      </c>
      <c r="D373" s="11" t="s">
        <v>495</v>
      </c>
      <c r="E373" s="11" t="s">
        <v>1925</v>
      </c>
      <c r="F373" s="8" t="s">
        <v>1949</v>
      </c>
      <c r="G373" s="12" t="s">
        <v>1950</v>
      </c>
      <c r="H373" s="12" t="s">
        <v>13</v>
      </c>
    </row>
    <row r="374" spans="1:8" ht="48" x14ac:dyDescent="0.2">
      <c r="A374" s="7">
        <v>373</v>
      </c>
      <c r="B374" s="8" t="s">
        <v>1953</v>
      </c>
      <c r="C374" s="8" t="s">
        <v>1954</v>
      </c>
      <c r="D374" s="11" t="s">
        <v>495</v>
      </c>
      <c r="E374" s="11" t="s">
        <v>1925</v>
      </c>
      <c r="F374" s="8" t="s">
        <v>1949</v>
      </c>
      <c r="G374" s="12" t="s">
        <v>1950</v>
      </c>
      <c r="H374" s="12" t="s">
        <v>13</v>
      </c>
    </row>
    <row r="375" spans="1:8" ht="48" x14ac:dyDescent="0.2">
      <c r="A375" s="7">
        <v>374</v>
      </c>
      <c r="B375" s="8" t="s">
        <v>1955</v>
      </c>
      <c r="C375" s="8" t="s">
        <v>1956</v>
      </c>
      <c r="D375" s="11" t="s">
        <v>495</v>
      </c>
      <c r="E375" s="11" t="s">
        <v>1925</v>
      </c>
      <c r="F375" s="8" t="s">
        <v>1949</v>
      </c>
      <c r="G375" s="12" t="s">
        <v>1950</v>
      </c>
      <c r="H375" s="12" t="s">
        <v>13</v>
      </c>
    </row>
    <row r="376" spans="1:8" ht="36" x14ac:dyDescent="0.2">
      <c r="A376" s="7">
        <v>375</v>
      </c>
      <c r="B376" s="8" t="s">
        <v>1957</v>
      </c>
      <c r="C376" s="8" t="s">
        <v>1958</v>
      </c>
      <c r="D376" s="11" t="s">
        <v>495</v>
      </c>
      <c r="E376" s="11" t="s">
        <v>496</v>
      </c>
      <c r="F376" s="8" t="s">
        <v>1959</v>
      </c>
      <c r="G376" s="12" t="s">
        <v>1960</v>
      </c>
      <c r="H376" s="12" t="s">
        <v>13</v>
      </c>
    </row>
    <row r="377" spans="1:8" ht="24" x14ac:dyDescent="0.2">
      <c r="A377" s="7">
        <v>376</v>
      </c>
      <c r="B377" s="8" t="s">
        <v>1961</v>
      </c>
      <c r="C377" s="8" t="s">
        <v>1962</v>
      </c>
      <c r="D377" s="11" t="s">
        <v>495</v>
      </c>
      <c r="E377" s="11" t="s">
        <v>496</v>
      </c>
      <c r="F377" s="8" t="s">
        <v>1959</v>
      </c>
      <c r="G377" s="12" t="s">
        <v>1960</v>
      </c>
      <c r="H377" s="12" t="s">
        <v>13</v>
      </c>
    </row>
    <row r="378" spans="1:8" ht="36" x14ac:dyDescent="0.2">
      <c r="A378" s="7">
        <v>377</v>
      </c>
      <c r="B378" s="8" t="s">
        <v>1963</v>
      </c>
      <c r="C378" s="8" t="s">
        <v>1964</v>
      </c>
      <c r="D378" s="11" t="s">
        <v>495</v>
      </c>
      <c r="E378" s="11" t="s">
        <v>496</v>
      </c>
      <c r="F378" s="8" t="s">
        <v>1959</v>
      </c>
      <c r="G378" s="12" t="s">
        <v>1960</v>
      </c>
      <c r="H378" s="12" t="s">
        <v>13</v>
      </c>
    </row>
    <row r="379" spans="1:8" ht="36" x14ac:dyDescent="0.2">
      <c r="A379" s="7">
        <v>378</v>
      </c>
      <c r="B379" s="8" t="s">
        <v>1965</v>
      </c>
      <c r="C379" s="8" t="s">
        <v>1966</v>
      </c>
      <c r="D379" s="11" t="s">
        <v>495</v>
      </c>
      <c r="E379" s="11" t="s">
        <v>496</v>
      </c>
      <c r="F379" s="8" t="s">
        <v>1959</v>
      </c>
      <c r="G379" s="12" t="s">
        <v>1960</v>
      </c>
      <c r="H379" s="12" t="s">
        <v>13</v>
      </c>
    </row>
    <row r="380" spans="1:8" ht="36" x14ac:dyDescent="0.2">
      <c r="A380" s="7">
        <v>379</v>
      </c>
      <c r="B380" s="8" t="s">
        <v>1967</v>
      </c>
      <c r="C380" s="8" t="s">
        <v>1968</v>
      </c>
      <c r="D380" s="11" t="s">
        <v>495</v>
      </c>
      <c r="E380" s="11" t="s">
        <v>496</v>
      </c>
      <c r="F380" s="8" t="s">
        <v>1988</v>
      </c>
      <c r="G380" s="12" t="s">
        <v>1982</v>
      </c>
      <c r="H380" s="12" t="s">
        <v>499</v>
      </c>
    </row>
    <row r="381" spans="1:8" ht="36" x14ac:dyDescent="0.2">
      <c r="A381" s="7">
        <v>380</v>
      </c>
      <c r="B381" s="13" t="s">
        <v>484</v>
      </c>
      <c r="C381" s="8" t="s">
        <v>1969</v>
      </c>
      <c r="D381" s="11" t="s">
        <v>495</v>
      </c>
      <c r="E381" s="11" t="s">
        <v>496</v>
      </c>
      <c r="F381" s="8" t="s">
        <v>1988</v>
      </c>
      <c r="G381" s="12" t="s">
        <v>1982</v>
      </c>
      <c r="H381" s="12" t="s">
        <v>499</v>
      </c>
    </row>
    <row r="382" spans="1:8" ht="36" x14ac:dyDescent="0.2">
      <c r="A382" s="7">
        <v>381</v>
      </c>
      <c r="B382" s="8" t="s">
        <v>1970</v>
      </c>
      <c r="C382" s="8" t="s">
        <v>1971</v>
      </c>
      <c r="D382" s="11" t="s">
        <v>495</v>
      </c>
      <c r="E382" s="11" t="s">
        <v>496</v>
      </c>
      <c r="F382" s="8" t="s">
        <v>1988</v>
      </c>
      <c r="G382" s="12" t="s">
        <v>1982</v>
      </c>
      <c r="H382" s="12" t="s">
        <v>499</v>
      </c>
    </row>
    <row r="383" spans="1:8" ht="48" x14ac:dyDescent="0.2">
      <c r="A383" s="7">
        <v>382</v>
      </c>
      <c r="B383" s="8" t="s">
        <v>1972</v>
      </c>
      <c r="C383" s="8" t="s">
        <v>1973</v>
      </c>
      <c r="D383" s="11" t="s">
        <v>495</v>
      </c>
      <c r="E383" s="11" t="s">
        <v>496</v>
      </c>
      <c r="F383" s="8" t="s">
        <v>1959</v>
      </c>
      <c r="G383" s="12" t="s">
        <v>1960</v>
      </c>
      <c r="H383" s="12" t="s">
        <v>13</v>
      </c>
    </row>
    <row r="384" spans="1:8" ht="36" x14ac:dyDescent="0.2">
      <c r="A384" s="7">
        <v>383</v>
      </c>
      <c r="B384" s="8" t="s">
        <v>1974</v>
      </c>
      <c r="C384" s="8" t="s">
        <v>1975</v>
      </c>
      <c r="D384" s="11" t="s">
        <v>495</v>
      </c>
      <c r="E384" s="11" t="s">
        <v>496</v>
      </c>
      <c r="F384" s="8" t="s">
        <v>1959</v>
      </c>
      <c r="G384" s="12" t="s">
        <v>1960</v>
      </c>
      <c r="H384" s="12" t="s">
        <v>13</v>
      </c>
    </row>
    <row r="385" spans="1:8" ht="36" x14ac:dyDescent="0.2">
      <c r="A385" s="7">
        <v>384</v>
      </c>
      <c r="B385" s="8" t="s">
        <v>1976</v>
      </c>
      <c r="C385" s="8" t="s">
        <v>1977</v>
      </c>
      <c r="D385" s="11" t="s">
        <v>495</v>
      </c>
      <c r="E385" s="11" t="s">
        <v>496</v>
      </c>
      <c r="F385" s="8" t="s">
        <v>1959</v>
      </c>
      <c r="G385" s="12" t="s">
        <v>1960</v>
      </c>
      <c r="H385" s="12" t="s">
        <v>13</v>
      </c>
    </row>
    <row r="386" spans="1:8" ht="36" x14ac:dyDescent="0.2">
      <c r="A386" s="7">
        <v>385</v>
      </c>
      <c r="B386" s="8" t="s">
        <v>1978</v>
      </c>
      <c r="C386" s="8" t="s">
        <v>1979</v>
      </c>
      <c r="D386" s="11" t="s">
        <v>495</v>
      </c>
      <c r="E386" s="11" t="s">
        <v>496</v>
      </c>
      <c r="F386" s="8" t="s">
        <v>1959</v>
      </c>
      <c r="G386" s="12" t="s">
        <v>1960</v>
      </c>
      <c r="H386" s="12" t="s">
        <v>13</v>
      </c>
    </row>
    <row r="387" spans="1:8" ht="48" x14ac:dyDescent="0.2">
      <c r="A387" s="7">
        <v>386</v>
      </c>
      <c r="B387" s="8" t="s">
        <v>1980</v>
      </c>
      <c r="C387" s="8" t="s">
        <v>1981</v>
      </c>
      <c r="D387" s="11" t="s">
        <v>495</v>
      </c>
      <c r="E387" s="11" t="s">
        <v>496</v>
      </c>
      <c r="F387" s="8" t="s">
        <v>1988</v>
      </c>
      <c r="G387" s="12" t="s">
        <v>1982</v>
      </c>
      <c r="H387" s="12" t="s">
        <v>499</v>
      </c>
    </row>
    <row r="388" spans="1:8" ht="36" x14ac:dyDescent="0.2">
      <c r="A388" s="7">
        <v>387</v>
      </c>
      <c r="B388" s="13" t="s">
        <v>481</v>
      </c>
      <c r="C388" s="8" t="s">
        <v>1983</v>
      </c>
      <c r="D388" s="11" t="s">
        <v>495</v>
      </c>
      <c r="E388" s="11" t="s">
        <v>496</v>
      </c>
      <c r="F388" s="8" t="s">
        <v>1988</v>
      </c>
      <c r="G388" s="12" t="s">
        <v>1982</v>
      </c>
      <c r="H388" s="12" t="s">
        <v>499</v>
      </c>
    </row>
    <row r="389" spans="1:8" ht="36" x14ac:dyDescent="0.2">
      <c r="A389" s="7">
        <v>388</v>
      </c>
      <c r="B389" s="8" t="s">
        <v>1984</v>
      </c>
      <c r="C389" s="8" t="s">
        <v>1985</v>
      </c>
      <c r="D389" s="11" t="s">
        <v>495</v>
      </c>
      <c r="E389" s="11" t="s">
        <v>496</v>
      </c>
      <c r="F389" s="8" t="s">
        <v>1988</v>
      </c>
      <c r="G389" s="12" t="s">
        <v>1982</v>
      </c>
      <c r="H389" s="12" t="s">
        <v>499</v>
      </c>
    </row>
    <row r="390" spans="1:8" ht="24" x14ac:dyDescent="0.2">
      <c r="A390" s="7">
        <v>389</v>
      </c>
      <c r="B390" s="8" t="s">
        <v>1986</v>
      </c>
      <c r="C390" s="8" t="s">
        <v>1987</v>
      </c>
      <c r="D390" s="11" t="s">
        <v>495</v>
      </c>
      <c r="E390" s="11" t="s">
        <v>496</v>
      </c>
      <c r="F390" s="8" t="s">
        <v>1988</v>
      </c>
      <c r="G390" s="12" t="s">
        <v>1982</v>
      </c>
      <c r="H390" s="12" t="s">
        <v>499</v>
      </c>
    </row>
    <row r="391" spans="1:8" ht="36" x14ac:dyDescent="0.2">
      <c r="A391" s="7">
        <v>390</v>
      </c>
      <c r="B391" s="8" t="s">
        <v>1989</v>
      </c>
      <c r="C391" s="8" t="s">
        <v>1990</v>
      </c>
      <c r="D391" s="11" t="s">
        <v>495</v>
      </c>
      <c r="E391" s="11" t="s">
        <v>496</v>
      </c>
      <c r="F391" s="8" t="s">
        <v>1988</v>
      </c>
      <c r="G391" s="12" t="s">
        <v>1982</v>
      </c>
      <c r="H391" s="12" t="s">
        <v>499</v>
      </c>
    </row>
    <row r="392" spans="1:8" ht="60" x14ac:dyDescent="0.2">
      <c r="A392" s="7">
        <v>391</v>
      </c>
      <c r="B392" s="8" t="s">
        <v>1991</v>
      </c>
      <c r="C392" s="8" t="s">
        <v>1992</v>
      </c>
      <c r="D392" s="11" t="s">
        <v>495</v>
      </c>
      <c r="E392" s="11" t="s">
        <v>496</v>
      </c>
      <c r="F392" s="8" t="s">
        <v>1999</v>
      </c>
      <c r="G392" s="12" t="s">
        <v>2000</v>
      </c>
      <c r="H392" s="12" t="s">
        <v>13</v>
      </c>
    </row>
    <row r="393" spans="1:8" ht="36" x14ac:dyDescent="0.2">
      <c r="A393" s="7">
        <v>392</v>
      </c>
      <c r="B393" s="8" t="s">
        <v>1993</v>
      </c>
      <c r="C393" s="8" t="s">
        <v>1994</v>
      </c>
      <c r="D393" s="11" t="s">
        <v>495</v>
      </c>
      <c r="E393" s="11" t="s">
        <v>496</v>
      </c>
      <c r="F393" s="8" t="s">
        <v>1999</v>
      </c>
      <c r="G393" s="12" t="s">
        <v>2000</v>
      </c>
      <c r="H393" s="12" t="s">
        <v>13</v>
      </c>
    </row>
    <row r="394" spans="1:8" ht="36" x14ac:dyDescent="0.2">
      <c r="A394" s="7">
        <v>393</v>
      </c>
      <c r="B394" s="8" t="s">
        <v>1995</v>
      </c>
      <c r="C394" s="8" t="s">
        <v>1996</v>
      </c>
      <c r="D394" s="11" t="s">
        <v>495</v>
      </c>
      <c r="E394" s="11" t="s">
        <v>496</v>
      </c>
      <c r="F394" s="8" t="s">
        <v>1999</v>
      </c>
      <c r="G394" s="12" t="s">
        <v>2000</v>
      </c>
      <c r="H394" s="12" t="s">
        <v>13</v>
      </c>
    </row>
    <row r="395" spans="1:8" ht="36" x14ac:dyDescent="0.2">
      <c r="A395" s="7">
        <v>394</v>
      </c>
      <c r="B395" s="8" t="s">
        <v>1997</v>
      </c>
      <c r="C395" s="8" t="s">
        <v>1998</v>
      </c>
      <c r="D395" s="11" t="s">
        <v>495</v>
      </c>
      <c r="E395" s="11" t="s">
        <v>496</v>
      </c>
      <c r="F395" s="8" t="s">
        <v>1999</v>
      </c>
      <c r="G395" s="12" t="s">
        <v>2000</v>
      </c>
      <c r="H395" s="12" t="s">
        <v>13</v>
      </c>
    </row>
    <row r="396" spans="1:8" ht="36" x14ac:dyDescent="0.2">
      <c r="A396" s="7">
        <v>395</v>
      </c>
      <c r="B396" s="8" t="s">
        <v>2001</v>
      </c>
      <c r="C396" s="8" t="s">
        <v>2002</v>
      </c>
      <c r="D396" s="11" t="s">
        <v>495</v>
      </c>
      <c r="E396" s="11" t="s">
        <v>496</v>
      </c>
      <c r="F396" s="8" t="s">
        <v>1999</v>
      </c>
      <c r="G396" s="12" t="s">
        <v>2000</v>
      </c>
      <c r="H396" s="12" t="s">
        <v>13</v>
      </c>
    </row>
    <row r="397" spans="1:8" ht="60" x14ac:dyDescent="0.2">
      <c r="A397" s="7">
        <v>396</v>
      </c>
      <c r="B397" s="8" t="s">
        <v>2003</v>
      </c>
      <c r="C397" s="8" t="s">
        <v>2004</v>
      </c>
      <c r="D397" s="11" t="s">
        <v>495</v>
      </c>
      <c r="E397" s="11" t="s">
        <v>1673</v>
      </c>
      <c r="F397" s="8" t="s">
        <v>2005</v>
      </c>
      <c r="G397" s="12" t="s">
        <v>2006</v>
      </c>
      <c r="H397" s="12" t="s">
        <v>13</v>
      </c>
    </row>
    <row r="398" spans="1:8" ht="72" x14ac:dyDescent="0.2">
      <c r="A398" s="7">
        <v>397</v>
      </c>
      <c r="B398" s="8" t="s">
        <v>2007</v>
      </c>
      <c r="C398" s="8" t="s">
        <v>2008</v>
      </c>
      <c r="D398" s="11" t="s">
        <v>495</v>
      </c>
      <c r="E398" s="11" t="s">
        <v>1673</v>
      </c>
      <c r="F398" s="8" t="s">
        <v>2005</v>
      </c>
      <c r="G398" s="12" t="s">
        <v>2006</v>
      </c>
      <c r="H398" s="12" t="s">
        <v>13</v>
      </c>
    </row>
    <row r="399" spans="1:8" ht="48" x14ac:dyDescent="0.2">
      <c r="A399" s="7">
        <v>398</v>
      </c>
      <c r="B399" s="8" t="s">
        <v>2009</v>
      </c>
      <c r="C399" s="8" t="s">
        <v>2010</v>
      </c>
      <c r="D399" s="11" t="s">
        <v>495</v>
      </c>
      <c r="E399" s="11" t="s">
        <v>1673</v>
      </c>
      <c r="F399" s="8" t="s">
        <v>2005</v>
      </c>
      <c r="G399" s="12" t="s">
        <v>2006</v>
      </c>
      <c r="H399" s="12" t="s">
        <v>13</v>
      </c>
    </row>
    <row r="400" spans="1:8" ht="48" x14ac:dyDescent="0.2">
      <c r="A400" s="7">
        <v>399</v>
      </c>
      <c r="B400" s="8" t="s">
        <v>2011</v>
      </c>
      <c r="C400" s="8" t="s">
        <v>2012</v>
      </c>
      <c r="D400" s="11" t="s">
        <v>495</v>
      </c>
      <c r="E400" s="11" t="s">
        <v>1673</v>
      </c>
      <c r="F400" s="8" t="s">
        <v>2005</v>
      </c>
      <c r="G400" s="12" t="s">
        <v>2006</v>
      </c>
      <c r="H400" s="12" t="s">
        <v>13</v>
      </c>
    </row>
    <row r="401" spans="1:8" ht="48" x14ac:dyDescent="0.2">
      <c r="A401" s="7">
        <v>400</v>
      </c>
      <c r="B401" s="8" t="s">
        <v>2013</v>
      </c>
      <c r="C401" s="8" t="s">
        <v>2014</v>
      </c>
      <c r="D401" s="11" t="s">
        <v>495</v>
      </c>
      <c r="E401" s="11" t="s">
        <v>1673</v>
      </c>
      <c r="F401" s="8" t="s">
        <v>2005</v>
      </c>
      <c r="G401" s="12" t="s">
        <v>2006</v>
      </c>
      <c r="H401" s="12" t="s">
        <v>13</v>
      </c>
    </row>
    <row r="402" spans="1:8" ht="60" x14ac:dyDescent="0.2">
      <c r="A402" s="7">
        <v>401</v>
      </c>
      <c r="B402" s="8" t="s">
        <v>2015</v>
      </c>
      <c r="C402" s="8" t="s">
        <v>2016</v>
      </c>
      <c r="D402" s="11" t="s">
        <v>495</v>
      </c>
      <c r="E402" s="11" t="s">
        <v>1673</v>
      </c>
      <c r="F402" s="8" t="s">
        <v>1717</v>
      </c>
      <c r="G402" s="12" t="s">
        <v>1718</v>
      </c>
      <c r="H402" s="12" t="s">
        <v>1626</v>
      </c>
    </row>
    <row r="403" spans="1:8" ht="48" x14ac:dyDescent="0.2">
      <c r="A403" s="7">
        <v>402</v>
      </c>
      <c r="B403" s="8" t="s">
        <v>2017</v>
      </c>
      <c r="C403" s="8" t="s">
        <v>2018</v>
      </c>
      <c r="D403" s="11" t="s">
        <v>495</v>
      </c>
      <c r="E403" s="11" t="s">
        <v>1925</v>
      </c>
      <c r="F403" s="8" t="s">
        <v>2019</v>
      </c>
      <c r="G403" s="12" t="s">
        <v>2020</v>
      </c>
      <c r="H403" s="12" t="s">
        <v>13</v>
      </c>
    </row>
    <row r="404" spans="1:8" ht="36" x14ac:dyDescent="0.2">
      <c r="A404" s="7">
        <v>403</v>
      </c>
      <c r="B404" s="8" t="s">
        <v>2021</v>
      </c>
      <c r="C404" s="8" t="s">
        <v>2022</v>
      </c>
      <c r="D404" s="11" t="s">
        <v>495</v>
      </c>
      <c r="E404" s="11" t="s">
        <v>1925</v>
      </c>
      <c r="F404" s="8" t="s">
        <v>2019</v>
      </c>
      <c r="G404" s="12" t="s">
        <v>2020</v>
      </c>
      <c r="H404" s="12" t="s">
        <v>13</v>
      </c>
    </row>
    <row r="405" spans="1:8" ht="36" x14ac:dyDescent="0.2">
      <c r="A405" s="7">
        <v>404</v>
      </c>
      <c r="B405" s="8" t="s">
        <v>2023</v>
      </c>
      <c r="C405" s="8" t="s">
        <v>2024</v>
      </c>
      <c r="D405" s="11" t="s">
        <v>495</v>
      </c>
      <c r="E405" s="11" t="s">
        <v>1925</v>
      </c>
      <c r="F405" s="8" t="s">
        <v>2019</v>
      </c>
      <c r="G405" s="12" t="s">
        <v>2020</v>
      </c>
      <c r="H405" s="12" t="s">
        <v>13</v>
      </c>
    </row>
    <row r="406" spans="1:8" ht="36" x14ac:dyDescent="0.2">
      <c r="A406" s="7">
        <v>405</v>
      </c>
      <c r="B406" s="8" t="s">
        <v>2025</v>
      </c>
      <c r="C406" s="8" t="s">
        <v>2026</v>
      </c>
      <c r="D406" s="11" t="s">
        <v>495</v>
      </c>
      <c r="E406" s="11" t="s">
        <v>1925</v>
      </c>
      <c r="F406" s="8" t="s">
        <v>2019</v>
      </c>
      <c r="G406" s="12" t="s">
        <v>2020</v>
      </c>
      <c r="H406" s="12" t="s">
        <v>13</v>
      </c>
    </row>
    <row r="407" spans="1:8" ht="60" x14ac:dyDescent="0.2">
      <c r="A407" s="7">
        <v>406</v>
      </c>
      <c r="B407" s="8" t="s">
        <v>2027</v>
      </c>
      <c r="C407" s="8" t="s">
        <v>2028</v>
      </c>
      <c r="D407" s="11" t="s">
        <v>495</v>
      </c>
      <c r="E407" s="11" t="s">
        <v>1745</v>
      </c>
      <c r="F407" s="8" t="s">
        <v>2029</v>
      </c>
      <c r="G407" s="12" t="s">
        <v>2030</v>
      </c>
      <c r="H407" s="12" t="s">
        <v>13</v>
      </c>
    </row>
    <row r="408" spans="1:8" ht="60" x14ac:dyDescent="0.2">
      <c r="A408" s="7">
        <v>407</v>
      </c>
      <c r="B408" s="8" t="s">
        <v>2031</v>
      </c>
      <c r="C408" s="8" t="s">
        <v>2032</v>
      </c>
      <c r="D408" s="11" t="s">
        <v>495</v>
      </c>
      <c r="E408" s="11" t="s">
        <v>1745</v>
      </c>
      <c r="F408" s="8" t="s">
        <v>2029</v>
      </c>
      <c r="G408" s="12" t="s">
        <v>2030</v>
      </c>
      <c r="H408" s="12" t="s">
        <v>13</v>
      </c>
    </row>
    <row r="409" spans="1:8" ht="48" x14ac:dyDescent="0.2">
      <c r="A409" s="7">
        <v>408</v>
      </c>
      <c r="B409" s="8" t="s">
        <v>2033</v>
      </c>
      <c r="C409" s="8" t="s">
        <v>2034</v>
      </c>
      <c r="D409" s="11" t="s">
        <v>495</v>
      </c>
      <c r="E409" s="11" t="s">
        <v>1745</v>
      </c>
      <c r="F409" s="8" t="s">
        <v>2029</v>
      </c>
      <c r="G409" s="12" t="s">
        <v>2030</v>
      </c>
      <c r="H409" s="12" t="s">
        <v>13</v>
      </c>
    </row>
    <row r="410" spans="1:8" ht="48" x14ac:dyDescent="0.2">
      <c r="A410" s="7">
        <v>409</v>
      </c>
      <c r="B410" s="8" t="s">
        <v>2035</v>
      </c>
      <c r="C410" s="8" t="s">
        <v>2036</v>
      </c>
      <c r="D410" s="11" t="s">
        <v>495</v>
      </c>
      <c r="E410" s="11" t="s">
        <v>1745</v>
      </c>
      <c r="F410" s="8" t="s">
        <v>2029</v>
      </c>
      <c r="G410" s="12" t="s">
        <v>2030</v>
      </c>
      <c r="H410" s="12" t="s">
        <v>13</v>
      </c>
    </row>
    <row r="411" spans="1:8" ht="60" x14ac:dyDescent="0.2">
      <c r="A411" s="7">
        <v>410</v>
      </c>
      <c r="B411" s="8" t="s">
        <v>2037</v>
      </c>
      <c r="C411" s="8" t="s">
        <v>2038</v>
      </c>
      <c r="D411" s="11" t="s">
        <v>495</v>
      </c>
      <c r="E411" s="11" t="s">
        <v>1795</v>
      </c>
      <c r="F411" s="8" t="s">
        <v>2039</v>
      </c>
      <c r="G411" s="12" t="s">
        <v>2040</v>
      </c>
      <c r="H411" s="12" t="s">
        <v>13</v>
      </c>
    </row>
    <row r="412" spans="1:8" ht="84" x14ac:dyDescent="0.2">
      <c r="A412" s="7">
        <v>411</v>
      </c>
      <c r="B412" s="8" t="s">
        <v>2041</v>
      </c>
      <c r="C412" s="8" t="s">
        <v>2042</v>
      </c>
      <c r="D412" s="11" t="s">
        <v>495</v>
      </c>
      <c r="E412" s="11" t="s">
        <v>1795</v>
      </c>
      <c r="F412" s="8" t="s">
        <v>2039</v>
      </c>
      <c r="G412" s="12" t="s">
        <v>2040</v>
      </c>
      <c r="H412" s="12" t="s">
        <v>13</v>
      </c>
    </row>
    <row r="413" spans="1:8" ht="60" x14ac:dyDescent="0.2">
      <c r="A413" s="7">
        <v>412</v>
      </c>
      <c r="B413" s="8" t="s">
        <v>2043</v>
      </c>
      <c r="C413" s="8" t="s">
        <v>2044</v>
      </c>
      <c r="D413" s="11" t="s">
        <v>495</v>
      </c>
      <c r="E413" s="11" t="s">
        <v>1795</v>
      </c>
      <c r="F413" s="8" t="s">
        <v>2039</v>
      </c>
      <c r="G413" s="12" t="s">
        <v>2040</v>
      </c>
      <c r="H413" s="12" t="s">
        <v>13</v>
      </c>
    </row>
    <row r="414" spans="1:8" ht="60" x14ac:dyDescent="0.2">
      <c r="A414" s="7">
        <v>413</v>
      </c>
      <c r="B414" s="8" t="s">
        <v>2045</v>
      </c>
      <c r="C414" s="8" t="s">
        <v>2046</v>
      </c>
      <c r="D414" s="11" t="s">
        <v>495</v>
      </c>
      <c r="E414" s="11" t="s">
        <v>1795</v>
      </c>
      <c r="F414" s="8" t="s">
        <v>2039</v>
      </c>
      <c r="G414" s="12" t="s">
        <v>2040</v>
      </c>
      <c r="H414" s="12" t="s">
        <v>13</v>
      </c>
    </row>
    <row r="415" spans="1:8" ht="60" x14ac:dyDescent="0.2">
      <c r="A415" s="7">
        <v>414</v>
      </c>
      <c r="B415" s="8" t="s">
        <v>2047</v>
      </c>
      <c r="C415" s="8" t="s">
        <v>2048</v>
      </c>
      <c r="D415" s="11" t="s">
        <v>495</v>
      </c>
      <c r="E415" s="11" t="s">
        <v>1795</v>
      </c>
      <c r="F415" s="8" t="s">
        <v>2049</v>
      </c>
      <c r="G415" s="12" t="s">
        <v>2050</v>
      </c>
      <c r="H415" s="12" t="s">
        <v>13</v>
      </c>
    </row>
    <row r="416" spans="1:8" ht="60" x14ac:dyDescent="0.2">
      <c r="A416" s="7">
        <v>415</v>
      </c>
      <c r="B416" s="8" t="s">
        <v>2051</v>
      </c>
      <c r="C416" s="8" t="s">
        <v>2052</v>
      </c>
      <c r="D416" s="11" t="s">
        <v>495</v>
      </c>
      <c r="E416" s="11" t="s">
        <v>1795</v>
      </c>
      <c r="F416" s="8" t="s">
        <v>2049</v>
      </c>
      <c r="G416" s="12" t="s">
        <v>2050</v>
      </c>
      <c r="H416" s="12" t="s">
        <v>13</v>
      </c>
    </row>
    <row r="417" spans="1:8" ht="48" x14ac:dyDescent="0.2">
      <c r="A417" s="7">
        <v>416</v>
      </c>
      <c r="B417" s="8" t="s">
        <v>2053</v>
      </c>
      <c r="C417" s="8" t="s">
        <v>2054</v>
      </c>
      <c r="D417" s="11" t="s">
        <v>495</v>
      </c>
      <c r="E417" s="11" t="s">
        <v>1795</v>
      </c>
      <c r="F417" s="8" t="s">
        <v>2049</v>
      </c>
      <c r="G417" s="12" t="s">
        <v>2050</v>
      </c>
      <c r="H417" s="12" t="s">
        <v>13</v>
      </c>
    </row>
    <row r="418" spans="1:8" ht="72" x14ac:dyDescent="0.2">
      <c r="A418" s="7">
        <v>417</v>
      </c>
      <c r="B418" s="8" t="s">
        <v>2055</v>
      </c>
      <c r="C418" s="8" t="s">
        <v>2056</v>
      </c>
      <c r="D418" s="11" t="s">
        <v>495</v>
      </c>
      <c r="E418" s="11" t="s">
        <v>1795</v>
      </c>
      <c r="F418" s="8" t="s">
        <v>2049</v>
      </c>
      <c r="G418" s="12" t="s">
        <v>2050</v>
      </c>
      <c r="H418" s="12" t="s">
        <v>13</v>
      </c>
    </row>
    <row r="419" spans="1:8" ht="60" x14ac:dyDescent="0.2">
      <c r="A419" s="7">
        <v>418</v>
      </c>
      <c r="B419" s="8" t="s">
        <v>2057</v>
      </c>
      <c r="C419" s="8" t="s">
        <v>2058</v>
      </c>
      <c r="D419" s="11" t="s">
        <v>495</v>
      </c>
      <c r="E419" s="11" t="s">
        <v>1795</v>
      </c>
      <c r="F419" s="8" t="s">
        <v>2049</v>
      </c>
      <c r="G419" s="12" t="s">
        <v>2050</v>
      </c>
      <c r="H419" s="12" t="s">
        <v>13</v>
      </c>
    </row>
    <row r="420" spans="1:8" ht="60" x14ac:dyDescent="0.2">
      <c r="A420" s="7">
        <v>419</v>
      </c>
      <c r="B420" s="8" t="s">
        <v>2059</v>
      </c>
      <c r="C420" s="8" t="s">
        <v>2060</v>
      </c>
      <c r="D420" s="11" t="s">
        <v>495</v>
      </c>
      <c r="E420" s="11" t="s">
        <v>1623</v>
      </c>
      <c r="F420" s="8" t="s">
        <v>2061</v>
      </c>
      <c r="G420" s="12" t="s">
        <v>2062</v>
      </c>
      <c r="H420" s="12" t="s">
        <v>13</v>
      </c>
    </row>
    <row r="421" spans="1:8" ht="48" x14ac:dyDescent="0.2">
      <c r="A421" s="7">
        <v>420</v>
      </c>
      <c r="B421" s="8" t="s">
        <v>2063</v>
      </c>
      <c r="C421" s="8" t="s">
        <v>2064</v>
      </c>
      <c r="D421" s="11" t="s">
        <v>495</v>
      </c>
      <c r="E421" s="11" t="s">
        <v>1623</v>
      </c>
      <c r="F421" s="8" t="s">
        <v>2061</v>
      </c>
      <c r="G421" s="12" t="s">
        <v>2062</v>
      </c>
      <c r="H421" s="12" t="s">
        <v>13</v>
      </c>
    </row>
    <row r="422" spans="1:8" ht="48" x14ac:dyDescent="0.2">
      <c r="A422" s="7">
        <v>421</v>
      </c>
      <c r="B422" s="8" t="s">
        <v>2065</v>
      </c>
      <c r="C422" s="8" t="s">
        <v>2066</v>
      </c>
      <c r="D422" s="11" t="s">
        <v>495</v>
      </c>
      <c r="E422" s="11" t="s">
        <v>1623</v>
      </c>
      <c r="F422" s="8" t="s">
        <v>2061</v>
      </c>
      <c r="G422" s="12" t="s">
        <v>2062</v>
      </c>
      <c r="H422" s="12" t="s">
        <v>13</v>
      </c>
    </row>
    <row r="423" spans="1:8" ht="48" x14ac:dyDescent="0.2">
      <c r="A423" s="7">
        <v>422</v>
      </c>
      <c r="B423" s="8" t="s">
        <v>2067</v>
      </c>
      <c r="C423" s="8" t="s">
        <v>2068</v>
      </c>
      <c r="D423" s="11" t="s">
        <v>495</v>
      </c>
      <c r="E423" s="11" t="s">
        <v>1623</v>
      </c>
      <c r="F423" s="8" t="s">
        <v>2061</v>
      </c>
      <c r="G423" s="12" t="s">
        <v>2062</v>
      </c>
      <c r="H423" s="12" t="s">
        <v>13</v>
      </c>
    </row>
    <row r="424" spans="1:8" ht="48" x14ac:dyDescent="0.2">
      <c r="A424" s="7">
        <v>423</v>
      </c>
      <c r="B424" s="8" t="s">
        <v>2069</v>
      </c>
      <c r="C424" s="8" t="s">
        <v>2070</v>
      </c>
      <c r="D424" s="11" t="s">
        <v>495</v>
      </c>
      <c r="E424" s="11" t="s">
        <v>1623</v>
      </c>
      <c r="F424" s="8" t="s">
        <v>2061</v>
      </c>
      <c r="G424" s="12" t="s">
        <v>2062</v>
      </c>
      <c r="H424" s="12" t="s">
        <v>13</v>
      </c>
    </row>
    <row r="425" spans="1:8" ht="72" x14ac:dyDescent="0.2">
      <c r="A425" s="7">
        <v>424</v>
      </c>
      <c r="B425" s="8" t="s">
        <v>2071</v>
      </c>
      <c r="C425" s="8" t="s">
        <v>2072</v>
      </c>
      <c r="D425" s="11" t="s">
        <v>495</v>
      </c>
      <c r="E425" s="11" t="s">
        <v>496</v>
      </c>
      <c r="F425" s="8" t="s">
        <v>2441</v>
      </c>
      <c r="G425" s="12" t="s">
        <v>524</v>
      </c>
      <c r="H425" s="12" t="s">
        <v>499</v>
      </c>
    </row>
    <row r="426" spans="1:8" ht="60" x14ac:dyDescent="0.2">
      <c r="A426" s="7">
        <v>425</v>
      </c>
      <c r="B426" s="8" t="s">
        <v>2073</v>
      </c>
      <c r="C426" s="8" t="s">
        <v>2074</v>
      </c>
      <c r="D426" s="11" t="s">
        <v>495</v>
      </c>
      <c r="E426" s="11" t="s">
        <v>496</v>
      </c>
      <c r="F426" s="8" t="s">
        <v>2441</v>
      </c>
      <c r="G426" s="12" t="s">
        <v>524</v>
      </c>
      <c r="H426" s="12" t="s">
        <v>499</v>
      </c>
    </row>
    <row r="427" spans="1:8" ht="36" x14ac:dyDescent="0.2">
      <c r="A427" s="7">
        <v>426</v>
      </c>
      <c r="B427" s="8" t="s">
        <v>2075</v>
      </c>
      <c r="C427" s="8" t="s">
        <v>2076</v>
      </c>
      <c r="D427" s="11" t="s">
        <v>495</v>
      </c>
      <c r="E427" s="11" t="s">
        <v>496</v>
      </c>
      <c r="F427" s="8" t="s">
        <v>2441</v>
      </c>
      <c r="G427" s="12" t="s">
        <v>524</v>
      </c>
      <c r="H427" s="12" t="s">
        <v>499</v>
      </c>
    </row>
    <row r="428" spans="1:8" ht="36" x14ac:dyDescent="0.2">
      <c r="A428" s="7">
        <v>427</v>
      </c>
      <c r="B428" s="8" t="s">
        <v>2077</v>
      </c>
      <c r="C428" s="8" t="s">
        <v>2078</v>
      </c>
      <c r="D428" s="11" t="s">
        <v>495</v>
      </c>
      <c r="E428" s="11" t="s">
        <v>496</v>
      </c>
      <c r="F428" s="8" t="s">
        <v>2441</v>
      </c>
      <c r="G428" s="12" t="s">
        <v>524</v>
      </c>
      <c r="H428" s="12" t="s">
        <v>499</v>
      </c>
    </row>
    <row r="429" spans="1:8" ht="36" x14ac:dyDescent="0.2">
      <c r="A429" s="7">
        <v>428</v>
      </c>
      <c r="B429" s="8" t="s">
        <v>2079</v>
      </c>
      <c r="C429" s="8" t="s">
        <v>2080</v>
      </c>
      <c r="D429" s="11" t="s">
        <v>495</v>
      </c>
      <c r="E429" s="11" t="s">
        <v>1623</v>
      </c>
      <c r="F429" s="8" t="s">
        <v>2081</v>
      </c>
      <c r="G429" s="12" t="s">
        <v>2082</v>
      </c>
      <c r="H429" s="12" t="s">
        <v>13</v>
      </c>
    </row>
    <row r="430" spans="1:8" ht="48" x14ac:dyDescent="0.2">
      <c r="A430" s="7">
        <v>429</v>
      </c>
      <c r="B430" s="8" t="s">
        <v>2083</v>
      </c>
      <c r="C430" s="8" t="s">
        <v>2084</v>
      </c>
      <c r="D430" s="11" t="s">
        <v>495</v>
      </c>
      <c r="E430" s="11" t="s">
        <v>1623</v>
      </c>
      <c r="F430" s="8" t="s">
        <v>2081</v>
      </c>
      <c r="G430" s="12" t="s">
        <v>2082</v>
      </c>
      <c r="H430" s="12" t="s">
        <v>13</v>
      </c>
    </row>
    <row r="431" spans="1:8" ht="36" x14ac:dyDescent="0.2">
      <c r="A431" s="7">
        <v>430</v>
      </c>
      <c r="B431" s="8" t="s">
        <v>2085</v>
      </c>
      <c r="C431" s="8" t="s">
        <v>2086</v>
      </c>
      <c r="D431" s="11" t="s">
        <v>495</v>
      </c>
      <c r="E431" s="11" t="s">
        <v>1623</v>
      </c>
      <c r="F431" s="8" t="s">
        <v>2081</v>
      </c>
      <c r="G431" s="12" t="s">
        <v>2082</v>
      </c>
      <c r="H431" s="12" t="s">
        <v>13</v>
      </c>
    </row>
    <row r="432" spans="1:8" ht="36" x14ac:dyDescent="0.2">
      <c r="A432" s="7">
        <v>431</v>
      </c>
      <c r="B432" s="8" t="s">
        <v>2087</v>
      </c>
      <c r="C432" s="8" t="s">
        <v>2088</v>
      </c>
      <c r="D432" s="11" t="s">
        <v>495</v>
      </c>
      <c r="E432" s="11" t="s">
        <v>1623</v>
      </c>
      <c r="F432" s="8" t="s">
        <v>2081</v>
      </c>
      <c r="G432" s="12" t="s">
        <v>2082</v>
      </c>
      <c r="H432" s="12" t="s">
        <v>13</v>
      </c>
    </row>
    <row r="433" spans="1:8" ht="48" x14ac:dyDescent="0.2">
      <c r="A433" s="7">
        <v>432</v>
      </c>
      <c r="B433" s="8" t="s">
        <v>2089</v>
      </c>
      <c r="C433" s="8" t="s">
        <v>2090</v>
      </c>
      <c r="D433" s="11" t="s">
        <v>495</v>
      </c>
      <c r="E433" s="11" t="s">
        <v>1623</v>
      </c>
      <c r="F433" s="8" t="s">
        <v>2081</v>
      </c>
      <c r="G433" s="12" t="s">
        <v>2082</v>
      </c>
      <c r="H433" s="12" t="s">
        <v>13</v>
      </c>
    </row>
    <row r="434" spans="1:8" ht="36" x14ac:dyDescent="0.2">
      <c r="A434" s="7">
        <v>433</v>
      </c>
      <c r="B434" s="8" t="s">
        <v>2093</v>
      </c>
      <c r="C434" s="8" t="s">
        <v>2094</v>
      </c>
      <c r="D434" s="11" t="s">
        <v>495</v>
      </c>
      <c r="E434" s="11" t="s">
        <v>1647</v>
      </c>
      <c r="F434" s="8" t="s">
        <v>2091</v>
      </c>
      <c r="G434" s="12" t="s">
        <v>2092</v>
      </c>
      <c r="H434" s="12" t="s">
        <v>13</v>
      </c>
    </row>
    <row r="435" spans="1:8" ht="48" x14ac:dyDescent="0.2">
      <c r="A435" s="7">
        <v>434</v>
      </c>
      <c r="B435" s="8" t="s">
        <v>2095</v>
      </c>
      <c r="C435" s="8" t="s">
        <v>2096</v>
      </c>
      <c r="D435" s="11" t="s">
        <v>495</v>
      </c>
      <c r="E435" s="11" t="s">
        <v>1647</v>
      </c>
      <c r="F435" s="8" t="s">
        <v>2091</v>
      </c>
      <c r="G435" s="12" t="s">
        <v>2092</v>
      </c>
      <c r="H435" s="12" t="s">
        <v>13</v>
      </c>
    </row>
    <row r="436" spans="1:8" ht="48" x14ac:dyDescent="0.2">
      <c r="A436" s="7">
        <v>435</v>
      </c>
      <c r="B436" s="8" t="s">
        <v>2097</v>
      </c>
      <c r="C436" s="8" t="s">
        <v>2098</v>
      </c>
      <c r="D436" s="11" t="s">
        <v>495</v>
      </c>
      <c r="E436" s="11" t="s">
        <v>1673</v>
      </c>
      <c r="F436" s="8" t="s">
        <v>2280</v>
      </c>
      <c r="G436" s="12" t="s">
        <v>2281</v>
      </c>
      <c r="H436" s="12" t="s">
        <v>13</v>
      </c>
    </row>
    <row r="437" spans="1:8" ht="48" x14ac:dyDescent="0.2">
      <c r="A437" s="7">
        <v>436</v>
      </c>
      <c r="B437" s="8" t="s">
        <v>2099</v>
      </c>
      <c r="C437" s="8" t="s">
        <v>2100</v>
      </c>
      <c r="D437" s="11" t="s">
        <v>495</v>
      </c>
      <c r="E437" s="11" t="s">
        <v>1673</v>
      </c>
      <c r="F437" s="8" t="s">
        <v>2280</v>
      </c>
      <c r="G437" s="12" t="s">
        <v>2281</v>
      </c>
      <c r="H437" s="12" t="s">
        <v>13</v>
      </c>
    </row>
    <row r="438" spans="1:8" ht="36" x14ac:dyDescent="0.2">
      <c r="A438" s="7">
        <v>437</v>
      </c>
      <c r="B438" s="8" t="s">
        <v>2101</v>
      </c>
      <c r="C438" s="8" t="s">
        <v>2102</v>
      </c>
      <c r="D438" s="11" t="s">
        <v>495</v>
      </c>
      <c r="E438" s="11" t="s">
        <v>1673</v>
      </c>
      <c r="F438" s="8" t="s">
        <v>2280</v>
      </c>
      <c r="G438" s="12" t="s">
        <v>2281</v>
      </c>
      <c r="H438" s="12" t="s">
        <v>13</v>
      </c>
    </row>
    <row r="439" spans="1:8" ht="36" x14ac:dyDescent="0.2">
      <c r="A439" s="7">
        <v>438</v>
      </c>
      <c r="B439" s="8" t="s">
        <v>2103</v>
      </c>
      <c r="C439" s="8" t="s">
        <v>2104</v>
      </c>
      <c r="D439" s="11" t="s">
        <v>495</v>
      </c>
      <c r="E439" s="11" t="s">
        <v>1673</v>
      </c>
      <c r="F439" s="8" t="s">
        <v>2280</v>
      </c>
      <c r="G439" s="12" t="s">
        <v>2281</v>
      </c>
      <c r="H439" s="12" t="s">
        <v>13</v>
      </c>
    </row>
    <row r="440" spans="1:8" ht="48" x14ac:dyDescent="0.2">
      <c r="A440" s="7">
        <v>439</v>
      </c>
      <c r="B440" s="8" t="s">
        <v>2105</v>
      </c>
      <c r="C440" s="8" t="s">
        <v>2106</v>
      </c>
      <c r="D440" s="11" t="s">
        <v>495</v>
      </c>
      <c r="E440" s="11" t="s">
        <v>1673</v>
      </c>
      <c r="F440" s="8" t="s">
        <v>2280</v>
      </c>
      <c r="G440" s="12" t="s">
        <v>2281</v>
      </c>
      <c r="H440" s="12" t="s">
        <v>13</v>
      </c>
    </row>
    <row r="441" spans="1:8" ht="48" x14ac:dyDescent="0.2">
      <c r="A441" s="7">
        <v>440</v>
      </c>
      <c r="B441" s="8" t="s">
        <v>2107</v>
      </c>
      <c r="C441" s="8" t="s">
        <v>2108</v>
      </c>
      <c r="D441" s="11" t="s">
        <v>495</v>
      </c>
      <c r="E441" s="11" t="s">
        <v>1745</v>
      </c>
      <c r="F441" s="8" t="s">
        <v>1770</v>
      </c>
      <c r="G441" s="12" t="s">
        <v>1745</v>
      </c>
      <c r="H441" s="12" t="s">
        <v>985</v>
      </c>
    </row>
    <row r="442" spans="1:8" ht="36" x14ac:dyDescent="0.2">
      <c r="A442" s="7">
        <v>441</v>
      </c>
      <c r="B442" s="8" t="s">
        <v>2109</v>
      </c>
      <c r="C442" s="8" t="s">
        <v>2110</v>
      </c>
      <c r="D442" s="11" t="s">
        <v>495</v>
      </c>
      <c r="E442" s="11" t="s">
        <v>1795</v>
      </c>
      <c r="F442" s="8" t="s">
        <v>2111</v>
      </c>
      <c r="G442" s="12" t="s">
        <v>2112</v>
      </c>
      <c r="H442" s="12" t="s">
        <v>196</v>
      </c>
    </row>
    <row r="443" spans="1:8" ht="36" x14ac:dyDescent="0.2">
      <c r="A443" s="7">
        <v>442</v>
      </c>
      <c r="B443" s="8" t="s">
        <v>2113</v>
      </c>
      <c r="C443" s="8" t="s">
        <v>2114</v>
      </c>
      <c r="D443" s="11" t="s">
        <v>495</v>
      </c>
      <c r="E443" s="11" t="s">
        <v>1795</v>
      </c>
      <c r="F443" s="8" t="s">
        <v>2111</v>
      </c>
      <c r="G443" s="12" t="s">
        <v>2112</v>
      </c>
      <c r="H443" s="12" t="s">
        <v>196</v>
      </c>
    </row>
    <row r="444" spans="1:8" ht="36" x14ac:dyDescent="0.2">
      <c r="A444" s="7">
        <v>443</v>
      </c>
      <c r="B444" s="13" t="s">
        <v>480</v>
      </c>
      <c r="C444" s="8" t="s">
        <v>2115</v>
      </c>
      <c r="D444" s="11" t="s">
        <v>495</v>
      </c>
      <c r="E444" s="11" t="s">
        <v>1795</v>
      </c>
      <c r="F444" s="8" t="s">
        <v>2111</v>
      </c>
      <c r="G444" s="12" t="s">
        <v>2112</v>
      </c>
      <c r="H444" s="12" t="s">
        <v>196</v>
      </c>
    </row>
    <row r="445" spans="1:8" ht="36" x14ac:dyDescent="0.2">
      <c r="A445" s="7">
        <v>444</v>
      </c>
      <c r="B445" s="8" t="s">
        <v>2116</v>
      </c>
      <c r="C445" s="8" t="s">
        <v>2117</v>
      </c>
      <c r="D445" s="11" t="s">
        <v>495</v>
      </c>
      <c r="E445" s="11" t="s">
        <v>1795</v>
      </c>
      <c r="F445" s="8" t="s">
        <v>2111</v>
      </c>
      <c r="G445" s="12" t="s">
        <v>2112</v>
      </c>
      <c r="H445" s="12" t="s">
        <v>196</v>
      </c>
    </row>
    <row r="446" spans="1:8" ht="36" x14ac:dyDescent="0.2">
      <c r="A446" s="7">
        <v>445</v>
      </c>
      <c r="B446" s="8" t="s">
        <v>2118</v>
      </c>
      <c r="C446" s="8" t="s">
        <v>2119</v>
      </c>
      <c r="D446" s="11" t="s">
        <v>495</v>
      </c>
      <c r="E446" s="11" t="s">
        <v>1882</v>
      </c>
      <c r="F446" s="8" t="s">
        <v>1883</v>
      </c>
      <c r="G446" s="12" t="s">
        <v>1884</v>
      </c>
      <c r="H446" s="12" t="s">
        <v>13</v>
      </c>
    </row>
    <row r="447" spans="1:8" ht="36" x14ac:dyDescent="0.2">
      <c r="A447" s="7">
        <v>446</v>
      </c>
      <c r="B447" s="8" t="s">
        <v>2120</v>
      </c>
      <c r="C447" s="8" t="s">
        <v>2121</v>
      </c>
      <c r="D447" s="11" t="s">
        <v>495</v>
      </c>
      <c r="E447" s="11" t="s">
        <v>1882</v>
      </c>
      <c r="F447" s="8" t="s">
        <v>1883</v>
      </c>
      <c r="G447" s="12" t="s">
        <v>1884</v>
      </c>
      <c r="H447" s="12" t="s">
        <v>13</v>
      </c>
    </row>
    <row r="448" spans="1:8" ht="36" x14ac:dyDescent="0.2">
      <c r="A448" s="7">
        <v>447</v>
      </c>
      <c r="B448" s="8" t="s">
        <v>2122</v>
      </c>
      <c r="C448" s="8" t="s">
        <v>2123</v>
      </c>
      <c r="D448" s="11" t="s">
        <v>495</v>
      </c>
      <c r="E448" s="11" t="s">
        <v>1882</v>
      </c>
      <c r="F448" s="8" t="s">
        <v>1883</v>
      </c>
      <c r="G448" s="12" t="s">
        <v>1884</v>
      </c>
      <c r="H448" s="12" t="s">
        <v>13</v>
      </c>
    </row>
    <row r="449" spans="1:8" ht="36" x14ac:dyDescent="0.2">
      <c r="A449" s="7">
        <v>448</v>
      </c>
      <c r="B449" s="8" t="s">
        <v>2125</v>
      </c>
      <c r="C449" s="8" t="s">
        <v>2126</v>
      </c>
      <c r="D449" s="11" t="s">
        <v>495</v>
      </c>
      <c r="E449" s="11" t="s">
        <v>1882</v>
      </c>
      <c r="F449" s="8" t="s">
        <v>1883</v>
      </c>
      <c r="G449" s="12" t="s">
        <v>1884</v>
      </c>
      <c r="H449" s="12" t="s">
        <v>13</v>
      </c>
    </row>
    <row r="450" spans="1:8" ht="36" x14ac:dyDescent="0.2">
      <c r="A450" s="7">
        <v>449</v>
      </c>
      <c r="B450" s="8" t="s">
        <v>5038</v>
      </c>
      <c r="C450" s="8" t="s">
        <v>2127</v>
      </c>
      <c r="D450" s="11" t="s">
        <v>495</v>
      </c>
      <c r="E450" s="11" t="s">
        <v>1882</v>
      </c>
      <c r="F450" s="8" t="s">
        <v>1883</v>
      </c>
      <c r="G450" s="12" t="s">
        <v>1884</v>
      </c>
      <c r="H450" s="12" t="s">
        <v>13</v>
      </c>
    </row>
    <row r="451" spans="1:8" ht="36" x14ac:dyDescent="0.2">
      <c r="A451" s="7">
        <v>450</v>
      </c>
      <c r="B451" s="8" t="s">
        <v>2128</v>
      </c>
      <c r="C451" s="8" t="s">
        <v>2129</v>
      </c>
      <c r="D451" s="11" t="s">
        <v>495</v>
      </c>
      <c r="E451" s="11" t="s">
        <v>1795</v>
      </c>
      <c r="F451" s="8" t="s">
        <v>1796</v>
      </c>
      <c r="G451" s="12" t="s">
        <v>1797</v>
      </c>
      <c r="H451" s="12" t="s">
        <v>13</v>
      </c>
    </row>
    <row r="452" spans="1:8" ht="36" x14ac:dyDescent="0.2">
      <c r="A452" s="7">
        <v>451</v>
      </c>
      <c r="B452" s="8" t="s">
        <v>2130</v>
      </c>
      <c r="C452" s="8" t="s">
        <v>2131</v>
      </c>
      <c r="D452" s="11" t="s">
        <v>495</v>
      </c>
      <c r="E452" s="11" t="s">
        <v>1795</v>
      </c>
      <c r="F452" s="8" t="s">
        <v>1796</v>
      </c>
      <c r="G452" s="12" t="s">
        <v>1797</v>
      </c>
      <c r="H452" s="12" t="s">
        <v>13</v>
      </c>
    </row>
    <row r="453" spans="1:8" ht="48" x14ac:dyDescent="0.2">
      <c r="A453" s="7">
        <v>452</v>
      </c>
      <c r="B453" s="8" t="s">
        <v>2132</v>
      </c>
      <c r="C453" s="8" t="s">
        <v>2133</v>
      </c>
      <c r="D453" s="11" t="s">
        <v>495</v>
      </c>
      <c r="E453" s="11" t="s">
        <v>1795</v>
      </c>
      <c r="F453" s="8" t="s">
        <v>1796</v>
      </c>
      <c r="G453" s="12" t="s">
        <v>1797</v>
      </c>
      <c r="H453" s="12" t="s">
        <v>13</v>
      </c>
    </row>
    <row r="454" spans="1:8" ht="36" x14ac:dyDescent="0.2">
      <c r="A454" s="7">
        <v>453</v>
      </c>
      <c r="B454" s="8" t="s">
        <v>2134</v>
      </c>
      <c r="C454" s="8" t="s">
        <v>2135</v>
      </c>
      <c r="D454" s="11" t="s">
        <v>495</v>
      </c>
      <c r="E454" s="11" t="s">
        <v>1795</v>
      </c>
      <c r="F454" s="8" t="s">
        <v>1796</v>
      </c>
      <c r="G454" s="12" t="s">
        <v>1797</v>
      </c>
      <c r="H454" s="12" t="s">
        <v>13</v>
      </c>
    </row>
    <row r="455" spans="1:8" ht="24" x14ac:dyDescent="0.2">
      <c r="A455" s="7">
        <v>454</v>
      </c>
      <c r="B455" s="8" t="s">
        <v>2136</v>
      </c>
      <c r="C455" s="8" t="s">
        <v>2137</v>
      </c>
      <c r="D455" s="11" t="s">
        <v>495</v>
      </c>
      <c r="E455" s="11" t="s">
        <v>1795</v>
      </c>
      <c r="F455" s="8" t="s">
        <v>2138</v>
      </c>
      <c r="G455" s="12" t="s">
        <v>2139</v>
      </c>
      <c r="H455" s="12" t="s">
        <v>1503</v>
      </c>
    </row>
    <row r="456" spans="1:8" ht="36" x14ac:dyDescent="0.2">
      <c r="A456" s="7">
        <v>455</v>
      </c>
      <c r="B456" s="8" t="s">
        <v>2140</v>
      </c>
      <c r="C456" s="8" t="s">
        <v>2141</v>
      </c>
      <c r="D456" s="11" t="s">
        <v>495</v>
      </c>
      <c r="E456" s="11" t="s">
        <v>1795</v>
      </c>
      <c r="F456" s="8" t="s">
        <v>2138</v>
      </c>
      <c r="G456" s="12" t="s">
        <v>2139</v>
      </c>
      <c r="H456" s="12" t="s">
        <v>1503</v>
      </c>
    </row>
    <row r="457" spans="1:8" ht="24" x14ac:dyDescent="0.2">
      <c r="A457" s="7">
        <v>456</v>
      </c>
      <c r="B457" s="8" t="s">
        <v>2142</v>
      </c>
      <c r="C457" s="8" t="s">
        <v>2143</v>
      </c>
      <c r="D457" s="11" t="s">
        <v>495</v>
      </c>
      <c r="E457" s="11" t="s">
        <v>1795</v>
      </c>
      <c r="F457" s="8" t="s">
        <v>2138</v>
      </c>
      <c r="G457" s="12" t="s">
        <v>2139</v>
      </c>
      <c r="H457" s="12" t="s">
        <v>1503</v>
      </c>
    </row>
    <row r="458" spans="1:8" ht="24" x14ac:dyDescent="0.2">
      <c r="A458" s="7">
        <v>457</v>
      </c>
      <c r="B458" s="8" t="s">
        <v>2144</v>
      </c>
      <c r="C458" s="8" t="s">
        <v>2145</v>
      </c>
      <c r="D458" s="11" t="s">
        <v>495</v>
      </c>
      <c r="E458" s="11" t="s">
        <v>1795</v>
      </c>
      <c r="F458" s="8" t="s">
        <v>2138</v>
      </c>
      <c r="G458" s="12" t="s">
        <v>2139</v>
      </c>
      <c r="H458" s="12" t="s">
        <v>1503</v>
      </c>
    </row>
    <row r="459" spans="1:8" ht="24" x14ac:dyDescent="0.2">
      <c r="A459" s="7">
        <v>458</v>
      </c>
      <c r="B459" s="8" t="s">
        <v>2146</v>
      </c>
      <c r="C459" s="8" t="s">
        <v>2147</v>
      </c>
      <c r="D459" s="11" t="s">
        <v>495</v>
      </c>
      <c r="E459" s="11" t="s">
        <v>1795</v>
      </c>
      <c r="F459" s="8" t="s">
        <v>1796</v>
      </c>
      <c r="G459" s="12" t="s">
        <v>1797</v>
      </c>
      <c r="H459" s="12" t="s">
        <v>13</v>
      </c>
    </row>
    <row r="460" spans="1:8" ht="36" x14ac:dyDescent="0.2">
      <c r="A460" s="7">
        <v>459</v>
      </c>
      <c r="B460" s="8" t="s">
        <v>2148</v>
      </c>
      <c r="C460" s="8" t="s">
        <v>2149</v>
      </c>
      <c r="D460" s="11" t="s">
        <v>495</v>
      </c>
      <c r="E460" s="11" t="s">
        <v>1795</v>
      </c>
      <c r="F460" s="8" t="s">
        <v>1796</v>
      </c>
      <c r="G460" s="12" t="s">
        <v>1797</v>
      </c>
      <c r="H460" s="12" t="s">
        <v>13</v>
      </c>
    </row>
    <row r="461" spans="1:8" ht="36" x14ac:dyDescent="0.2">
      <c r="A461" s="7">
        <v>460</v>
      </c>
      <c r="B461" s="8" t="s">
        <v>2150</v>
      </c>
      <c r="C461" s="8" t="s">
        <v>2151</v>
      </c>
      <c r="D461" s="11" t="s">
        <v>495</v>
      </c>
      <c r="E461" s="11" t="s">
        <v>1795</v>
      </c>
      <c r="F461" s="8" t="s">
        <v>2152</v>
      </c>
      <c r="G461" s="12" t="s">
        <v>2153</v>
      </c>
      <c r="H461" s="12" t="s">
        <v>1503</v>
      </c>
    </row>
    <row r="462" spans="1:8" ht="36" x14ac:dyDescent="0.2">
      <c r="A462" s="7">
        <v>461</v>
      </c>
      <c r="B462" s="8" t="s">
        <v>2154</v>
      </c>
      <c r="C462" s="8" t="s">
        <v>2155</v>
      </c>
      <c r="D462" s="11" t="s">
        <v>495</v>
      </c>
      <c r="E462" s="11" t="s">
        <v>1795</v>
      </c>
      <c r="F462" s="8" t="s">
        <v>2152</v>
      </c>
      <c r="G462" s="12" t="s">
        <v>2153</v>
      </c>
      <c r="H462" s="12" t="s">
        <v>1503</v>
      </c>
    </row>
    <row r="463" spans="1:8" ht="36" x14ac:dyDescent="0.2">
      <c r="A463" s="7">
        <v>462</v>
      </c>
      <c r="B463" s="8" t="s">
        <v>2156</v>
      </c>
      <c r="C463" s="8" t="s">
        <v>2157</v>
      </c>
      <c r="D463" s="11" t="s">
        <v>495</v>
      </c>
      <c r="E463" s="11" t="s">
        <v>1795</v>
      </c>
      <c r="F463" s="8" t="s">
        <v>2152</v>
      </c>
      <c r="G463" s="12" t="s">
        <v>2153</v>
      </c>
      <c r="H463" s="12" t="s">
        <v>1503</v>
      </c>
    </row>
    <row r="464" spans="1:8" ht="36" x14ac:dyDescent="0.2">
      <c r="A464" s="7">
        <v>463</v>
      </c>
      <c r="B464" s="8" t="s">
        <v>2158</v>
      </c>
      <c r="C464" s="8" t="s">
        <v>2159</v>
      </c>
      <c r="D464" s="11" t="s">
        <v>495</v>
      </c>
      <c r="E464" s="11" t="s">
        <v>1795</v>
      </c>
      <c r="F464" s="8" t="s">
        <v>2152</v>
      </c>
      <c r="G464" s="12" t="s">
        <v>2153</v>
      </c>
      <c r="H464" s="12" t="s">
        <v>1503</v>
      </c>
    </row>
    <row r="465" spans="1:8" ht="36" x14ac:dyDescent="0.2">
      <c r="A465" s="7">
        <v>464</v>
      </c>
      <c r="B465" s="8" t="s">
        <v>2160</v>
      </c>
      <c r="C465" s="8" t="s">
        <v>2161</v>
      </c>
      <c r="D465" s="11" t="s">
        <v>495</v>
      </c>
      <c r="E465" s="11" t="s">
        <v>1795</v>
      </c>
      <c r="F465" s="8" t="s">
        <v>2162</v>
      </c>
      <c r="G465" s="12" t="s">
        <v>2163</v>
      </c>
      <c r="H465" s="12" t="s">
        <v>241</v>
      </c>
    </row>
    <row r="466" spans="1:8" ht="36" x14ac:dyDescent="0.2">
      <c r="A466" s="7">
        <v>465</v>
      </c>
      <c r="B466" s="8" t="s">
        <v>2164</v>
      </c>
      <c r="C466" s="8" t="s">
        <v>2165</v>
      </c>
      <c r="D466" s="11" t="s">
        <v>495</v>
      </c>
      <c r="E466" s="11" t="s">
        <v>1795</v>
      </c>
      <c r="F466" s="8" t="s">
        <v>2162</v>
      </c>
      <c r="G466" s="12" t="s">
        <v>2163</v>
      </c>
      <c r="H466" s="12" t="s">
        <v>241</v>
      </c>
    </row>
    <row r="467" spans="1:8" ht="36" x14ac:dyDescent="0.2">
      <c r="A467" s="7">
        <v>466</v>
      </c>
      <c r="B467" s="8" t="s">
        <v>2166</v>
      </c>
      <c r="C467" s="8" t="s">
        <v>2167</v>
      </c>
      <c r="D467" s="11" t="s">
        <v>495</v>
      </c>
      <c r="E467" s="11" t="s">
        <v>1795</v>
      </c>
      <c r="F467" s="8" t="s">
        <v>2162</v>
      </c>
      <c r="G467" s="12" t="s">
        <v>2163</v>
      </c>
      <c r="H467" s="12" t="s">
        <v>241</v>
      </c>
    </row>
    <row r="468" spans="1:8" ht="36" x14ac:dyDescent="0.2">
      <c r="A468" s="7">
        <v>467</v>
      </c>
      <c r="B468" s="8" t="s">
        <v>2168</v>
      </c>
      <c r="C468" s="8" t="s">
        <v>2169</v>
      </c>
      <c r="D468" s="11" t="s">
        <v>495</v>
      </c>
      <c r="E468" s="11" t="s">
        <v>1795</v>
      </c>
      <c r="F468" s="8" t="s">
        <v>2162</v>
      </c>
      <c r="G468" s="12" t="s">
        <v>2163</v>
      </c>
      <c r="H468" s="12" t="s">
        <v>241</v>
      </c>
    </row>
    <row r="469" spans="1:8" ht="36" x14ac:dyDescent="0.2">
      <c r="A469" s="7">
        <v>468</v>
      </c>
      <c r="B469" s="8" t="s">
        <v>2170</v>
      </c>
      <c r="C469" s="8" t="s">
        <v>2171</v>
      </c>
      <c r="D469" s="11" t="s">
        <v>495</v>
      </c>
      <c r="E469" s="11" t="s">
        <v>1647</v>
      </c>
      <c r="F469" s="8" t="s">
        <v>2091</v>
      </c>
      <c r="G469" s="12" t="s">
        <v>2092</v>
      </c>
      <c r="H469" s="12" t="s">
        <v>13</v>
      </c>
    </row>
    <row r="470" spans="1:8" ht="24" x14ac:dyDescent="0.2">
      <c r="A470" s="7">
        <v>469</v>
      </c>
      <c r="B470" s="8" t="s">
        <v>2172</v>
      </c>
      <c r="C470" s="8" t="s">
        <v>2173</v>
      </c>
      <c r="D470" s="11" t="s">
        <v>495</v>
      </c>
      <c r="E470" s="11" t="s">
        <v>1647</v>
      </c>
      <c r="F470" s="8" t="s">
        <v>2091</v>
      </c>
      <c r="G470" s="12" t="s">
        <v>2092</v>
      </c>
      <c r="H470" s="12" t="s">
        <v>13</v>
      </c>
    </row>
    <row r="471" spans="1:8" ht="24" x14ac:dyDescent="0.2">
      <c r="A471" s="7">
        <v>470</v>
      </c>
      <c r="B471" s="8" t="s">
        <v>2174</v>
      </c>
      <c r="C471" s="8" t="s">
        <v>2175</v>
      </c>
      <c r="D471" s="11" t="s">
        <v>495</v>
      </c>
      <c r="E471" s="11" t="s">
        <v>1882</v>
      </c>
      <c r="F471" s="8" t="s">
        <v>1883</v>
      </c>
      <c r="G471" s="12" t="s">
        <v>1884</v>
      </c>
      <c r="H471" s="12" t="s">
        <v>13</v>
      </c>
    </row>
    <row r="472" spans="1:8" ht="24" x14ac:dyDescent="0.2">
      <c r="A472" s="7">
        <v>471</v>
      </c>
      <c r="B472" s="8" t="s">
        <v>2176</v>
      </c>
      <c r="C472" s="8" t="s">
        <v>2177</v>
      </c>
      <c r="D472" s="11" t="s">
        <v>495</v>
      </c>
      <c r="E472" s="11" t="s">
        <v>1882</v>
      </c>
      <c r="F472" s="8" t="s">
        <v>2178</v>
      </c>
      <c r="G472" s="12" t="s">
        <v>2179</v>
      </c>
      <c r="H472" s="12" t="s">
        <v>2180</v>
      </c>
    </row>
    <row r="473" spans="1:8" ht="24" x14ac:dyDescent="0.2">
      <c r="A473" s="7">
        <v>472</v>
      </c>
      <c r="B473" s="8" t="s">
        <v>2181</v>
      </c>
      <c r="C473" s="8" t="s">
        <v>2182</v>
      </c>
      <c r="D473" s="11" t="s">
        <v>495</v>
      </c>
      <c r="E473" s="11" t="s">
        <v>1882</v>
      </c>
      <c r="F473" s="8" t="s">
        <v>2178</v>
      </c>
      <c r="G473" s="12" t="s">
        <v>2179</v>
      </c>
      <c r="H473" s="12" t="s">
        <v>2180</v>
      </c>
    </row>
    <row r="474" spans="1:8" ht="24" x14ac:dyDescent="0.2">
      <c r="A474" s="7">
        <v>473</v>
      </c>
      <c r="B474" s="8" t="s">
        <v>2183</v>
      </c>
      <c r="C474" s="8" t="s">
        <v>2184</v>
      </c>
      <c r="D474" s="11" t="s">
        <v>495</v>
      </c>
      <c r="E474" s="11" t="s">
        <v>1882</v>
      </c>
      <c r="F474" s="8" t="s">
        <v>2178</v>
      </c>
      <c r="G474" s="12" t="s">
        <v>2179</v>
      </c>
      <c r="H474" s="12" t="s">
        <v>2180</v>
      </c>
    </row>
    <row r="475" spans="1:8" ht="36" x14ac:dyDescent="0.2">
      <c r="A475" s="7">
        <v>474</v>
      </c>
      <c r="B475" s="8" t="s">
        <v>2185</v>
      </c>
      <c r="C475" s="8" t="s">
        <v>2186</v>
      </c>
      <c r="D475" s="11" t="s">
        <v>495</v>
      </c>
      <c r="E475" s="11" t="s">
        <v>1882</v>
      </c>
      <c r="F475" s="8" t="s">
        <v>2178</v>
      </c>
      <c r="G475" s="12" t="s">
        <v>2179</v>
      </c>
      <c r="H475" s="12" t="s">
        <v>2180</v>
      </c>
    </row>
    <row r="476" spans="1:8" ht="36" x14ac:dyDescent="0.2">
      <c r="A476" s="7">
        <v>475</v>
      </c>
      <c r="B476" s="8" t="s">
        <v>2187</v>
      </c>
      <c r="C476" s="8" t="s">
        <v>2188</v>
      </c>
      <c r="D476" s="11" t="s">
        <v>495</v>
      </c>
      <c r="E476" s="11" t="s">
        <v>1882</v>
      </c>
      <c r="F476" s="8" t="s">
        <v>2189</v>
      </c>
      <c r="G476" s="12" t="s">
        <v>2190</v>
      </c>
      <c r="H476" s="12" t="s">
        <v>13</v>
      </c>
    </row>
    <row r="477" spans="1:8" ht="36" x14ac:dyDescent="0.2">
      <c r="A477" s="7">
        <v>476</v>
      </c>
      <c r="B477" s="8" t="s">
        <v>2191</v>
      </c>
      <c r="C477" s="8" t="s">
        <v>2192</v>
      </c>
      <c r="D477" s="11" t="s">
        <v>495</v>
      </c>
      <c r="E477" s="11" t="s">
        <v>1882</v>
      </c>
      <c r="F477" s="8" t="s">
        <v>2189</v>
      </c>
      <c r="G477" s="12" t="s">
        <v>2190</v>
      </c>
      <c r="H477" s="12" t="s">
        <v>13</v>
      </c>
    </row>
    <row r="478" spans="1:8" ht="24" x14ac:dyDescent="0.2">
      <c r="A478" s="7">
        <v>477</v>
      </c>
      <c r="B478" s="8" t="s">
        <v>2193</v>
      </c>
      <c r="C478" s="8" t="s">
        <v>2194</v>
      </c>
      <c r="D478" s="11" t="s">
        <v>495</v>
      </c>
      <c r="E478" s="11" t="s">
        <v>1882</v>
      </c>
      <c r="F478" s="8" t="s">
        <v>2189</v>
      </c>
      <c r="G478" s="12" t="s">
        <v>2190</v>
      </c>
      <c r="H478" s="12" t="s">
        <v>13</v>
      </c>
    </row>
    <row r="479" spans="1:8" ht="36" x14ac:dyDescent="0.2">
      <c r="A479" s="7">
        <v>478</v>
      </c>
      <c r="B479" s="8" t="s">
        <v>2195</v>
      </c>
      <c r="C479" s="8" t="s">
        <v>2196</v>
      </c>
      <c r="D479" s="11" t="s">
        <v>495</v>
      </c>
      <c r="E479" s="11" t="s">
        <v>1882</v>
      </c>
      <c r="F479" s="8" t="s">
        <v>2189</v>
      </c>
      <c r="G479" s="12" t="s">
        <v>2190</v>
      </c>
      <c r="H479" s="12" t="s">
        <v>13</v>
      </c>
    </row>
    <row r="480" spans="1:8" ht="24" x14ac:dyDescent="0.2">
      <c r="A480" s="7">
        <v>479</v>
      </c>
      <c r="B480" s="8" t="s">
        <v>2197</v>
      </c>
      <c r="C480" s="8" t="s">
        <v>2198</v>
      </c>
      <c r="D480" s="11" t="s">
        <v>495</v>
      </c>
      <c r="E480" s="11" t="s">
        <v>1623</v>
      </c>
      <c r="F480" s="8" t="s">
        <v>2199</v>
      </c>
      <c r="G480" s="12" t="s">
        <v>2200</v>
      </c>
      <c r="H480" s="12" t="s">
        <v>13</v>
      </c>
    </row>
    <row r="481" spans="1:8" ht="24" x14ac:dyDescent="0.2">
      <c r="A481" s="7">
        <v>480</v>
      </c>
      <c r="B481" s="8" t="s">
        <v>2201</v>
      </c>
      <c r="C481" s="8" t="s">
        <v>2202</v>
      </c>
      <c r="D481" s="11" t="s">
        <v>495</v>
      </c>
      <c r="E481" s="11" t="s">
        <v>1623</v>
      </c>
      <c r="F481" s="8" t="s">
        <v>2199</v>
      </c>
      <c r="G481" s="12" t="s">
        <v>2200</v>
      </c>
      <c r="H481" s="12" t="s">
        <v>13</v>
      </c>
    </row>
    <row r="482" spans="1:8" ht="24" x14ac:dyDescent="0.2">
      <c r="A482" s="7">
        <v>481</v>
      </c>
      <c r="B482" s="8" t="s">
        <v>2203</v>
      </c>
      <c r="C482" s="8" t="s">
        <v>2204</v>
      </c>
      <c r="D482" s="11" t="s">
        <v>495</v>
      </c>
      <c r="E482" s="11" t="s">
        <v>1623</v>
      </c>
      <c r="F482" s="8" t="s">
        <v>2199</v>
      </c>
      <c r="G482" s="12" t="s">
        <v>2200</v>
      </c>
      <c r="H482" s="12" t="s">
        <v>13</v>
      </c>
    </row>
    <row r="483" spans="1:8" ht="24" x14ac:dyDescent="0.2">
      <c r="A483" s="7">
        <v>482</v>
      </c>
      <c r="B483" s="8" t="s">
        <v>2205</v>
      </c>
      <c r="C483" s="8" t="s">
        <v>2206</v>
      </c>
      <c r="D483" s="11" t="s">
        <v>495</v>
      </c>
      <c r="E483" s="11" t="s">
        <v>1623</v>
      </c>
      <c r="F483" s="8" t="s">
        <v>2199</v>
      </c>
      <c r="G483" s="12" t="s">
        <v>2200</v>
      </c>
      <c r="H483" s="12" t="s">
        <v>13</v>
      </c>
    </row>
    <row r="484" spans="1:8" ht="24" x14ac:dyDescent="0.2">
      <c r="A484" s="7">
        <v>483</v>
      </c>
      <c r="B484" s="8" t="s">
        <v>2207</v>
      </c>
      <c r="C484" s="8" t="s">
        <v>2208</v>
      </c>
      <c r="D484" s="11" t="s">
        <v>495</v>
      </c>
      <c r="E484" s="11" t="s">
        <v>1623</v>
      </c>
      <c r="F484" s="8" t="s">
        <v>2061</v>
      </c>
      <c r="G484" s="12" t="s">
        <v>2062</v>
      </c>
      <c r="H484" s="12" t="s">
        <v>13</v>
      </c>
    </row>
    <row r="485" spans="1:8" ht="36" x14ac:dyDescent="0.2">
      <c r="A485" s="7">
        <v>484</v>
      </c>
      <c r="B485" s="8" t="s">
        <v>2209</v>
      </c>
      <c r="C485" s="8" t="s">
        <v>2210</v>
      </c>
      <c r="D485" s="11" t="s">
        <v>495</v>
      </c>
      <c r="E485" s="11" t="s">
        <v>1623</v>
      </c>
      <c r="F485" s="8" t="s">
        <v>2061</v>
      </c>
      <c r="G485" s="12" t="s">
        <v>2062</v>
      </c>
      <c r="H485" s="12" t="s">
        <v>13</v>
      </c>
    </row>
    <row r="486" spans="1:8" ht="36" x14ac:dyDescent="0.2">
      <c r="A486" s="7">
        <v>485</v>
      </c>
      <c r="B486" s="8" t="s">
        <v>2211</v>
      </c>
      <c r="C486" s="8" t="s">
        <v>2212</v>
      </c>
      <c r="D486" s="11" t="s">
        <v>495</v>
      </c>
      <c r="E486" s="11" t="s">
        <v>1623</v>
      </c>
      <c r="F486" s="8" t="s">
        <v>1624</v>
      </c>
      <c r="G486" s="12" t="s">
        <v>1625</v>
      </c>
      <c r="H486" s="12" t="s">
        <v>1626</v>
      </c>
    </row>
    <row r="487" spans="1:8" ht="24" x14ac:dyDescent="0.2">
      <c r="A487" s="7">
        <v>486</v>
      </c>
      <c r="B487" s="8" t="s">
        <v>2213</v>
      </c>
      <c r="C487" s="8" t="s">
        <v>2214</v>
      </c>
      <c r="D487" s="11" t="s">
        <v>495</v>
      </c>
      <c r="E487" s="11" t="s">
        <v>1623</v>
      </c>
      <c r="F487" s="8" t="s">
        <v>1624</v>
      </c>
      <c r="G487" s="12" t="s">
        <v>1625</v>
      </c>
      <c r="H487" s="12" t="s">
        <v>1626</v>
      </c>
    </row>
    <row r="488" spans="1:8" ht="24" x14ac:dyDescent="0.2">
      <c r="A488" s="7">
        <v>487</v>
      </c>
      <c r="B488" s="8" t="s">
        <v>2215</v>
      </c>
      <c r="C488" s="8" t="s">
        <v>2216</v>
      </c>
      <c r="D488" s="11" t="s">
        <v>495</v>
      </c>
      <c r="E488" s="11" t="s">
        <v>1623</v>
      </c>
      <c r="F488" s="8" t="s">
        <v>2061</v>
      </c>
      <c r="G488" s="12" t="s">
        <v>2062</v>
      </c>
      <c r="H488" s="12" t="s">
        <v>13</v>
      </c>
    </row>
    <row r="489" spans="1:8" ht="24" x14ac:dyDescent="0.2">
      <c r="A489" s="7">
        <v>488</v>
      </c>
      <c r="B489" s="8" t="s">
        <v>2217</v>
      </c>
      <c r="C489" s="8" t="s">
        <v>2218</v>
      </c>
      <c r="D489" s="11" t="s">
        <v>495</v>
      </c>
      <c r="E489" s="11" t="s">
        <v>1623</v>
      </c>
      <c r="F489" s="8" t="s">
        <v>2219</v>
      </c>
      <c r="G489" s="12" t="s">
        <v>2220</v>
      </c>
      <c r="H489" s="12" t="s">
        <v>13</v>
      </c>
    </row>
    <row r="490" spans="1:8" ht="24" x14ac:dyDescent="0.2">
      <c r="A490" s="7">
        <v>489</v>
      </c>
      <c r="B490" s="8" t="s">
        <v>2221</v>
      </c>
      <c r="C490" s="8" t="s">
        <v>2222</v>
      </c>
      <c r="D490" s="11" t="s">
        <v>495</v>
      </c>
      <c r="E490" s="11" t="s">
        <v>1623</v>
      </c>
      <c r="F490" s="8" t="s">
        <v>2219</v>
      </c>
      <c r="G490" s="12" t="s">
        <v>2220</v>
      </c>
      <c r="H490" s="12" t="s">
        <v>13</v>
      </c>
    </row>
    <row r="491" spans="1:8" ht="24" x14ac:dyDescent="0.2">
      <c r="A491" s="7">
        <v>490</v>
      </c>
      <c r="B491" s="8" t="s">
        <v>2223</v>
      </c>
      <c r="C491" s="8" t="s">
        <v>2224</v>
      </c>
      <c r="D491" s="11" t="s">
        <v>495</v>
      </c>
      <c r="E491" s="11" t="s">
        <v>1623</v>
      </c>
      <c r="F491" s="8" t="s">
        <v>2219</v>
      </c>
      <c r="G491" s="12" t="s">
        <v>2220</v>
      </c>
      <c r="H491" s="12" t="s">
        <v>13</v>
      </c>
    </row>
    <row r="492" spans="1:8" ht="24" x14ac:dyDescent="0.2">
      <c r="A492" s="7">
        <v>491</v>
      </c>
      <c r="B492" s="8" t="s">
        <v>2225</v>
      </c>
      <c r="C492" s="8" t="s">
        <v>2226</v>
      </c>
      <c r="D492" s="11" t="s">
        <v>495</v>
      </c>
      <c r="E492" s="11" t="s">
        <v>1623</v>
      </c>
      <c r="F492" s="8" t="s">
        <v>2219</v>
      </c>
      <c r="G492" s="12" t="s">
        <v>2220</v>
      </c>
      <c r="H492" s="12" t="s">
        <v>13</v>
      </c>
    </row>
    <row r="493" spans="1:8" ht="24" x14ac:dyDescent="0.2">
      <c r="A493" s="7">
        <v>492</v>
      </c>
      <c r="B493" s="8" t="s">
        <v>2227</v>
      </c>
      <c r="C493" s="8" t="s">
        <v>2228</v>
      </c>
      <c r="D493" s="11" t="s">
        <v>495</v>
      </c>
      <c r="E493" s="11" t="s">
        <v>1623</v>
      </c>
      <c r="F493" s="8" t="s">
        <v>2061</v>
      </c>
      <c r="G493" s="12" t="s">
        <v>2062</v>
      </c>
      <c r="H493" s="12" t="s">
        <v>13</v>
      </c>
    </row>
    <row r="494" spans="1:8" ht="24" x14ac:dyDescent="0.2">
      <c r="A494" s="7">
        <v>493</v>
      </c>
      <c r="B494" s="8" t="s">
        <v>2229</v>
      </c>
      <c r="C494" s="8" t="s">
        <v>2230</v>
      </c>
      <c r="D494" s="11" t="s">
        <v>495</v>
      </c>
      <c r="E494" s="11" t="s">
        <v>1647</v>
      </c>
      <c r="F494" s="8" t="s">
        <v>2231</v>
      </c>
      <c r="G494" s="12" t="s">
        <v>2232</v>
      </c>
      <c r="H494" s="12" t="s">
        <v>13</v>
      </c>
    </row>
    <row r="495" spans="1:8" ht="24" x14ac:dyDescent="0.2">
      <c r="A495" s="7">
        <v>494</v>
      </c>
      <c r="B495" s="8" t="s">
        <v>2233</v>
      </c>
      <c r="C495" s="8" t="s">
        <v>2234</v>
      </c>
      <c r="D495" s="11" t="s">
        <v>495</v>
      </c>
      <c r="E495" s="11" t="s">
        <v>1647</v>
      </c>
      <c r="F495" s="8" t="s">
        <v>2231</v>
      </c>
      <c r="G495" s="12" t="s">
        <v>2232</v>
      </c>
      <c r="H495" s="12" t="s">
        <v>13</v>
      </c>
    </row>
    <row r="496" spans="1:8" ht="24" x14ac:dyDescent="0.2">
      <c r="A496" s="7">
        <v>495</v>
      </c>
      <c r="B496" s="8" t="s">
        <v>2235</v>
      </c>
      <c r="C496" s="8" t="s">
        <v>2236</v>
      </c>
      <c r="D496" s="11" t="s">
        <v>495</v>
      </c>
      <c r="E496" s="11" t="s">
        <v>1647</v>
      </c>
      <c r="F496" s="8" t="s">
        <v>2231</v>
      </c>
      <c r="G496" s="12" t="s">
        <v>2232</v>
      </c>
      <c r="H496" s="12" t="s">
        <v>13</v>
      </c>
    </row>
    <row r="497" spans="1:8" ht="24" x14ac:dyDescent="0.2">
      <c r="A497" s="7">
        <v>496</v>
      </c>
      <c r="B497" s="13" t="s">
        <v>474</v>
      </c>
      <c r="C497" s="8" t="s">
        <v>2237</v>
      </c>
      <c r="D497" s="11" t="s">
        <v>495</v>
      </c>
      <c r="E497" s="11" t="s">
        <v>1647</v>
      </c>
      <c r="F497" s="8" t="s">
        <v>2231</v>
      </c>
      <c r="G497" s="12" t="s">
        <v>2232</v>
      </c>
      <c r="H497" s="12" t="s">
        <v>13</v>
      </c>
    </row>
    <row r="498" spans="1:8" ht="24" x14ac:dyDescent="0.2">
      <c r="A498" s="7">
        <v>497</v>
      </c>
      <c r="B498" s="8" t="s">
        <v>2238</v>
      </c>
      <c r="C498" s="8" t="s">
        <v>2239</v>
      </c>
      <c r="D498" s="11" t="s">
        <v>495</v>
      </c>
      <c r="E498" s="11" t="s">
        <v>1673</v>
      </c>
      <c r="F498" s="8" t="s">
        <v>2280</v>
      </c>
      <c r="G498" s="12" t="s">
        <v>2281</v>
      </c>
      <c r="H498" s="12" t="s">
        <v>13</v>
      </c>
    </row>
    <row r="499" spans="1:8" ht="24" x14ac:dyDescent="0.2">
      <c r="A499" s="7">
        <v>498</v>
      </c>
      <c r="B499" s="8" t="s">
        <v>2240</v>
      </c>
      <c r="C499" s="8" t="s">
        <v>2241</v>
      </c>
      <c r="D499" s="11" t="s">
        <v>495</v>
      </c>
      <c r="E499" s="11" t="s">
        <v>1673</v>
      </c>
      <c r="F499" s="8" t="s">
        <v>2280</v>
      </c>
      <c r="G499" s="12" t="s">
        <v>2281</v>
      </c>
      <c r="H499" s="12" t="s">
        <v>13</v>
      </c>
    </row>
    <row r="500" spans="1:8" ht="24" x14ac:dyDescent="0.2">
      <c r="A500" s="7">
        <v>499</v>
      </c>
      <c r="B500" s="8" t="s">
        <v>2242</v>
      </c>
      <c r="C500" s="8" t="s">
        <v>2243</v>
      </c>
      <c r="D500" s="11" t="s">
        <v>495</v>
      </c>
      <c r="E500" s="11" t="s">
        <v>1673</v>
      </c>
      <c r="F500" s="8" t="s">
        <v>2244</v>
      </c>
      <c r="G500" s="12" t="s">
        <v>2245</v>
      </c>
      <c r="H500" s="12" t="s">
        <v>499</v>
      </c>
    </row>
    <row r="501" spans="1:8" ht="24" x14ac:dyDescent="0.2">
      <c r="A501" s="7">
        <v>500</v>
      </c>
      <c r="B501" s="8" t="s">
        <v>2246</v>
      </c>
      <c r="C501" s="8" t="s">
        <v>2247</v>
      </c>
      <c r="D501" s="11" t="s">
        <v>495</v>
      </c>
      <c r="E501" s="11" t="s">
        <v>1673</v>
      </c>
      <c r="F501" s="8" t="s">
        <v>2244</v>
      </c>
      <c r="G501" s="12" t="s">
        <v>2245</v>
      </c>
      <c r="H501" s="12" t="s">
        <v>499</v>
      </c>
    </row>
    <row r="502" spans="1:8" ht="24" x14ac:dyDescent="0.2">
      <c r="A502" s="7">
        <v>501</v>
      </c>
      <c r="B502" s="8" t="s">
        <v>2248</v>
      </c>
      <c r="C502" s="8" t="s">
        <v>2249</v>
      </c>
      <c r="D502" s="11" t="s">
        <v>495</v>
      </c>
      <c r="E502" s="11" t="s">
        <v>1673</v>
      </c>
      <c r="F502" s="8" t="s">
        <v>2244</v>
      </c>
      <c r="G502" s="12" t="s">
        <v>2245</v>
      </c>
      <c r="H502" s="12" t="s">
        <v>499</v>
      </c>
    </row>
    <row r="503" spans="1:8" ht="24" x14ac:dyDescent="0.2">
      <c r="A503" s="7">
        <v>502</v>
      </c>
      <c r="B503" s="8" t="s">
        <v>2250</v>
      </c>
      <c r="C503" s="8" t="s">
        <v>2251</v>
      </c>
      <c r="D503" s="11" t="s">
        <v>495</v>
      </c>
      <c r="E503" s="11" t="s">
        <v>1673</v>
      </c>
      <c r="F503" s="8" t="s">
        <v>2244</v>
      </c>
      <c r="G503" s="12" t="s">
        <v>2245</v>
      </c>
      <c r="H503" s="12" t="s">
        <v>499</v>
      </c>
    </row>
    <row r="504" spans="1:8" ht="24" x14ac:dyDescent="0.2">
      <c r="A504" s="7">
        <v>503</v>
      </c>
      <c r="B504" s="8" t="s">
        <v>2252</v>
      </c>
      <c r="C504" s="8" t="s">
        <v>2253</v>
      </c>
      <c r="D504" s="11" t="s">
        <v>495</v>
      </c>
      <c r="E504" s="11" t="s">
        <v>1673</v>
      </c>
      <c r="F504" s="8" t="s">
        <v>2244</v>
      </c>
      <c r="G504" s="12" t="s">
        <v>2245</v>
      </c>
      <c r="H504" s="12" t="s">
        <v>499</v>
      </c>
    </row>
    <row r="505" spans="1:8" ht="36" x14ac:dyDescent="0.2">
      <c r="A505" s="7">
        <v>504</v>
      </c>
      <c r="B505" s="8" t="s">
        <v>2254</v>
      </c>
      <c r="C505" s="8" t="s">
        <v>2255</v>
      </c>
      <c r="D505" s="11" t="s">
        <v>495</v>
      </c>
      <c r="E505" s="11" t="s">
        <v>1673</v>
      </c>
      <c r="F505" s="8" t="s">
        <v>2244</v>
      </c>
      <c r="G505" s="12" t="s">
        <v>2245</v>
      </c>
      <c r="H505" s="12" t="s">
        <v>499</v>
      </c>
    </row>
    <row r="506" spans="1:8" ht="24" x14ac:dyDescent="0.2">
      <c r="A506" s="7">
        <v>505</v>
      </c>
      <c r="B506" s="8" t="s">
        <v>2256</v>
      </c>
      <c r="C506" s="8" t="s">
        <v>2257</v>
      </c>
      <c r="D506" s="11" t="s">
        <v>495</v>
      </c>
      <c r="E506" s="11" t="s">
        <v>1673</v>
      </c>
      <c r="F506" s="8" t="s">
        <v>2244</v>
      </c>
      <c r="G506" s="12" t="s">
        <v>2245</v>
      </c>
      <c r="H506" s="12" t="s">
        <v>499</v>
      </c>
    </row>
    <row r="507" spans="1:8" ht="36" x14ac:dyDescent="0.2">
      <c r="A507" s="7">
        <v>506</v>
      </c>
      <c r="B507" s="8" t="s">
        <v>2258</v>
      </c>
      <c r="C507" s="8" t="s">
        <v>2259</v>
      </c>
      <c r="D507" s="11" t="s">
        <v>495</v>
      </c>
      <c r="E507" s="11" t="s">
        <v>1673</v>
      </c>
      <c r="F507" s="8" t="s">
        <v>2260</v>
      </c>
      <c r="G507" s="12" t="s">
        <v>2261</v>
      </c>
      <c r="H507" s="12" t="s">
        <v>499</v>
      </c>
    </row>
    <row r="508" spans="1:8" ht="36" x14ac:dyDescent="0.2">
      <c r="A508" s="7">
        <v>507</v>
      </c>
      <c r="B508" s="8" t="s">
        <v>2262</v>
      </c>
      <c r="C508" s="8" t="s">
        <v>2263</v>
      </c>
      <c r="D508" s="11" t="s">
        <v>495</v>
      </c>
      <c r="E508" s="11" t="s">
        <v>1673</v>
      </c>
      <c r="F508" s="8" t="s">
        <v>2260</v>
      </c>
      <c r="G508" s="12" t="s">
        <v>2261</v>
      </c>
      <c r="H508" s="12" t="s">
        <v>499</v>
      </c>
    </row>
    <row r="509" spans="1:8" ht="24" x14ac:dyDescent="0.2">
      <c r="A509" s="7">
        <v>508</v>
      </c>
      <c r="B509" s="8" t="s">
        <v>2264</v>
      </c>
      <c r="C509" s="8" t="s">
        <v>2265</v>
      </c>
      <c r="D509" s="11" t="s">
        <v>495</v>
      </c>
      <c r="E509" s="11" t="s">
        <v>1673</v>
      </c>
      <c r="F509" s="8" t="s">
        <v>2260</v>
      </c>
      <c r="G509" s="12" t="s">
        <v>2261</v>
      </c>
      <c r="H509" s="12" t="s">
        <v>499</v>
      </c>
    </row>
    <row r="510" spans="1:8" ht="24" x14ac:dyDescent="0.2">
      <c r="A510" s="7">
        <v>509</v>
      </c>
      <c r="B510" s="8" t="s">
        <v>2266</v>
      </c>
      <c r="C510" s="8" t="s">
        <v>2267</v>
      </c>
      <c r="D510" s="11" t="s">
        <v>495</v>
      </c>
      <c r="E510" s="11" t="s">
        <v>1673</v>
      </c>
      <c r="F510" s="8" t="s">
        <v>2260</v>
      </c>
      <c r="G510" s="12" t="s">
        <v>2261</v>
      </c>
      <c r="H510" s="12" t="s">
        <v>499</v>
      </c>
    </row>
    <row r="511" spans="1:8" ht="24" x14ac:dyDescent="0.2">
      <c r="A511" s="7">
        <v>510</v>
      </c>
      <c r="B511" s="8" t="s">
        <v>2268</v>
      </c>
      <c r="C511" s="8" t="s">
        <v>2269</v>
      </c>
      <c r="D511" s="11" t="s">
        <v>495</v>
      </c>
      <c r="E511" s="11" t="s">
        <v>1673</v>
      </c>
      <c r="F511" s="8" t="s">
        <v>1707</v>
      </c>
      <c r="G511" s="12" t="s">
        <v>1708</v>
      </c>
      <c r="H511" s="12" t="s">
        <v>1626</v>
      </c>
    </row>
    <row r="512" spans="1:8" ht="24" x14ac:dyDescent="0.2">
      <c r="A512" s="7">
        <v>511</v>
      </c>
      <c r="B512" s="8" t="s">
        <v>2270</v>
      </c>
      <c r="C512" s="8" t="s">
        <v>2271</v>
      </c>
      <c r="D512" s="11" t="s">
        <v>495</v>
      </c>
      <c r="E512" s="11" t="s">
        <v>1673</v>
      </c>
      <c r="F512" s="8" t="s">
        <v>1707</v>
      </c>
      <c r="G512" s="12" t="s">
        <v>1708</v>
      </c>
      <c r="H512" s="12" t="s">
        <v>1626</v>
      </c>
    </row>
    <row r="513" spans="1:8" ht="24" x14ac:dyDescent="0.2">
      <c r="A513" s="7">
        <v>512</v>
      </c>
      <c r="B513" s="8" t="s">
        <v>2272</v>
      </c>
      <c r="C513" s="8" t="s">
        <v>2273</v>
      </c>
      <c r="D513" s="11" t="s">
        <v>495</v>
      </c>
      <c r="E513" s="11" t="s">
        <v>1673</v>
      </c>
      <c r="F513" s="8" t="s">
        <v>1707</v>
      </c>
      <c r="G513" s="12" t="s">
        <v>1708</v>
      </c>
      <c r="H513" s="12" t="s">
        <v>1626</v>
      </c>
    </row>
    <row r="514" spans="1:8" ht="24" x14ac:dyDescent="0.2">
      <c r="A514" s="7">
        <v>513</v>
      </c>
      <c r="B514" s="8" t="s">
        <v>2274</v>
      </c>
      <c r="C514" s="8" t="s">
        <v>2275</v>
      </c>
      <c r="D514" s="11" t="s">
        <v>495</v>
      </c>
      <c r="E514" s="11" t="s">
        <v>1673</v>
      </c>
      <c r="F514" s="8" t="s">
        <v>1707</v>
      </c>
      <c r="G514" s="12" t="s">
        <v>1708</v>
      </c>
      <c r="H514" s="12" t="s">
        <v>1626</v>
      </c>
    </row>
    <row r="515" spans="1:8" ht="24" x14ac:dyDescent="0.2">
      <c r="A515" s="7">
        <v>514</v>
      </c>
      <c r="B515" s="13" t="s">
        <v>471</v>
      </c>
      <c r="C515" s="8" t="s">
        <v>2276</v>
      </c>
      <c r="D515" s="11" t="s">
        <v>495</v>
      </c>
      <c r="E515" s="11" t="s">
        <v>1673</v>
      </c>
      <c r="F515" s="8" t="s">
        <v>1717</v>
      </c>
      <c r="G515" s="12" t="s">
        <v>1718</v>
      </c>
      <c r="H515" s="12" t="s">
        <v>1626</v>
      </c>
    </row>
    <row r="516" spans="1:8" ht="24" x14ac:dyDescent="0.2">
      <c r="A516" s="7">
        <v>515</v>
      </c>
      <c r="B516" s="8" t="s">
        <v>2278</v>
      </c>
      <c r="C516" s="8" t="s">
        <v>2279</v>
      </c>
      <c r="D516" s="11" t="s">
        <v>495</v>
      </c>
      <c r="E516" s="11" t="s">
        <v>1673</v>
      </c>
      <c r="F516" s="8" t="s">
        <v>2280</v>
      </c>
      <c r="G516" s="12" t="s">
        <v>2281</v>
      </c>
      <c r="H516" s="12" t="s">
        <v>13</v>
      </c>
    </row>
    <row r="517" spans="1:8" ht="36" x14ac:dyDescent="0.2">
      <c r="A517" s="7">
        <v>516</v>
      </c>
      <c r="B517" s="8" t="s">
        <v>2282</v>
      </c>
      <c r="C517" s="8" t="s">
        <v>2283</v>
      </c>
      <c r="D517" s="11" t="s">
        <v>495</v>
      </c>
      <c r="E517" s="11" t="s">
        <v>1673</v>
      </c>
      <c r="F517" s="8" t="s">
        <v>2280</v>
      </c>
      <c r="G517" s="12" t="s">
        <v>2281</v>
      </c>
      <c r="H517" s="12" t="s">
        <v>13</v>
      </c>
    </row>
    <row r="518" spans="1:8" ht="36" x14ac:dyDescent="0.2">
      <c r="A518" s="7">
        <v>517</v>
      </c>
      <c r="B518" s="8" t="s">
        <v>2284</v>
      </c>
      <c r="C518" s="8" t="s">
        <v>2285</v>
      </c>
      <c r="D518" s="11" t="s">
        <v>495</v>
      </c>
      <c r="E518" s="11" t="s">
        <v>1673</v>
      </c>
      <c r="F518" s="8" t="s">
        <v>2286</v>
      </c>
      <c r="G518" s="12" t="s">
        <v>2287</v>
      </c>
      <c r="H518" s="12" t="s">
        <v>2288</v>
      </c>
    </row>
    <row r="519" spans="1:8" ht="36" x14ac:dyDescent="0.2">
      <c r="A519" s="7">
        <v>518</v>
      </c>
      <c r="B519" s="8" t="s">
        <v>2289</v>
      </c>
      <c r="C519" s="8" t="s">
        <v>2290</v>
      </c>
      <c r="D519" s="11" t="s">
        <v>495</v>
      </c>
      <c r="E519" s="11" t="s">
        <v>1673</v>
      </c>
      <c r="F519" s="8" t="s">
        <v>2286</v>
      </c>
      <c r="G519" s="12" t="s">
        <v>2287</v>
      </c>
      <c r="H519" s="12" t="s">
        <v>2288</v>
      </c>
    </row>
    <row r="520" spans="1:8" ht="36" x14ac:dyDescent="0.2">
      <c r="A520" s="7">
        <v>519</v>
      </c>
      <c r="B520" s="8" t="s">
        <v>2291</v>
      </c>
      <c r="C520" s="8" t="s">
        <v>2292</v>
      </c>
      <c r="D520" s="11" t="s">
        <v>495</v>
      </c>
      <c r="E520" s="11" t="s">
        <v>1673</v>
      </c>
      <c r="F520" s="8" t="s">
        <v>2286</v>
      </c>
      <c r="G520" s="12" t="s">
        <v>2287</v>
      </c>
      <c r="H520" s="12" t="s">
        <v>2288</v>
      </c>
    </row>
    <row r="521" spans="1:8" ht="36" x14ac:dyDescent="0.2">
      <c r="A521" s="7">
        <v>520</v>
      </c>
      <c r="B521" s="8" t="s">
        <v>2293</v>
      </c>
      <c r="C521" s="8" t="s">
        <v>2294</v>
      </c>
      <c r="D521" s="11" t="s">
        <v>495</v>
      </c>
      <c r="E521" s="11" t="s">
        <v>1673</v>
      </c>
      <c r="F521" s="8" t="s">
        <v>2286</v>
      </c>
      <c r="G521" s="12" t="s">
        <v>2287</v>
      </c>
      <c r="H521" s="12" t="s">
        <v>2288</v>
      </c>
    </row>
    <row r="522" spans="1:8" ht="24" x14ac:dyDescent="0.2">
      <c r="A522" s="7">
        <v>521</v>
      </c>
      <c r="B522" s="8" t="s">
        <v>2295</v>
      </c>
      <c r="C522" s="8" t="s">
        <v>2296</v>
      </c>
      <c r="D522" s="11" t="s">
        <v>495</v>
      </c>
      <c r="E522" s="11" t="s">
        <v>1673</v>
      </c>
      <c r="F522" s="8" t="s">
        <v>1727</v>
      </c>
      <c r="G522" s="12" t="s">
        <v>1728</v>
      </c>
      <c r="H522" s="12" t="s">
        <v>1626</v>
      </c>
    </row>
    <row r="523" spans="1:8" ht="24" x14ac:dyDescent="0.2">
      <c r="A523" s="7">
        <v>522</v>
      </c>
      <c r="B523" s="8" t="s">
        <v>2297</v>
      </c>
      <c r="C523" s="8" t="s">
        <v>2298</v>
      </c>
      <c r="D523" s="11" t="s">
        <v>495</v>
      </c>
      <c r="E523" s="11" t="s">
        <v>1673</v>
      </c>
      <c r="F523" s="8" t="s">
        <v>1727</v>
      </c>
      <c r="G523" s="12" t="s">
        <v>1728</v>
      </c>
      <c r="H523" s="12" t="s">
        <v>1626</v>
      </c>
    </row>
    <row r="524" spans="1:8" ht="24" x14ac:dyDescent="0.2">
      <c r="A524" s="7">
        <v>523</v>
      </c>
      <c r="B524" s="8" t="s">
        <v>2299</v>
      </c>
      <c r="C524" s="8" t="s">
        <v>2300</v>
      </c>
      <c r="D524" s="11" t="s">
        <v>495</v>
      </c>
      <c r="E524" s="11" t="s">
        <v>1673</v>
      </c>
      <c r="F524" s="8" t="s">
        <v>1727</v>
      </c>
      <c r="G524" s="12" t="s">
        <v>1728</v>
      </c>
      <c r="H524" s="12" t="s">
        <v>1626</v>
      </c>
    </row>
    <row r="525" spans="1:8" ht="36" x14ac:dyDescent="0.2">
      <c r="A525" s="7">
        <v>524</v>
      </c>
      <c r="B525" s="8" t="s">
        <v>2301</v>
      </c>
      <c r="C525" s="8" t="s">
        <v>2302</v>
      </c>
      <c r="D525" s="11" t="s">
        <v>495</v>
      </c>
      <c r="E525" s="11" t="s">
        <v>1673</v>
      </c>
      <c r="F525" s="8" t="s">
        <v>1727</v>
      </c>
      <c r="G525" s="12" t="s">
        <v>1728</v>
      </c>
      <c r="H525" s="12" t="s">
        <v>1626</v>
      </c>
    </row>
    <row r="526" spans="1:8" ht="24" x14ac:dyDescent="0.2">
      <c r="A526" s="7">
        <v>525</v>
      </c>
      <c r="B526" s="8" t="s">
        <v>2303</v>
      </c>
      <c r="C526" s="8" t="s">
        <v>2304</v>
      </c>
      <c r="D526" s="11" t="s">
        <v>495</v>
      </c>
      <c r="E526" s="11" t="s">
        <v>1673</v>
      </c>
      <c r="F526" s="8" t="s">
        <v>1727</v>
      </c>
      <c r="G526" s="12" t="s">
        <v>1728</v>
      </c>
      <c r="H526" s="12" t="s">
        <v>1626</v>
      </c>
    </row>
    <row r="527" spans="1:8" ht="24" x14ac:dyDescent="0.2">
      <c r="A527" s="7">
        <v>526</v>
      </c>
      <c r="B527" s="8" t="s">
        <v>2305</v>
      </c>
      <c r="C527" s="8" t="s">
        <v>2306</v>
      </c>
      <c r="D527" s="11" t="s">
        <v>495</v>
      </c>
      <c r="E527" s="11" t="s">
        <v>1673</v>
      </c>
      <c r="F527" s="8" t="s">
        <v>1737</v>
      </c>
      <c r="G527" s="12" t="s">
        <v>1738</v>
      </c>
      <c r="H527" s="12" t="s">
        <v>1626</v>
      </c>
    </row>
    <row r="528" spans="1:8" ht="24" x14ac:dyDescent="0.2">
      <c r="A528" s="7">
        <v>527</v>
      </c>
      <c r="B528" s="8" t="s">
        <v>2307</v>
      </c>
      <c r="C528" s="8" t="s">
        <v>2308</v>
      </c>
      <c r="D528" s="11" t="s">
        <v>495</v>
      </c>
      <c r="E528" s="11" t="s">
        <v>1673</v>
      </c>
      <c r="F528" s="8" t="s">
        <v>1737</v>
      </c>
      <c r="G528" s="12" t="s">
        <v>1738</v>
      </c>
      <c r="H528" s="12" t="s">
        <v>1626</v>
      </c>
    </row>
    <row r="529" spans="1:8" ht="24" x14ac:dyDescent="0.2">
      <c r="A529" s="7">
        <v>528</v>
      </c>
      <c r="B529" s="8" t="s">
        <v>2309</v>
      </c>
      <c r="C529" s="8" t="s">
        <v>2310</v>
      </c>
      <c r="D529" s="11" t="s">
        <v>495</v>
      </c>
      <c r="E529" s="11" t="s">
        <v>1673</v>
      </c>
      <c r="F529" s="8" t="s">
        <v>1737</v>
      </c>
      <c r="G529" s="12" t="s">
        <v>1738</v>
      </c>
      <c r="H529" s="12" t="s">
        <v>1626</v>
      </c>
    </row>
    <row r="530" spans="1:8" ht="24" x14ac:dyDescent="0.2">
      <c r="A530" s="7">
        <v>529</v>
      </c>
      <c r="B530" s="8" t="s">
        <v>2311</v>
      </c>
      <c r="C530" s="8" t="s">
        <v>2312</v>
      </c>
      <c r="D530" s="11" t="s">
        <v>495</v>
      </c>
      <c r="E530" s="11" t="s">
        <v>1673</v>
      </c>
      <c r="F530" s="8" t="s">
        <v>1737</v>
      </c>
      <c r="G530" s="12" t="s">
        <v>1738</v>
      </c>
      <c r="H530" s="12" t="s">
        <v>1626</v>
      </c>
    </row>
    <row r="531" spans="1:8" ht="36" x14ac:dyDescent="0.2">
      <c r="A531" s="7">
        <v>530</v>
      </c>
      <c r="B531" s="8" t="s">
        <v>2313</v>
      </c>
      <c r="C531" s="8" t="s">
        <v>2314</v>
      </c>
      <c r="D531" s="11" t="s">
        <v>495</v>
      </c>
      <c r="E531" s="11" t="s">
        <v>1673</v>
      </c>
      <c r="F531" s="8" t="s">
        <v>1737</v>
      </c>
      <c r="G531" s="12" t="s">
        <v>1738</v>
      </c>
      <c r="H531" s="12" t="s">
        <v>1626</v>
      </c>
    </row>
    <row r="532" spans="1:8" ht="24" x14ac:dyDescent="0.2">
      <c r="A532" s="7">
        <v>531</v>
      </c>
      <c r="B532" s="8" t="s">
        <v>2315</v>
      </c>
      <c r="C532" s="8" t="s">
        <v>2316</v>
      </c>
      <c r="D532" s="11" t="s">
        <v>495</v>
      </c>
      <c r="E532" s="11" t="s">
        <v>1745</v>
      </c>
      <c r="F532" s="8" t="s">
        <v>1770</v>
      </c>
      <c r="G532" s="12" t="s">
        <v>1745</v>
      </c>
      <c r="H532" s="12" t="s">
        <v>985</v>
      </c>
    </row>
    <row r="533" spans="1:8" ht="24" x14ac:dyDescent="0.2">
      <c r="A533" s="7">
        <v>532</v>
      </c>
      <c r="B533" s="13" t="s">
        <v>470</v>
      </c>
      <c r="C533" s="8" t="s">
        <v>2317</v>
      </c>
      <c r="D533" s="11" t="s">
        <v>495</v>
      </c>
      <c r="E533" s="11" t="s">
        <v>1745</v>
      </c>
      <c r="F533" s="8" t="s">
        <v>2324</v>
      </c>
      <c r="G533" s="12" t="s">
        <v>2325</v>
      </c>
      <c r="H533" s="12" t="s">
        <v>2326</v>
      </c>
    </row>
    <row r="534" spans="1:8" ht="36" x14ac:dyDescent="0.2">
      <c r="A534" s="7">
        <v>533</v>
      </c>
      <c r="B534" s="8" t="s">
        <v>2318</v>
      </c>
      <c r="C534" s="8" t="s">
        <v>2319</v>
      </c>
      <c r="D534" s="11" t="s">
        <v>495</v>
      </c>
      <c r="E534" s="11" t="s">
        <v>1745</v>
      </c>
      <c r="F534" s="8" t="s">
        <v>2324</v>
      </c>
      <c r="G534" s="12" t="s">
        <v>2325</v>
      </c>
      <c r="H534" s="12" t="s">
        <v>2326</v>
      </c>
    </row>
    <row r="535" spans="1:8" ht="36" x14ac:dyDescent="0.2">
      <c r="A535" s="7">
        <v>534</v>
      </c>
      <c r="B535" s="8" t="s">
        <v>2320</v>
      </c>
      <c r="C535" s="8" t="s">
        <v>2321</v>
      </c>
      <c r="D535" s="11" t="s">
        <v>495</v>
      </c>
      <c r="E535" s="11" t="s">
        <v>1745</v>
      </c>
      <c r="F535" s="8" t="s">
        <v>2324</v>
      </c>
      <c r="G535" s="12" t="s">
        <v>2325</v>
      </c>
      <c r="H535" s="12" t="s">
        <v>2326</v>
      </c>
    </row>
    <row r="536" spans="1:8" ht="24" x14ac:dyDescent="0.2">
      <c r="A536" s="7">
        <v>535</v>
      </c>
      <c r="B536" s="8" t="s">
        <v>2322</v>
      </c>
      <c r="C536" s="8" t="s">
        <v>2323</v>
      </c>
      <c r="D536" s="11" t="s">
        <v>495</v>
      </c>
      <c r="E536" s="11" t="s">
        <v>1745</v>
      </c>
      <c r="F536" s="8" t="s">
        <v>2324</v>
      </c>
      <c r="G536" s="12" t="s">
        <v>2325</v>
      </c>
      <c r="H536" s="12" t="s">
        <v>2326</v>
      </c>
    </row>
    <row r="537" spans="1:8" ht="48" x14ac:dyDescent="0.2">
      <c r="A537" s="7">
        <v>536</v>
      </c>
      <c r="B537" s="8" t="s">
        <v>2327</v>
      </c>
      <c r="C537" s="8" t="s">
        <v>2328</v>
      </c>
      <c r="D537" s="11" t="s">
        <v>495</v>
      </c>
      <c r="E537" s="11" t="s">
        <v>1745</v>
      </c>
      <c r="F537" s="8" t="s">
        <v>2324</v>
      </c>
      <c r="G537" s="12" t="s">
        <v>2325</v>
      </c>
      <c r="H537" s="12" t="s">
        <v>2326</v>
      </c>
    </row>
    <row r="538" spans="1:8" ht="24" x14ac:dyDescent="0.2">
      <c r="A538" s="7">
        <v>537</v>
      </c>
      <c r="B538" s="8" t="s">
        <v>2329</v>
      </c>
      <c r="C538" s="8" t="s">
        <v>2330</v>
      </c>
      <c r="D538" s="11" t="s">
        <v>495</v>
      </c>
      <c r="E538" s="11" t="s">
        <v>1745</v>
      </c>
      <c r="F538" s="8" t="s">
        <v>1754</v>
      </c>
      <c r="G538" s="12" t="s">
        <v>1755</v>
      </c>
      <c r="H538" s="12" t="s">
        <v>196</v>
      </c>
    </row>
    <row r="539" spans="1:8" ht="24" x14ac:dyDescent="0.2">
      <c r="A539" s="7">
        <v>538</v>
      </c>
      <c r="B539" s="8" t="s">
        <v>2331</v>
      </c>
      <c r="C539" s="8" t="s">
        <v>2332</v>
      </c>
      <c r="D539" s="11" t="s">
        <v>495</v>
      </c>
      <c r="E539" s="11" t="s">
        <v>1745</v>
      </c>
      <c r="F539" s="8" t="s">
        <v>1754</v>
      </c>
      <c r="G539" s="12" t="s">
        <v>1755</v>
      </c>
      <c r="H539" s="12" t="s">
        <v>196</v>
      </c>
    </row>
    <row r="540" spans="1:8" ht="24" x14ac:dyDescent="0.2">
      <c r="A540" s="7">
        <v>539</v>
      </c>
      <c r="B540" s="8" t="s">
        <v>2333</v>
      </c>
      <c r="C540" s="8" t="s">
        <v>2334</v>
      </c>
      <c r="D540" s="11" t="s">
        <v>495</v>
      </c>
      <c r="E540" s="11" t="s">
        <v>496</v>
      </c>
      <c r="F540" s="8" t="s">
        <v>2335</v>
      </c>
      <c r="G540" s="12" t="s">
        <v>2336</v>
      </c>
      <c r="H540" s="12" t="s">
        <v>13</v>
      </c>
    </row>
    <row r="541" spans="1:8" ht="24" x14ac:dyDescent="0.2">
      <c r="A541" s="7">
        <v>540</v>
      </c>
      <c r="B541" s="8" t="s">
        <v>2337</v>
      </c>
      <c r="C541" s="8" t="s">
        <v>2338</v>
      </c>
      <c r="D541" s="11" t="s">
        <v>495</v>
      </c>
      <c r="E541" s="11" t="s">
        <v>496</v>
      </c>
      <c r="F541" s="8" t="s">
        <v>2335</v>
      </c>
      <c r="G541" s="12" t="s">
        <v>2336</v>
      </c>
      <c r="H541" s="12" t="s">
        <v>13</v>
      </c>
    </row>
    <row r="542" spans="1:8" ht="24" x14ac:dyDescent="0.2">
      <c r="A542" s="7">
        <v>541</v>
      </c>
      <c r="B542" s="8" t="s">
        <v>2339</v>
      </c>
      <c r="C542" s="8" t="s">
        <v>2340</v>
      </c>
      <c r="D542" s="11" t="s">
        <v>495</v>
      </c>
      <c r="E542" s="11" t="s">
        <v>496</v>
      </c>
      <c r="F542" s="8" t="s">
        <v>2335</v>
      </c>
      <c r="G542" s="12" t="s">
        <v>2336</v>
      </c>
      <c r="H542" s="12" t="s">
        <v>13</v>
      </c>
    </row>
    <row r="543" spans="1:8" ht="24" x14ac:dyDescent="0.2">
      <c r="A543" s="7">
        <v>542</v>
      </c>
      <c r="B543" s="8" t="s">
        <v>2341</v>
      </c>
      <c r="C543" s="8" t="s">
        <v>2342</v>
      </c>
      <c r="D543" s="11" t="s">
        <v>495</v>
      </c>
      <c r="E543" s="11" t="s">
        <v>496</v>
      </c>
      <c r="F543" s="8" t="s">
        <v>2335</v>
      </c>
      <c r="G543" s="12" t="s">
        <v>2336</v>
      </c>
      <c r="H543" s="12" t="s">
        <v>13</v>
      </c>
    </row>
    <row r="544" spans="1:8" ht="36" x14ac:dyDescent="0.2">
      <c r="A544" s="7">
        <v>543</v>
      </c>
      <c r="B544" s="8" t="s">
        <v>2343</v>
      </c>
      <c r="C544" s="8" t="s">
        <v>2344</v>
      </c>
      <c r="D544" s="11" t="s">
        <v>495</v>
      </c>
      <c r="E544" s="11" t="s">
        <v>496</v>
      </c>
      <c r="F544" s="8" t="s">
        <v>2345</v>
      </c>
      <c r="G544" s="12" t="s">
        <v>1795</v>
      </c>
      <c r="H544" s="12" t="s">
        <v>499</v>
      </c>
    </row>
    <row r="545" spans="1:8" ht="48" x14ac:dyDescent="0.2">
      <c r="A545" s="7">
        <v>544</v>
      </c>
      <c r="B545" s="8" t="s">
        <v>2346</v>
      </c>
      <c r="C545" s="8" t="s">
        <v>2347</v>
      </c>
      <c r="D545" s="11" t="s">
        <v>495</v>
      </c>
      <c r="E545" s="11" t="s">
        <v>496</v>
      </c>
      <c r="F545" s="8" t="s">
        <v>2345</v>
      </c>
      <c r="G545" s="12" t="s">
        <v>1795</v>
      </c>
      <c r="H545" s="12" t="s">
        <v>499</v>
      </c>
    </row>
    <row r="546" spans="1:8" ht="36" x14ac:dyDescent="0.2">
      <c r="A546" s="7">
        <v>545</v>
      </c>
      <c r="B546" s="8" t="s">
        <v>2348</v>
      </c>
      <c r="C546" s="8" t="s">
        <v>2349</v>
      </c>
      <c r="D546" s="11" t="s">
        <v>495</v>
      </c>
      <c r="E546" s="11" t="s">
        <v>496</v>
      </c>
      <c r="F546" s="8" t="s">
        <v>2345</v>
      </c>
      <c r="G546" s="12" t="s">
        <v>1795</v>
      </c>
      <c r="H546" s="12" t="s">
        <v>499</v>
      </c>
    </row>
    <row r="547" spans="1:8" ht="24" x14ac:dyDescent="0.2">
      <c r="A547" s="7">
        <v>546</v>
      </c>
      <c r="B547" s="8" t="s">
        <v>2350</v>
      </c>
      <c r="C547" s="8" t="s">
        <v>2351</v>
      </c>
      <c r="D547" s="11" t="s">
        <v>495</v>
      </c>
      <c r="E547" s="11" t="s">
        <v>496</v>
      </c>
      <c r="F547" s="8" t="s">
        <v>2345</v>
      </c>
      <c r="G547" s="12" t="s">
        <v>1795</v>
      </c>
      <c r="H547" s="12" t="s">
        <v>499</v>
      </c>
    </row>
    <row r="548" spans="1:8" ht="24" x14ac:dyDescent="0.2">
      <c r="A548" s="7">
        <v>547</v>
      </c>
      <c r="B548" s="8" t="s">
        <v>2352</v>
      </c>
      <c r="C548" s="8" t="s">
        <v>2353</v>
      </c>
      <c r="D548" s="11" t="s">
        <v>495</v>
      </c>
      <c r="E548" s="11" t="s">
        <v>496</v>
      </c>
      <c r="F548" s="8" t="s">
        <v>2354</v>
      </c>
      <c r="G548" s="12" t="s">
        <v>2355</v>
      </c>
      <c r="H548" s="12" t="s">
        <v>499</v>
      </c>
    </row>
    <row r="549" spans="1:8" ht="36" x14ac:dyDescent="0.2">
      <c r="A549" s="7">
        <v>548</v>
      </c>
      <c r="B549" s="8" t="s">
        <v>2356</v>
      </c>
      <c r="C549" s="8" t="s">
        <v>2357</v>
      </c>
      <c r="D549" s="11" t="s">
        <v>495</v>
      </c>
      <c r="E549" s="11" t="s">
        <v>496</v>
      </c>
      <c r="F549" s="8" t="s">
        <v>2354</v>
      </c>
      <c r="G549" s="12" t="s">
        <v>2355</v>
      </c>
      <c r="H549" s="12" t="s">
        <v>499</v>
      </c>
    </row>
    <row r="550" spans="1:8" ht="36" x14ac:dyDescent="0.2">
      <c r="A550" s="7">
        <v>549</v>
      </c>
      <c r="B550" s="8" t="s">
        <v>2358</v>
      </c>
      <c r="C550" s="8" t="s">
        <v>2359</v>
      </c>
      <c r="D550" s="11" t="s">
        <v>495</v>
      </c>
      <c r="E550" s="11" t="s">
        <v>496</v>
      </c>
      <c r="F550" s="8" t="s">
        <v>2354</v>
      </c>
      <c r="G550" s="12" t="s">
        <v>2355</v>
      </c>
      <c r="H550" s="12" t="s">
        <v>499</v>
      </c>
    </row>
    <row r="551" spans="1:8" ht="36" x14ac:dyDescent="0.2">
      <c r="A551" s="7">
        <v>550</v>
      </c>
      <c r="B551" s="8" t="s">
        <v>2360</v>
      </c>
      <c r="C551" s="8" t="s">
        <v>2361</v>
      </c>
      <c r="D551" s="11" t="s">
        <v>495</v>
      </c>
      <c r="E551" s="11" t="s">
        <v>496</v>
      </c>
      <c r="F551" s="8" t="s">
        <v>2354</v>
      </c>
      <c r="G551" s="12" t="s">
        <v>2355</v>
      </c>
      <c r="H551" s="12" t="s">
        <v>499</v>
      </c>
    </row>
    <row r="552" spans="1:8" ht="36" x14ac:dyDescent="0.2">
      <c r="A552" s="7">
        <v>551</v>
      </c>
      <c r="B552" s="8" t="s">
        <v>2362</v>
      </c>
      <c r="C552" s="8" t="s">
        <v>2363</v>
      </c>
      <c r="D552" s="11" t="s">
        <v>495</v>
      </c>
      <c r="E552" s="11" t="s">
        <v>496</v>
      </c>
      <c r="F552" s="8" t="s">
        <v>2364</v>
      </c>
      <c r="G552" s="12" t="s">
        <v>2365</v>
      </c>
      <c r="H552" s="12" t="s">
        <v>499</v>
      </c>
    </row>
    <row r="553" spans="1:8" ht="36" x14ac:dyDescent="0.2">
      <c r="A553" s="7">
        <v>552</v>
      </c>
      <c r="B553" s="8" t="s">
        <v>2366</v>
      </c>
      <c r="C553" s="8" t="s">
        <v>2367</v>
      </c>
      <c r="D553" s="11" t="s">
        <v>495</v>
      </c>
      <c r="E553" s="11" t="s">
        <v>496</v>
      </c>
      <c r="F553" s="8" t="s">
        <v>2364</v>
      </c>
      <c r="G553" s="12" t="s">
        <v>2365</v>
      </c>
      <c r="H553" s="12" t="s">
        <v>499</v>
      </c>
    </row>
    <row r="554" spans="1:8" ht="24" x14ac:dyDescent="0.2">
      <c r="A554" s="7">
        <v>553</v>
      </c>
      <c r="B554" s="8" t="s">
        <v>2368</v>
      </c>
      <c r="C554" s="8" t="s">
        <v>2369</v>
      </c>
      <c r="D554" s="11" t="s">
        <v>495</v>
      </c>
      <c r="E554" s="11" t="s">
        <v>496</v>
      </c>
      <c r="F554" s="8" t="s">
        <v>2364</v>
      </c>
      <c r="G554" s="12" t="s">
        <v>2365</v>
      </c>
      <c r="H554" s="12" t="s">
        <v>499</v>
      </c>
    </row>
    <row r="555" spans="1:8" ht="36" x14ac:dyDescent="0.2">
      <c r="A555" s="7">
        <v>554</v>
      </c>
      <c r="B555" s="8" t="s">
        <v>2370</v>
      </c>
      <c r="C555" s="8" t="s">
        <v>2371</v>
      </c>
      <c r="D555" s="11" t="s">
        <v>495</v>
      </c>
      <c r="E555" s="11" t="s">
        <v>496</v>
      </c>
      <c r="F555" s="8" t="s">
        <v>2364</v>
      </c>
      <c r="G555" s="12" t="s">
        <v>2365</v>
      </c>
      <c r="H555" s="12" t="s">
        <v>499</v>
      </c>
    </row>
    <row r="556" spans="1:8" ht="36" x14ac:dyDescent="0.2">
      <c r="A556" s="7">
        <v>555</v>
      </c>
      <c r="B556" s="8" t="s">
        <v>2372</v>
      </c>
      <c r="C556" s="8" t="s">
        <v>2373</v>
      </c>
      <c r="D556" s="11" t="s">
        <v>495</v>
      </c>
      <c r="E556" s="11" t="s">
        <v>496</v>
      </c>
      <c r="F556" s="8" t="s">
        <v>2374</v>
      </c>
      <c r="G556" s="12" t="s">
        <v>2375</v>
      </c>
      <c r="H556" s="12" t="s">
        <v>499</v>
      </c>
    </row>
    <row r="557" spans="1:8" ht="24" x14ac:dyDescent="0.2">
      <c r="A557" s="7">
        <v>556</v>
      </c>
      <c r="B557" s="8" t="s">
        <v>2376</v>
      </c>
      <c r="C557" s="8" t="s">
        <v>2377</v>
      </c>
      <c r="D557" s="11" t="s">
        <v>495</v>
      </c>
      <c r="E557" s="11" t="s">
        <v>496</v>
      </c>
      <c r="F557" s="8" t="s">
        <v>2374</v>
      </c>
      <c r="G557" s="12" t="s">
        <v>2375</v>
      </c>
      <c r="H557" s="12" t="s">
        <v>499</v>
      </c>
    </row>
    <row r="558" spans="1:8" ht="36" x14ac:dyDescent="0.2">
      <c r="A558" s="7">
        <v>557</v>
      </c>
      <c r="B558" s="8" t="s">
        <v>2378</v>
      </c>
      <c r="C558" s="8" t="s">
        <v>2379</v>
      </c>
      <c r="D558" s="11" t="s">
        <v>495</v>
      </c>
      <c r="E558" s="11" t="s">
        <v>496</v>
      </c>
      <c r="F558" s="8" t="s">
        <v>2374</v>
      </c>
      <c r="G558" s="12" t="s">
        <v>2375</v>
      </c>
      <c r="H558" s="12" t="s">
        <v>499</v>
      </c>
    </row>
    <row r="559" spans="1:8" ht="36" x14ac:dyDescent="0.2">
      <c r="A559" s="7">
        <v>558</v>
      </c>
      <c r="B559" s="8" t="s">
        <v>2380</v>
      </c>
      <c r="C559" s="8" t="s">
        <v>2381</v>
      </c>
      <c r="D559" s="11" t="s">
        <v>495</v>
      </c>
      <c r="E559" s="11" t="s">
        <v>496</v>
      </c>
      <c r="F559" s="8" t="s">
        <v>2374</v>
      </c>
      <c r="G559" s="12" t="s">
        <v>2375</v>
      </c>
      <c r="H559" s="12" t="s">
        <v>499</v>
      </c>
    </row>
    <row r="560" spans="1:8" ht="36" x14ac:dyDescent="0.2">
      <c r="A560" s="7">
        <v>559</v>
      </c>
      <c r="B560" s="8" t="s">
        <v>2382</v>
      </c>
      <c r="C560" s="8" t="s">
        <v>2383</v>
      </c>
      <c r="D560" s="11" t="s">
        <v>495</v>
      </c>
      <c r="E560" s="11" t="s">
        <v>496</v>
      </c>
      <c r="F560" s="8" t="s">
        <v>2384</v>
      </c>
      <c r="G560" s="12" t="s">
        <v>222</v>
      </c>
      <c r="H560" s="12" t="s">
        <v>499</v>
      </c>
    </row>
    <row r="561" spans="1:8" ht="36" x14ac:dyDescent="0.2">
      <c r="A561" s="7">
        <v>560</v>
      </c>
      <c r="B561" s="8" t="s">
        <v>2385</v>
      </c>
      <c r="C561" s="8" t="s">
        <v>2386</v>
      </c>
      <c r="D561" s="11" t="s">
        <v>495</v>
      </c>
      <c r="E561" s="11" t="s">
        <v>496</v>
      </c>
      <c r="F561" s="8" t="s">
        <v>2384</v>
      </c>
      <c r="G561" s="12" t="s">
        <v>222</v>
      </c>
      <c r="H561" s="12" t="s">
        <v>499</v>
      </c>
    </row>
    <row r="562" spans="1:8" ht="36" x14ac:dyDescent="0.2">
      <c r="A562" s="7">
        <v>561</v>
      </c>
      <c r="B562" s="8" t="s">
        <v>2387</v>
      </c>
      <c r="C562" s="8" t="s">
        <v>2388</v>
      </c>
      <c r="D562" s="11" t="s">
        <v>495</v>
      </c>
      <c r="E562" s="11" t="s">
        <v>496</v>
      </c>
      <c r="F562" s="8" t="s">
        <v>2384</v>
      </c>
      <c r="G562" s="12" t="s">
        <v>222</v>
      </c>
      <c r="H562" s="12" t="s">
        <v>499</v>
      </c>
    </row>
    <row r="563" spans="1:8" ht="36" x14ac:dyDescent="0.2">
      <c r="A563" s="7">
        <v>562</v>
      </c>
      <c r="B563" s="8" t="s">
        <v>2389</v>
      </c>
      <c r="C563" s="8" t="s">
        <v>2390</v>
      </c>
      <c r="D563" s="11" t="s">
        <v>495</v>
      </c>
      <c r="E563" s="11" t="s">
        <v>496</v>
      </c>
      <c r="F563" s="8" t="s">
        <v>2384</v>
      </c>
      <c r="G563" s="12" t="s">
        <v>222</v>
      </c>
      <c r="H563" s="12" t="s">
        <v>499</v>
      </c>
    </row>
    <row r="564" spans="1:8" ht="24" x14ac:dyDescent="0.2">
      <c r="A564" s="7">
        <v>563</v>
      </c>
      <c r="B564" s="8" t="s">
        <v>2391</v>
      </c>
      <c r="C564" s="8" t="s">
        <v>2392</v>
      </c>
      <c r="D564" s="11" t="s">
        <v>495</v>
      </c>
      <c r="E564" s="11" t="s">
        <v>496</v>
      </c>
      <c r="F564" s="8" t="s">
        <v>2393</v>
      </c>
      <c r="G564" s="12" t="s">
        <v>2394</v>
      </c>
      <c r="H564" s="12" t="s">
        <v>499</v>
      </c>
    </row>
    <row r="565" spans="1:8" ht="24" x14ac:dyDescent="0.2">
      <c r="A565" s="7">
        <v>564</v>
      </c>
      <c r="B565" s="8" t="s">
        <v>2395</v>
      </c>
      <c r="C565" s="8" t="s">
        <v>2396</v>
      </c>
      <c r="D565" s="11" t="s">
        <v>495</v>
      </c>
      <c r="E565" s="11" t="s">
        <v>496</v>
      </c>
      <c r="F565" s="8" t="s">
        <v>2393</v>
      </c>
      <c r="G565" s="12" t="s">
        <v>2394</v>
      </c>
      <c r="H565" s="12" t="s">
        <v>499</v>
      </c>
    </row>
    <row r="566" spans="1:8" ht="36" x14ac:dyDescent="0.2">
      <c r="A566" s="7">
        <v>565</v>
      </c>
      <c r="B566" s="8" t="s">
        <v>2397</v>
      </c>
      <c r="C566" s="8" t="s">
        <v>2398</v>
      </c>
      <c r="D566" s="11" t="s">
        <v>495</v>
      </c>
      <c r="E566" s="11" t="s">
        <v>496</v>
      </c>
      <c r="F566" s="8" t="s">
        <v>2393</v>
      </c>
      <c r="G566" s="12" t="s">
        <v>2394</v>
      </c>
      <c r="H566" s="12" t="s">
        <v>499</v>
      </c>
    </row>
    <row r="567" spans="1:8" ht="24" x14ac:dyDescent="0.2">
      <c r="A567" s="7">
        <v>566</v>
      </c>
      <c r="B567" s="8" t="s">
        <v>2399</v>
      </c>
      <c r="C567" s="8" t="s">
        <v>2400</v>
      </c>
      <c r="D567" s="11" t="s">
        <v>495</v>
      </c>
      <c r="E567" s="11" t="s">
        <v>496</v>
      </c>
      <c r="F567" s="8" t="s">
        <v>2393</v>
      </c>
      <c r="G567" s="12" t="s">
        <v>2394</v>
      </c>
      <c r="H567" s="12" t="s">
        <v>499</v>
      </c>
    </row>
    <row r="568" spans="1:8" ht="24" x14ac:dyDescent="0.2">
      <c r="A568" s="7">
        <v>567</v>
      </c>
      <c r="B568" s="8" t="s">
        <v>2401</v>
      </c>
      <c r="C568" s="8" t="s">
        <v>2402</v>
      </c>
      <c r="D568" s="11" t="s">
        <v>495</v>
      </c>
      <c r="E568" s="11" t="s">
        <v>496</v>
      </c>
      <c r="F568" s="8" t="s">
        <v>2403</v>
      </c>
      <c r="G568" s="12" t="s">
        <v>2404</v>
      </c>
      <c r="H568" s="12" t="s">
        <v>13</v>
      </c>
    </row>
    <row r="569" spans="1:8" x14ac:dyDescent="0.2">
      <c r="A569" s="7">
        <v>568</v>
      </c>
      <c r="B569" s="8" t="s">
        <v>2405</v>
      </c>
      <c r="C569" s="8" t="s">
        <v>2406</v>
      </c>
      <c r="D569" s="11" t="s">
        <v>495</v>
      </c>
      <c r="E569" s="11" t="s">
        <v>496</v>
      </c>
      <c r="F569" s="8" t="s">
        <v>2403</v>
      </c>
      <c r="G569" s="12" t="s">
        <v>2404</v>
      </c>
      <c r="H569" s="12" t="s">
        <v>13</v>
      </c>
    </row>
    <row r="570" spans="1:8" ht="24" x14ac:dyDescent="0.2">
      <c r="A570" s="7">
        <v>569</v>
      </c>
      <c r="B570" s="8" t="s">
        <v>2407</v>
      </c>
      <c r="C570" s="8" t="s">
        <v>2408</v>
      </c>
      <c r="D570" s="11" t="s">
        <v>495</v>
      </c>
      <c r="E570" s="11" t="s">
        <v>496</v>
      </c>
      <c r="F570" s="8" t="s">
        <v>2403</v>
      </c>
      <c r="G570" s="12" t="s">
        <v>2404</v>
      </c>
      <c r="H570" s="12" t="s">
        <v>13</v>
      </c>
    </row>
    <row r="571" spans="1:8" ht="24" x14ac:dyDescent="0.2">
      <c r="A571" s="7">
        <v>570</v>
      </c>
      <c r="B571" s="8" t="s">
        <v>2409</v>
      </c>
      <c r="C571" s="8" t="s">
        <v>2410</v>
      </c>
      <c r="D571" s="11" t="s">
        <v>495</v>
      </c>
      <c r="E571" s="11" t="s">
        <v>496</v>
      </c>
      <c r="F571" s="8" t="s">
        <v>2403</v>
      </c>
      <c r="G571" s="12" t="s">
        <v>2404</v>
      </c>
      <c r="H571" s="12" t="s">
        <v>13</v>
      </c>
    </row>
    <row r="572" spans="1:8" ht="36" x14ac:dyDescent="0.2">
      <c r="A572" s="7">
        <v>571</v>
      </c>
      <c r="B572" s="8" t="s">
        <v>2411</v>
      </c>
      <c r="C572" s="8" t="s">
        <v>2412</v>
      </c>
      <c r="D572" s="11" t="s">
        <v>495</v>
      </c>
      <c r="E572" s="11" t="s">
        <v>496</v>
      </c>
      <c r="F572" s="8" t="s">
        <v>2413</v>
      </c>
      <c r="G572" s="12" t="s">
        <v>652</v>
      </c>
      <c r="H572" s="12" t="s">
        <v>499</v>
      </c>
    </row>
    <row r="573" spans="1:8" ht="36" x14ac:dyDescent="0.2">
      <c r="A573" s="7">
        <v>572</v>
      </c>
      <c r="B573" s="8" t="s">
        <v>2414</v>
      </c>
      <c r="C573" s="8" t="s">
        <v>2415</v>
      </c>
      <c r="D573" s="11" t="s">
        <v>495</v>
      </c>
      <c r="E573" s="11" t="s">
        <v>496</v>
      </c>
      <c r="F573" s="8" t="s">
        <v>2413</v>
      </c>
      <c r="G573" s="12" t="s">
        <v>652</v>
      </c>
      <c r="H573" s="12" t="s">
        <v>499</v>
      </c>
    </row>
    <row r="574" spans="1:8" ht="36" x14ac:dyDescent="0.2">
      <c r="A574" s="7">
        <v>573</v>
      </c>
      <c r="B574" s="8" t="s">
        <v>2416</v>
      </c>
      <c r="C574" s="8" t="s">
        <v>2417</v>
      </c>
      <c r="D574" s="11" t="s">
        <v>495</v>
      </c>
      <c r="E574" s="11" t="s">
        <v>496</v>
      </c>
      <c r="F574" s="8" t="s">
        <v>2413</v>
      </c>
      <c r="G574" s="12" t="s">
        <v>652</v>
      </c>
      <c r="H574" s="12" t="s">
        <v>499</v>
      </c>
    </row>
    <row r="575" spans="1:8" ht="24" x14ac:dyDescent="0.2">
      <c r="A575" s="7">
        <v>574</v>
      </c>
      <c r="B575" s="8" t="s">
        <v>2418</v>
      </c>
      <c r="C575" s="8" t="s">
        <v>2419</v>
      </c>
      <c r="D575" s="11" t="s">
        <v>495</v>
      </c>
      <c r="E575" s="11" t="s">
        <v>496</v>
      </c>
      <c r="F575" s="8" t="s">
        <v>2413</v>
      </c>
      <c r="G575" s="12" t="s">
        <v>652</v>
      </c>
      <c r="H575" s="12" t="s">
        <v>499</v>
      </c>
    </row>
    <row r="576" spans="1:8" ht="36" x14ac:dyDescent="0.2">
      <c r="A576" s="7">
        <v>575</v>
      </c>
      <c r="B576" s="8" t="s">
        <v>2420</v>
      </c>
      <c r="C576" s="8" t="s">
        <v>2421</v>
      </c>
      <c r="D576" s="11" t="s">
        <v>495</v>
      </c>
      <c r="E576" s="11" t="s">
        <v>496</v>
      </c>
      <c r="F576" s="8" t="s">
        <v>2422</v>
      </c>
      <c r="G576" s="12" t="s">
        <v>2423</v>
      </c>
      <c r="H576" s="12" t="s">
        <v>499</v>
      </c>
    </row>
    <row r="577" spans="1:8" ht="36" x14ac:dyDescent="0.2">
      <c r="A577" s="7">
        <v>576</v>
      </c>
      <c r="B577" s="8" t="s">
        <v>2424</v>
      </c>
      <c r="C577" s="8" t="s">
        <v>2425</v>
      </c>
      <c r="D577" s="11" t="s">
        <v>495</v>
      </c>
      <c r="E577" s="11" t="s">
        <v>496</v>
      </c>
      <c r="F577" s="8" t="s">
        <v>2422</v>
      </c>
      <c r="G577" s="12" t="s">
        <v>2423</v>
      </c>
      <c r="H577" s="12" t="s">
        <v>499</v>
      </c>
    </row>
    <row r="578" spans="1:8" ht="48" x14ac:dyDescent="0.2">
      <c r="A578" s="7">
        <v>577</v>
      </c>
      <c r="B578" s="8" t="s">
        <v>2426</v>
      </c>
      <c r="C578" s="8" t="s">
        <v>2427</v>
      </c>
      <c r="D578" s="11" t="s">
        <v>495</v>
      </c>
      <c r="E578" s="11" t="s">
        <v>496</v>
      </c>
      <c r="F578" s="8" t="s">
        <v>2422</v>
      </c>
      <c r="G578" s="12" t="s">
        <v>2423</v>
      </c>
      <c r="H578" s="12" t="s">
        <v>499</v>
      </c>
    </row>
    <row r="579" spans="1:8" ht="36" x14ac:dyDescent="0.2">
      <c r="A579" s="7">
        <v>578</v>
      </c>
      <c r="B579" s="8" t="s">
        <v>2428</v>
      </c>
      <c r="C579" s="8" t="s">
        <v>2429</v>
      </c>
      <c r="D579" s="11" t="s">
        <v>495</v>
      </c>
      <c r="E579" s="11" t="s">
        <v>496</v>
      </c>
      <c r="F579" s="8" t="s">
        <v>2422</v>
      </c>
      <c r="G579" s="12" t="s">
        <v>2423</v>
      </c>
      <c r="H579" s="12" t="s">
        <v>499</v>
      </c>
    </row>
    <row r="580" spans="1:8" ht="36" x14ac:dyDescent="0.2">
      <c r="A580" s="7">
        <v>579</v>
      </c>
      <c r="B580" s="8" t="s">
        <v>2430</v>
      </c>
      <c r="C580" s="8" t="s">
        <v>2431</v>
      </c>
      <c r="D580" s="11" t="s">
        <v>495</v>
      </c>
      <c r="E580" s="11" t="s">
        <v>496</v>
      </c>
      <c r="F580" s="8" t="s">
        <v>2432</v>
      </c>
      <c r="G580" s="12" t="s">
        <v>377</v>
      </c>
      <c r="H580" s="12" t="s">
        <v>499</v>
      </c>
    </row>
    <row r="581" spans="1:8" ht="36" x14ac:dyDescent="0.2">
      <c r="A581" s="7">
        <v>580</v>
      </c>
      <c r="B581" s="8" t="s">
        <v>2433</v>
      </c>
      <c r="C581" s="8" t="s">
        <v>2434</v>
      </c>
      <c r="D581" s="11" t="s">
        <v>495</v>
      </c>
      <c r="E581" s="11" t="s">
        <v>496</v>
      </c>
      <c r="F581" s="8" t="s">
        <v>2432</v>
      </c>
      <c r="G581" s="12" t="s">
        <v>377</v>
      </c>
      <c r="H581" s="12" t="s">
        <v>499</v>
      </c>
    </row>
    <row r="582" spans="1:8" ht="24" x14ac:dyDescent="0.2">
      <c r="A582" s="7">
        <v>581</v>
      </c>
      <c r="B582" s="8" t="s">
        <v>2435</v>
      </c>
      <c r="C582" s="8" t="s">
        <v>2436</v>
      </c>
      <c r="D582" s="11" t="s">
        <v>495</v>
      </c>
      <c r="E582" s="11" t="s">
        <v>496</v>
      </c>
      <c r="F582" s="8" t="s">
        <v>2432</v>
      </c>
      <c r="G582" s="12" t="s">
        <v>377</v>
      </c>
      <c r="H582" s="12" t="s">
        <v>499</v>
      </c>
    </row>
    <row r="583" spans="1:8" ht="36" x14ac:dyDescent="0.2">
      <c r="A583" s="7">
        <v>582</v>
      </c>
      <c r="B583" s="8" t="s">
        <v>2437</v>
      </c>
      <c r="C583" s="8" t="s">
        <v>2438</v>
      </c>
      <c r="D583" s="11" t="s">
        <v>495</v>
      </c>
      <c r="E583" s="11" t="s">
        <v>496</v>
      </c>
      <c r="F583" s="8" t="s">
        <v>2432</v>
      </c>
      <c r="G583" s="12" t="s">
        <v>377</v>
      </c>
      <c r="H583" s="12" t="s">
        <v>499</v>
      </c>
    </row>
    <row r="584" spans="1:8" ht="24" x14ac:dyDescent="0.2">
      <c r="A584" s="7">
        <v>583</v>
      </c>
      <c r="B584" s="8" t="s">
        <v>2439</v>
      </c>
      <c r="C584" s="8" t="s">
        <v>2440</v>
      </c>
      <c r="D584" s="11" t="s">
        <v>495</v>
      </c>
      <c r="E584" s="11" t="s">
        <v>496</v>
      </c>
      <c r="F584" s="8" t="s">
        <v>2441</v>
      </c>
      <c r="G584" s="12" t="s">
        <v>524</v>
      </c>
      <c r="H584" s="12" t="s">
        <v>499</v>
      </c>
    </row>
    <row r="585" spans="1:8" ht="24" x14ac:dyDescent="0.2">
      <c r="A585" s="7">
        <v>584</v>
      </c>
      <c r="B585" s="8" t="s">
        <v>2442</v>
      </c>
      <c r="C585" s="8" t="s">
        <v>2443</v>
      </c>
      <c r="D585" s="11" t="s">
        <v>495</v>
      </c>
      <c r="E585" s="11" t="s">
        <v>496</v>
      </c>
      <c r="F585" s="8" t="s">
        <v>2441</v>
      </c>
      <c r="G585" s="12" t="s">
        <v>524</v>
      </c>
      <c r="H585" s="12" t="s">
        <v>499</v>
      </c>
    </row>
    <row r="586" spans="1:8" ht="24" x14ac:dyDescent="0.2">
      <c r="A586" s="7">
        <v>585</v>
      </c>
      <c r="B586" s="8" t="s">
        <v>2444</v>
      </c>
      <c r="C586" s="8" t="s">
        <v>2445</v>
      </c>
      <c r="D586" s="11" t="s">
        <v>495</v>
      </c>
      <c r="E586" s="11" t="s">
        <v>496</v>
      </c>
      <c r="F586" s="8" t="s">
        <v>2441</v>
      </c>
      <c r="G586" s="12" t="s">
        <v>524</v>
      </c>
      <c r="H586" s="12" t="s">
        <v>499</v>
      </c>
    </row>
    <row r="587" spans="1:8" ht="24" x14ac:dyDescent="0.2">
      <c r="A587" s="7">
        <v>586</v>
      </c>
      <c r="B587" s="8" t="s">
        <v>2446</v>
      </c>
      <c r="C587" s="8" t="s">
        <v>2447</v>
      </c>
      <c r="D587" s="11" t="s">
        <v>495</v>
      </c>
      <c r="E587" s="11" t="s">
        <v>496</v>
      </c>
      <c r="F587" s="8" t="s">
        <v>2441</v>
      </c>
      <c r="G587" s="12" t="s">
        <v>524</v>
      </c>
      <c r="H587" s="12" t="s">
        <v>499</v>
      </c>
    </row>
    <row r="588" spans="1:8" ht="36" x14ac:dyDescent="0.2">
      <c r="A588" s="7">
        <v>587</v>
      </c>
      <c r="B588" s="8" t="s">
        <v>2448</v>
      </c>
      <c r="C588" s="8" t="s">
        <v>2449</v>
      </c>
      <c r="D588" s="11" t="s">
        <v>495</v>
      </c>
      <c r="E588" s="11" t="s">
        <v>496</v>
      </c>
      <c r="F588" s="8" t="s">
        <v>1999</v>
      </c>
      <c r="G588" s="12" t="s">
        <v>2000</v>
      </c>
      <c r="H588" s="12" t="s">
        <v>13</v>
      </c>
    </row>
    <row r="589" spans="1:8" ht="36" x14ac:dyDescent="0.2">
      <c r="A589" s="7">
        <v>588</v>
      </c>
      <c r="B589" s="8" t="s">
        <v>2450</v>
      </c>
      <c r="C589" s="8" t="s">
        <v>2451</v>
      </c>
      <c r="D589" s="11" t="s">
        <v>495</v>
      </c>
      <c r="E589" s="11" t="s">
        <v>496</v>
      </c>
      <c r="F589" s="8" t="s">
        <v>1999</v>
      </c>
      <c r="G589" s="12" t="s">
        <v>2000</v>
      </c>
      <c r="H589" s="12" t="s">
        <v>13</v>
      </c>
    </row>
    <row r="590" spans="1:8" ht="36" x14ac:dyDescent="0.2">
      <c r="A590" s="7">
        <v>589</v>
      </c>
      <c r="B590" s="8" t="s">
        <v>2452</v>
      </c>
      <c r="C590" s="8" t="s">
        <v>2453</v>
      </c>
      <c r="D590" s="11" t="s">
        <v>495</v>
      </c>
      <c r="E590" s="11" t="s">
        <v>496</v>
      </c>
      <c r="F590" s="8" t="s">
        <v>1999</v>
      </c>
      <c r="G590" s="12" t="s">
        <v>2000</v>
      </c>
      <c r="H590" s="12" t="s">
        <v>13</v>
      </c>
    </row>
    <row r="591" spans="1:8" ht="36" x14ac:dyDescent="0.2">
      <c r="A591" s="7">
        <v>590</v>
      </c>
      <c r="B591" s="8" t="s">
        <v>2454</v>
      </c>
      <c r="C591" s="8" t="s">
        <v>2455</v>
      </c>
      <c r="D591" s="11" t="s">
        <v>495</v>
      </c>
      <c r="E591" s="11" t="s">
        <v>496</v>
      </c>
      <c r="F591" s="8" t="s">
        <v>1999</v>
      </c>
      <c r="G591" s="12" t="s">
        <v>2000</v>
      </c>
      <c r="H591" s="12" t="s">
        <v>13</v>
      </c>
    </row>
    <row r="592" spans="1:8" ht="36" x14ac:dyDescent="0.2">
      <c r="A592" s="7">
        <v>591</v>
      </c>
      <c r="B592" s="8" t="s">
        <v>2456</v>
      </c>
      <c r="C592" s="8" t="s">
        <v>2457</v>
      </c>
      <c r="D592" s="11" t="s">
        <v>495</v>
      </c>
      <c r="E592" s="11" t="s">
        <v>496</v>
      </c>
      <c r="F592" s="8" t="s">
        <v>1999</v>
      </c>
      <c r="G592" s="12" t="s">
        <v>2000</v>
      </c>
      <c r="H592" s="12" t="s">
        <v>13</v>
      </c>
    </row>
    <row r="593" spans="1:8" ht="36" x14ac:dyDescent="0.2">
      <c r="A593" s="7">
        <v>592</v>
      </c>
      <c r="B593" s="8" t="s">
        <v>2458</v>
      </c>
      <c r="C593" s="8" t="s">
        <v>2459</v>
      </c>
      <c r="D593" s="11" t="s">
        <v>495</v>
      </c>
      <c r="E593" s="11" t="s">
        <v>496</v>
      </c>
      <c r="F593" s="8" t="s">
        <v>2460</v>
      </c>
      <c r="G593" s="12" t="s">
        <v>2461</v>
      </c>
      <c r="H593" s="12" t="s">
        <v>499</v>
      </c>
    </row>
    <row r="594" spans="1:8" ht="36" x14ac:dyDescent="0.2">
      <c r="A594" s="7">
        <v>593</v>
      </c>
      <c r="B594" s="8" t="s">
        <v>2462</v>
      </c>
      <c r="C594" s="8" t="s">
        <v>2463</v>
      </c>
      <c r="D594" s="11" t="s">
        <v>495</v>
      </c>
      <c r="E594" s="11" t="s">
        <v>496</v>
      </c>
      <c r="F594" s="8" t="s">
        <v>2460</v>
      </c>
      <c r="G594" s="12" t="s">
        <v>2461</v>
      </c>
      <c r="H594" s="12" t="s">
        <v>499</v>
      </c>
    </row>
    <row r="595" spans="1:8" ht="48" x14ac:dyDescent="0.2">
      <c r="A595" s="7">
        <v>594</v>
      </c>
      <c r="B595" s="8" t="s">
        <v>2464</v>
      </c>
      <c r="C595" s="8" t="s">
        <v>2465</v>
      </c>
      <c r="D595" s="11" t="s">
        <v>495</v>
      </c>
      <c r="E595" s="11" t="s">
        <v>496</v>
      </c>
      <c r="F595" s="8" t="s">
        <v>2460</v>
      </c>
      <c r="G595" s="12" t="s">
        <v>2461</v>
      </c>
      <c r="H595" s="12" t="s">
        <v>499</v>
      </c>
    </row>
    <row r="596" spans="1:8" ht="36" x14ac:dyDescent="0.2">
      <c r="A596" s="7">
        <v>595</v>
      </c>
      <c r="B596" s="8" t="s">
        <v>2466</v>
      </c>
      <c r="C596" s="8" t="s">
        <v>2467</v>
      </c>
      <c r="D596" s="11" t="s">
        <v>495</v>
      </c>
      <c r="E596" s="11" t="s">
        <v>496</v>
      </c>
      <c r="F596" s="8" t="s">
        <v>2460</v>
      </c>
      <c r="G596" s="12" t="s">
        <v>2461</v>
      </c>
      <c r="H596" s="12" t="s">
        <v>499</v>
      </c>
    </row>
    <row r="597" spans="1:8" ht="36" x14ac:dyDescent="0.2">
      <c r="A597" s="7">
        <v>596</v>
      </c>
      <c r="B597" s="8" t="s">
        <v>2468</v>
      </c>
      <c r="C597" s="8" t="s">
        <v>2469</v>
      </c>
      <c r="D597" s="11" t="s">
        <v>495</v>
      </c>
      <c r="E597" s="11" t="s">
        <v>496</v>
      </c>
      <c r="F597" s="8" t="s">
        <v>2470</v>
      </c>
      <c r="G597" s="12" t="s">
        <v>2471</v>
      </c>
      <c r="H597" s="12" t="s">
        <v>499</v>
      </c>
    </row>
    <row r="598" spans="1:8" ht="36" x14ac:dyDescent="0.2">
      <c r="A598" s="7">
        <v>597</v>
      </c>
      <c r="B598" s="13" t="s">
        <v>466</v>
      </c>
      <c r="C598" s="8" t="s">
        <v>2472</v>
      </c>
      <c r="D598" s="11" t="s">
        <v>495</v>
      </c>
      <c r="E598" s="11" t="s">
        <v>496</v>
      </c>
      <c r="F598" s="8" t="s">
        <v>2470</v>
      </c>
      <c r="G598" s="12" t="s">
        <v>2471</v>
      </c>
      <c r="H598" s="12" t="s">
        <v>499</v>
      </c>
    </row>
    <row r="599" spans="1:8" ht="36" x14ac:dyDescent="0.2">
      <c r="A599" s="7">
        <v>598</v>
      </c>
      <c r="B599" s="8" t="s">
        <v>2473</v>
      </c>
      <c r="C599" s="8" t="s">
        <v>2474</v>
      </c>
      <c r="D599" s="11" t="s">
        <v>495</v>
      </c>
      <c r="E599" s="11" t="s">
        <v>496</v>
      </c>
      <c r="F599" s="8" t="s">
        <v>2470</v>
      </c>
      <c r="G599" s="12" t="s">
        <v>2471</v>
      </c>
      <c r="H599" s="12" t="s">
        <v>499</v>
      </c>
    </row>
    <row r="600" spans="1:8" ht="36" x14ac:dyDescent="0.2">
      <c r="A600" s="7">
        <v>599</v>
      </c>
      <c r="B600" s="13" t="s">
        <v>467</v>
      </c>
      <c r="C600" s="8" t="s">
        <v>2475</v>
      </c>
      <c r="D600" s="11" t="s">
        <v>495</v>
      </c>
      <c r="E600" s="11" t="s">
        <v>496</v>
      </c>
      <c r="F600" s="8" t="s">
        <v>2470</v>
      </c>
      <c r="G600" s="12" t="s">
        <v>2471</v>
      </c>
      <c r="H600" s="12" t="s">
        <v>499</v>
      </c>
    </row>
    <row r="601" spans="1:8" ht="36" x14ac:dyDescent="0.2">
      <c r="A601" s="7">
        <v>600</v>
      </c>
      <c r="B601" s="8" t="s">
        <v>2476</v>
      </c>
      <c r="C601" s="8" t="s">
        <v>2477</v>
      </c>
      <c r="D601" s="11" t="s">
        <v>495</v>
      </c>
      <c r="E601" s="11" t="s">
        <v>496</v>
      </c>
      <c r="F601" s="8" t="s">
        <v>2478</v>
      </c>
      <c r="G601" s="12" t="s">
        <v>2479</v>
      </c>
      <c r="H601" s="12" t="s">
        <v>499</v>
      </c>
    </row>
    <row r="602" spans="1:8" ht="36" x14ac:dyDescent="0.2">
      <c r="A602" s="7">
        <v>601</v>
      </c>
      <c r="B602" s="8" t="s">
        <v>2480</v>
      </c>
      <c r="C602" s="8" t="s">
        <v>2481</v>
      </c>
      <c r="D602" s="11" t="s">
        <v>495</v>
      </c>
      <c r="E602" s="11" t="s">
        <v>496</v>
      </c>
      <c r="F602" s="8" t="s">
        <v>2478</v>
      </c>
      <c r="G602" s="12" t="s">
        <v>2479</v>
      </c>
      <c r="H602" s="12" t="s">
        <v>499</v>
      </c>
    </row>
    <row r="603" spans="1:8" ht="36" x14ac:dyDescent="0.2">
      <c r="A603" s="7">
        <v>602</v>
      </c>
      <c r="B603" s="8" t="s">
        <v>2482</v>
      </c>
      <c r="C603" s="8" t="s">
        <v>2483</v>
      </c>
      <c r="D603" s="11" t="s">
        <v>495</v>
      </c>
      <c r="E603" s="11" t="s">
        <v>496</v>
      </c>
      <c r="F603" s="8" t="s">
        <v>2478</v>
      </c>
      <c r="G603" s="12" t="s">
        <v>2479</v>
      </c>
      <c r="H603" s="12" t="s">
        <v>499</v>
      </c>
    </row>
    <row r="604" spans="1:8" ht="36" x14ac:dyDescent="0.2">
      <c r="A604" s="7">
        <v>603</v>
      </c>
      <c r="B604" s="8" t="s">
        <v>2484</v>
      </c>
      <c r="C604" s="8" t="s">
        <v>2485</v>
      </c>
      <c r="D604" s="11" t="s">
        <v>495</v>
      </c>
      <c r="E604" s="11" t="s">
        <v>496</v>
      </c>
      <c r="F604" s="8" t="s">
        <v>2478</v>
      </c>
      <c r="G604" s="12" t="s">
        <v>2479</v>
      </c>
      <c r="H604" s="12" t="s">
        <v>499</v>
      </c>
    </row>
    <row r="605" spans="1:8" ht="36" x14ac:dyDescent="0.2">
      <c r="A605" s="7">
        <v>604</v>
      </c>
      <c r="B605" s="13" t="s">
        <v>456</v>
      </c>
      <c r="C605" s="8" t="s">
        <v>2486</v>
      </c>
      <c r="D605" s="11" t="s">
        <v>495</v>
      </c>
      <c r="E605" s="11" t="s">
        <v>496</v>
      </c>
      <c r="F605" s="8" t="s">
        <v>2487</v>
      </c>
      <c r="G605" s="12" t="s">
        <v>2488</v>
      </c>
      <c r="H605" s="12" t="s">
        <v>499</v>
      </c>
    </row>
    <row r="606" spans="1:8" ht="24" x14ac:dyDescent="0.2">
      <c r="A606" s="7">
        <v>605</v>
      </c>
      <c r="B606" s="8" t="s">
        <v>2489</v>
      </c>
      <c r="C606" s="8" t="s">
        <v>2490</v>
      </c>
      <c r="D606" s="11" t="s">
        <v>495</v>
      </c>
      <c r="E606" s="11" t="s">
        <v>496</v>
      </c>
      <c r="F606" s="8" t="s">
        <v>1611</v>
      </c>
      <c r="G606" s="12" t="s">
        <v>1612</v>
      </c>
      <c r="H606" s="12" t="s">
        <v>499</v>
      </c>
    </row>
    <row r="607" spans="1:8" ht="24" x14ac:dyDescent="0.2">
      <c r="A607" s="7">
        <v>606</v>
      </c>
      <c r="B607" s="8" t="s">
        <v>2491</v>
      </c>
      <c r="C607" s="8" t="s">
        <v>2492</v>
      </c>
      <c r="D607" s="11" t="s">
        <v>495</v>
      </c>
      <c r="E607" s="11" t="s">
        <v>496</v>
      </c>
      <c r="F607" s="8" t="s">
        <v>2493</v>
      </c>
      <c r="G607" s="12" t="s">
        <v>2494</v>
      </c>
      <c r="H607" s="12" t="s">
        <v>499</v>
      </c>
    </row>
    <row r="608" spans="1:8" ht="36" x14ac:dyDescent="0.2">
      <c r="A608" s="7">
        <v>607</v>
      </c>
      <c r="B608" s="8" t="s">
        <v>2495</v>
      </c>
      <c r="C608" s="8" t="s">
        <v>2496</v>
      </c>
      <c r="D608" s="11" t="s">
        <v>495</v>
      </c>
      <c r="E608" s="11" t="s">
        <v>496</v>
      </c>
      <c r="F608" s="8" t="s">
        <v>2497</v>
      </c>
      <c r="G608" s="12" t="s">
        <v>2498</v>
      </c>
      <c r="H608" s="12" t="s">
        <v>499</v>
      </c>
    </row>
    <row r="609" spans="1:8" ht="24" x14ac:dyDescent="0.2">
      <c r="A609" s="7">
        <v>608</v>
      </c>
      <c r="B609" s="13" t="s">
        <v>588</v>
      </c>
      <c r="C609" s="8" t="s">
        <v>2499</v>
      </c>
      <c r="D609" s="11" t="s">
        <v>495</v>
      </c>
      <c r="E609" s="11" t="s">
        <v>496</v>
      </c>
      <c r="F609" s="8" t="s">
        <v>517</v>
      </c>
      <c r="G609" s="12" t="s">
        <v>518</v>
      </c>
      <c r="H609" s="12" t="s">
        <v>499</v>
      </c>
    </row>
    <row r="610" spans="1:8" ht="24" x14ac:dyDescent="0.2">
      <c r="A610" s="7">
        <v>609</v>
      </c>
      <c r="B610" s="8" t="s">
        <v>2500</v>
      </c>
      <c r="C610" s="8" t="s">
        <v>2501</v>
      </c>
      <c r="D610" s="11" t="s">
        <v>495</v>
      </c>
      <c r="E610" s="11" t="s">
        <v>496</v>
      </c>
      <c r="F610" s="8" t="s">
        <v>1988</v>
      </c>
      <c r="G610" s="12" t="s">
        <v>1982</v>
      </c>
      <c r="H610" s="12" t="s">
        <v>499</v>
      </c>
    </row>
    <row r="611" spans="1:8" ht="24" x14ac:dyDescent="0.2">
      <c r="A611" s="7">
        <v>610</v>
      </c>
      <c r="B611" s="13" t="s">
        <v>527</v>
      </c>
      <c r="C611" s="8" t="s">
        <v>2502</v>
      </c>
      <c r="D611" s="11" t="s">
        <v>495</v>
      </c>
      <c r="E611" s="11" t="s">
        <v>496</v>
      </c>
      <c r="F611" s="8" t="s">
        <v>1988</v>
      </c>
      <c r="G611" s="12" t="s">
        <v>1982</v>
      </c>
      <c r="H611" s="12" t="s">
        <v>499</v>
      </c>
    </row>
    <row r="612" spans="1:8" ht="36" x14ac:dyDescent="0.2">
      <c r="A612" s="7">
        <v>611</v>
      </c>
      <c r="B612" s="8" t="s">
        <v>2503</v>
      </c>
      <c r="C612" s="8" t="s">
        <v>2504</v>
      </c>
      <c r="D612" s="11" t="s">
        <v>495</v>
      </c>
      <c r="E612" s="11" t="s">
        <v>496</v>
      </c>
      <c r="F612" s="8" t="s">
        <v>2505</v>
      </c>
      <c r="G612" s="12" t="s">
        <v>2506</v>
      </c>
      <c r="H612" s="12" t="s">
        <v>499</v>
      </c>
    </row>
    <row r="613" spans="1:8" ht="24" x14ac:dyDescent="0.2">
      <c r="A613" s="7">
        <v>612</v>
      </c>
      <c r="B613" s="8" t="s">
        <v>2507</v>
      </c>
      <c r="C613" s="8" t="s">
        <v>2508</v>
      </c>
      <c r="D613" s="11" t="s">
        <v>495</v>
      </c>
      <c r="E613" s="11" t="s">
        <v>496</v>
      </c>
      <c r="F613" s="8" t="s">
        <v>1611</v>
      </c>
      <c r="G613" s="12" t="s">
        <v>1612</v>
      </c>
      <c r="H613" s="12" t="s">
        <v>499</v>
      </c>
    </row>
    <row r="614" spans="1:8" ht="24" x14ac:dyDescent="0.2">
      <c r="A614" s="7">
        <v>613</v>
      </c>
      <c r="B614" s="13" t="s">
        <v>462</v>
      </c>
      <c r="C614" s="8" t="s">
        <v>2509</v>
      </c>
      <c r="D614" s="11" t="s">
        <v>495</v>
      </c>
      <c r="E614" s="11" t="s">
        <v>496</v>
      </c>
      <c r="F614" s="8" t="s">
        <v>1595</v>
      </c>
      <c r="G614" s="12" t="s">
        <v>1596</v>
      </c>
      <c r="H614" s="12" t="s">
        <v>499</v>
      </c>
    </row>
    <row r="615" spans="1:8" ht="24" x14ac:dyDescent="0.2">
      <c r="A615" s="7">
        <v>614</v>
      </c>
      <c r="B615" s="8" t="s">
        <v>2510</v>
      </c>
      <c r="C615" s="8" t="s">
        <v>2511</v>
      </c>
      <c r="D615" s="11" t="s">
        <v>495</v>
      </c>
      <c r="E615" s="11" t="s">
        <v>496</v>
      </c>
      <c r="F615" s="8" t="s">
        <v>2497</v>
      </c>
      <c r="G615" s="12" t="s">
        <v>2498</v>
      </c>
      <c r="H615" s="12" t="s">
        <v>499</v>
      </c>
    </row>
    <row r="616" spans="1:8" ht="24" x14ac:dyDescent="0.2">
      <c r="A616" s="7">
        <v>615</v>
      </c>
      <c r="B616" s="13" t="s">
        <v>457</v>
      </c>
      <c r="C616" s="8" t="s">
        <v>2517</v>
      </c>
      <c r="D616" s="11" t="s">
        <v>495</v>
      </c>
      <c r="E616" s="11" t="s">
        <v>496</v>
      </c>
      <c r="F616" s="8" t="s">
        <v>2487</v>
      </c>
      <c r="G616" s="12" t="s">
        <v>2488</v>
      </c>
      <c r="H616" s="12" t="s">
        <v>499</v>
      </c>
    </row>
    <row r="617" spans="1:8" ht="24" x14ac:dyDescent="0.2">
      <c r="A617" s="7">
        <v>616</v>
      </c>
      <c r="B617" s="8" t="s">
        <v>2518</v>
      </c>
      <c r="C617" s="8" t="s">
        <v>2519</v>
      </c>
      <c r="D617" s="11" t="s">
        <v>495</v>
      </c>
      <c r="E617" s="11" t="s">
        <v>496</v>
      </c>
      <c r="F617" s="8" t="s">
        <v>1526</v>
      </c>
      <c r="G617" s="12" t="s">
        <v>1527</v>
      </c>
      <c r="H617" s="12" t="s">
        <v>499</v>
      </c>
    </row>
    <row r="618" spans="1:8" ht="24" x14ac:dyDescent="0.2">
      <c r="A618" s="7">
        <v>617</v>
      </c>
      <c r="B618" s="13" t="s">
        <v>589</v>
      </c>
      <c r="C618" s="8" t="s">
        <v>2548</v>
      </c>
      <c r="D618" s="11" t="s">
        <v>495</v>
      </c>
      <c r="E618" s="11" t="s">
        <v>496</v>
      </c>
      <c r="F618" s="8" t="s">
        <v>517</v>
      </c>
      <c r="G618" s="12" t="s">
        <v>518</v>
      </c>
      <c r="H618" s="12" t="s">
        <v>499</v>
      </c>
    </row>
    <row r="619" spans="1:8" ht="36" x14ac:dyDescent="0.2">
      <c r="A619" s="7">
        <v>618</v>
      </c>
      <c r="B619" s="8" t="s">
        <v>2558</v>
      </c>
      <c r="C619" s="8" t="s">
        <v>2559</v>
      </c>
      <c r="D619" s="11" t="s">
        <v>495</v>
      </c>
      <c r="E619" s="11" t="s">
        <v>1925</v>
      </c>
      <c r="F619" s="8" t="s">
        <v>1926</v>
      </c>
      <c r="G619" s="12" t="s">
        <v>1927</v>
      </c>
      <c r="H619" s="12" t="s">
        <v>13</v>
      </c>
    </row>
    <row r="620" spans="1:8" ht="36" x14ac:dyDescent="0.2">
      <c r="A620" s="7">
        <v>619</v>
      </c>
      <c r="B620" s="8" t="s">
        <v>2560</v>
      </c>
      <c r="C620" s="8" t="s">
        <v>2561</v>
      </c>
      <c r="D620" s="11" t="s">
        <v>495</v>
      </c>
      <c r="E620" s="11" t="s">
        <v>1925</v>
      </c>
      <c r="F620" s="8" t="s">
        <v>1926</v>
      </c>
      <c r="G620" s="12" t="s">
        <v>1927</v>
      </c>
      <c r="H620" s="12" t="s">
        <v>13</v>
      </c>
    </row>
    <row r="621" spans="1:8" ht="36" x14ac:dyDescent="0.2">
      <c r="A621" s="7">
        <v>620</v>
      </c>
      <c r="B621" s="8" t="s">
        <v>2562</v>
      </c>
      <c r="C621" s="8" t="s">
        <v>2563</v>
      </c>
      <c r="D621" s="11" t="s">
        <v>495</v>
      </c>
      <c r="E621" s="11" t="s">
        <v>1925</v>
      </c>
      <c r="F621" s="8" t="s">
        <v>1926</v>
      </c>
      <c r="G621" s="12" t="s">
        <v>1927</v>
      </c>
      <c r="H621" s="12" t="s">
        <v>13</v>
      </c>
    </row>
    <row r="622" spans="1:8" ht="24" x14ac:dyDescent="0.2">
      <c r="A622" s="7">
        <v>621</v>
      </c>
      <c r="B622" s="8" t="s">
        <v>2564</v>
      </c>
      <c r="C622" s="8" t="s">
        <v>2565</v>
      </c>
      <c r="D622" s="11" t="s">
        <v>495</v>
      </c>
      <c r="E622" s="11" t="s">
        <v>1925</v>
      </c>
      <c r="F622" s="8" t="s">
        <v>1949</v>
      </c>
      <c r="G622" s="12" t="s">
        <v>1950</v>
      </c>
      <c r="H622" s="12" t="s">
        <v>13</v>
      </c>
    </row>
    <row r="623" spans="1:8" ht="24" x14ac:dyDescent="0.2">
      <c r="A623" s="7">
        <v>622</v>
      </c>
      <c r="B623" s="13" t="s">
        <v>432</v>
      </c>
      <c r="C623" s="8" t="s">
        <v>2566</v>
      </c>
      <c r="D623" s="11" t="s">
        <v>495</v>
      </c>
      <c r="E623" s="11" t="s">
        <v>1925</v>
      </c>
      <c r="F623" s="8" t="s">
        <v>2567</v>
      </c>
      <c r="G623" s="12" t="s">
        <v>2568</v>
      </c>
      <c r="H623" s="12" t="s">
        <v>13</v>
      </c>
    </row>
    <row r="624" spans="1:8" ht="36" x14ac:dyDescent="0.2">
      <c r="A624" s="7">
        <v>623</v>
      </c>
      <c r="B624" s="8" t="s">
        <v>2569</v>
      </c>
      <c r="C624" s="8" t="s">
        <v>2570</v>
      </c>
      <c r="D624" s="11" t="s">
        <v>495</v>
      </c>
      <c r="E624" s="11" t="s">
        <v>1925</v>
      </c>
      <c r="F624" s="8" t="s">
        <v>2567</v>
      </c>
      <c r="G624" s="12" t="s">
        <v>2568</v>
      </c>
      <c r="H624" s="12" t="s">
        <v>13</v>
      </c>
    </row>
    <row r="625" spans="1:8" ht="36" x14ac:dyDescent="0.2">
      <c r="A625" s="7">
        <v>624</v>
      </c>
      <c r="B625" s="8" t="s">
        <v>2571</v>
      </c>
      <c r="C625" s="8" t="s">
        <v>2572</v>
      </c>
      <c r="D625" s="11" t="s">
        <v>495</v>
      </c>
      <c r="E625" s="11" t="s">
        <v>1925</v>
      </c>
      <c r="F625" s="8" t="s">
        <v>2567</v>
      </c>
      <c r="G625" s="12" t="s">
        <v>2568</v>
      </c>
      <c r="H625" s="12" t="s">
        <v>13</v>
      </c>
    </row>
    <row r="626" spans="1:8" ht="24" x14ac:dyDescent="0.2">
      <c r="A626" s="7">
        <v>625</v>
      </c>
      <c r="B626" s="8" t="s">
        <v>2573</v>
      </c>
      <c r="C626" s="8" t="s">
        <v>2574</v>
      </c>
      <c r="D626" s="11" t="s">
        <v>495</v>
      </c>
      <c r="E626" s="11" t="s">
        <v>1925</v>
      </c>
      <c r="F626" s="8" t="s">
        <v>2567</v>
      </c>
      <c r="G626" s="12" t="s">
        <v>2568</v>
      </c>
      <c r="H626" s="12" t="s">
        <v>13</v>
      </c>
    </row>
    <row r="627" spans="1:8" ht="36" x14ac:dyDescent="0.2">
      <c r="A627" s="7">
        <v>626</v>
      </c>
      <c r="B627" s="8" t="s">
        <v>2575</v>
      </c>
      <c r="C627" s="8" t="s">
        <v>2576</v>
      </c>
      <c r="D627" s="11" t="s">
        <v>495</v>
      </c>
      <c r="E627" s="11" t="s">
        <v>1925</v>
      </c>
      <c r="F627" s="8" t="s">
        <v>1926</v>
      </c>
      <c r="G627" s="12" t="s">
        <v>1927</v>
      </c>
      <c r="H627" s="12" t="s">
        <v>13</v>
      </c>
    </row>
    <row r="628" spans="1:8" ht="36" x14ac:dyDescent="0.2">
      <c r="A628" s="7">
        <v>627</v>
      </c>
      <c r="B628" s="8" t="s">
        <v>2577</v>
      </c>
      <c r="C628" s="8" t="s">
        <v>2578</v>
      </c>
      <c r="D628" s="11" t="s">
        <v>495</v>
      </c>
      <c r="E628" s="11" t="s">
        <v>1925</v>
      </c>
      <c r="F628" s="8" t="s">
        <v>1926</v>
      </c>
      <c r="G628" s="12" t="s">
        <v>1927</v>
      </c>
      <c r="H628" s="12" t="s">
        <v>13</v>
      </c>
    </row>
    <row r="629" spans="1:8" ht="24" x14ac:dyDescent="0.2">
      <c r="A629" s="7">
        <v>628</v>
      </c>
      <c r="B629" s="8" t="s">
        <v>2579</v>
      </c>
      <c r="C629" s="8" t="s">
        <v>2580</v>
      </c>
      <c r="D629" s="11" t="s">
        <v>495</v>
      </c>
      <c r="E629" s="11" t="s">
        <v>1925</v>
      </c>
      <c r="F629" s="8" t="s">
        <v>1935</v>
      </c>
      <c r="G629" s="12" t="s">
        <v>1936</v>
      </c>
      <c r="H629" s="12" t="s">
        <v>196</v>
      </c>
    </row>
    <row r="630" spans="1:8" ht="24" x14ac:dyDescent="0.2">
      <c r="A630" s="7">
        <v>629</v>
      </c>
      <c r="B630" s="8" t="s">
        <v>2581</v>
      </c>
      <c r="C630" s="8" t="s">
        <v>2582</v>
      </c>
      <c r="D630" s="11" t="s">
        <v>495</v>
      </c>
      <c r="E630" s="11" t="s">
        <v>1925</v>
      </c>
      <c r="F630" s="8" t="s">
        <v>1935</v>
      </c>
      <c r="G630" s="12" t="s">
        <v>1936</v>
      </c>
      <c r="H630" s="12" t="s">
        <v>196</v>
      </c>
    </row>
    <row r="631" spans="1:8" ht="24" x14ac:dyDescent="0.2">
      <c r="A631" s="7">
        <v>630</v>
      </c>
      <c r="B631" s="8" t="s">
        <v>2583</v>
      </c>
      <c r="C631" s="8" t="s">
        <v>2584</v>
      </c>
      <c r="D631" s="11" t="s">
        <v>495</v>
      </c>
      <c r="E631" s="11" t="s">
        <v>1925</v>
      </c>
      <c r="F631" s="8" t="s">
        <v>1935</v>
      </c>
      <c r="G631" s="12" t="s">
        <v>1936</v>
      </c>
      <c r="H631" s="12" t="s">
        <v>196</v>
      </c>
    </row>
    <row r="632" spans="1:8" ht="24" x14ac:dyDescent="0.2">
      <c r="A632" s="7">
        <v>631</v>
      </c>
      <c r="B632" s="8" t="s">
        <v>2585</v>
      </c>
      <c r="C632" s="8" t="s">
        <v>2586</v>
      </c>
      <c r="D632" s="11" t="s">
        <v>495</v>
      </c>
      <c r="E632" s="11" t="s">
        <v>1925</v>
      </c>
      <c r="F632" s="8" t="s">
        <v>1935</v>
      </c>
      <c r="G632" s="12" t="s">
        <v>1936</v>
      </c>
      <c r="H632" s="12" t="s">
        <v>196</v>
      </c>
    </row>
    <row r="633" spans="1:8" ht="24" x14ac:dyDescent="0.2">
      <c r="A633" s="7">
        <v>632</v>
      </c>
      <c r="B633" s="8" t="s">
        <v>2587</v>
      </c>
      <c r="C633" s="8" t="s">
        <v>2588</v>
      </c>
      <c r="D633" s="11" t="s">
        <v>495</v>
      </c>
      <c r="E633" s="11" t="s">
        <v>1925</v>
      </c>
      <c r="F633" s="8" t="s">
        <v>1935</v>
      </c>
      <c r="G633" s="12" t="s">
        <v>1936</v>
      </c>
      <c r="H633" s="12" t="s">
        <v>196</v>
      </c>
    </row>
    <row r="634" spans="1:8" ht="48" x14ac:dyDescent="0.2">
      <c r="A634" s="7">
        <v>633</v>
      </c>
      <c r="B634" s="13" t="s">
        <v>429</v>
      </c>
      <c r="C634" s="8" t="s">
        <v>2589</v>
      </c>
      <c r="D634" s="11" t="s">
        <v>495</v>
      </c>
      <c r="E634" s="11" t="s">
        <v>1925</v>
      </c>
      <c r="F634" s="8" t="s">
        <v>1935</v>
      </c>
      <c r="G634" s="12" t="s">
        <v>1936</v>
      </c>
      <c r="H634" s="12" t="s">
        <v>196</v>
      </c>
    </row>
    <row r="635" spans="1:8" ht="24" x14ac:dyDescent="0.2">
      <c r="A635" s="7">
        <v>634</v>
      </c>
      <c r="B635" s="8" t="s">
        <v>2590</v>
      </c>
      <c r="C635" s="8" t="s">
        <v>2591</v>
      </c>
      <c r="D635" s="11" t="s">
        <v>495</v>
      </c>
      <c r="E635" s="11" t="s">
        <v>1925</v>
      </c>
      <c r="F635" s="8" t="s">
        <v>1935</v>
      </c>
      <c r="G635" s="12" t="s">
        <v>1936</v>
      </c>
      <c r="H635" s="12" t="s">
        <v>196</v>
      </c>
    </row>
    <row r="636" spans="1:8" ht="24" x14ac:dyDescent="0.2">
      <c r="A636" s="7">
        <v>635</v>
      </c>
      <c r="B636" s="8" t="s">
        <v>3718</v>
      </c>
      <c r="C636" s="8" t="s">
        <v>3719</v>
      </c>
      <c r="D636" s="11" t="s">
        <v>495</v>
      </c>
      <c r="E636" s="11" t="s">
        <v>496</v>
      </c>
      <c r="F636" s="8" t="s">
        <v>497</v>
      </c>
      <c r="G636" s="12" t="s">
        <v>498</v>
      </c>
      <c r="H636" s="12" t="s">
        <v>499</v>
      </c>
    </row>
    <row r="637" spans="1:8" ht="24" x14ac:dyDescent="0.2">
      <c r="A637" s="7">
        <v>636</v>
      </c>
      <c r="B637" s="13" t="s">
        <v>450</v>
      </c>
      <c r="C637" s="8" t="s">
        <v>3724</v>
      </c>
      <c r="D637" s="11" t="s">
        <v>495</v>
      </c>
      <c r="E637" s="11" t="s">
        <v>496</v>
      </c>
      <c r="F637" s="8" t="s">
        <v>1526</v>
      </c>
      <c r="G637" s="12" t="s">
        <v>1527</v>
      </c>
      <c r="H637" s="12" t="s">
        <v>499</v>
      </c>
    </row>
    <row r="638" spans="1:8" ht="24" x14ac:dyDescent="0.2">
      <c r="A638" s="7">
        <v>637</v>
      </c>
      <c r="B638" s="8" t="s">
        <v>3726</v>
      </c>
      <c r="C638" s="8" t="s">
        <v>3727</v>
      </c>
      <c r="D638" s="11" t="s">
        <v>495</v>
      </c>
      <c r="E638" s="11" t="s">
        <v>496</v>
      </c>
      <c r="F638" s="8" t="s">
        <v>1988</v>
      </c>
      <c r="G638" s="12" t="s">
        <v>1982</v>
      </c>
      <c r="H638" s="12" t="s">
        <v>499</v>
      </c>
    </row>
    <row r="639" spans="1:8" ht="24" x14ac:dyDescent="0.2">
      <c r="A639" s="7">
        <v>638</v>
      </c>
      <c r="B639" s="13" t="s">
        <v>284</v>
      </c>
      <c r="C639" s="8" t="s">
        <v>3728</v>
      </c>
      <c r="D639" s="11" t="s">
        <v>495</v>
      </c>
      <c r="E639" s="11" t="s">
        <v>496</v>
      </c>
      <c r="F639" s="8" t="s">
        <v>512</v>
      </c>
      <c r="G639" s="12" t="s">
        <v>513</v>
      </c>
      <c r="H639" s="12" t="s">
        <v>499</v>
      </c>
    </row>
    <row r="640" spans="1:8" ht="24" x14ac:dyDescent="0.2">
      <c r="A640" s="7">
        <v>639</v>
      </c>
      <c r="B640" s="8" t="s">
        <v>3729</v>
      </c>
      <c r="C640" s="8" t="s">
        <v>3730</v>
      </c>
      <c r="D640" s="11" t="s">
        <v>495</v>
      </c>
      <c r="E640" s="11" t="s">
        <v>496</v>
      </c>
      <c r="F640" s="8" t="s">
        <v>503</v>
      </c>
      <c r="G640" s="12" t="s">
        <v>504</v>
      </c>
      <c r="H640" s="12" t="s">
        <v>499</v>
      </c>
    </row>
    <row r="641" spans="1:8" ht="36" x14ac:dyDescent="0.2">
      <c r="A641" s="7">
        <v>640</v>
      </c>
      <c r="B641" s="8" t="s">
        <v>3732</v>
      </c>
      <c r="C641" s="8" t="s">
        <v>3733</v>
      </c>
      <c r="D641" s="11" t="s">
        <v>495</v>
      </c>
      <c r="E641" s="11" t="s">
        <v>496</v>
      </c>
      <c r="F641" s="8" t="s">
        <v>2493</v>
      </c>
      <c r="G641" s="12" t="s">
        <v>2494</v>
      </c>
      <c r="H641" s="12" t="s">
        <v>499</v>
      </c>
    </row>
    <row r="642" spans="1:8" ht="24" x14ac:dyDescent="0.2">
      <c r="A642" s="7">
        <v>641</v>
      </c>
      <c r="B642" s="8" t="s">
        <v>3734</v>
      </c>
      <c r="C642" s="8" t="s">
        <v>3735</v>
      </c>
      <c r="D642" s="11" t="s">
        <v>495</v>
      </c>
      <c r="E642" s="11" t="s">
        <v>496</v>
      </c>
      <c r="F642" s="8" t="s">
        <v>503</v>
      </c>
      <c r="G642" s="12" t="s">
        <v>504</v>
      </c>
      <c r="H642" s="12" t="s">
        <v>499</v>
      </c>
    </row>
    <row r="643" spans="1:8" ht="24" x14ac:dyDescent="0.2">
      <c r="A643" s="7">
        <v>642</v>
      </c>
      <c r="B643" s="8" t="s">
        <v>3736</v>
      </c>
      <c r="C643" s="8" t="s">
        <v>3737</v>
      </c>
      <c r="D643" s="11" t="s">
        <v>495</v>
      </c>
      <c r="E643" s="11" t="s">
        <v>496</v>
      </c>
      <c r="F643" s="8" t="s">
        <v>1526</v>
      </c>
      <c r="G643" s="12" t="s">
        <v>1527</v>
      </c>
      <c r="H643" s="12" t="s">
        <v>499</v>
      </c>
    </row>
    <row r="644" spans="1:8" ht="24" x14ac:dyDescent="0.2">
      <c r="A644" s="7">
        <v>643</v>
      </c>
      <c r="B644" s="8" t="s">
        <v>3740</v>
      </c>
      <c r="C644" s="8" t="s">
        <v>3741</v>
      </c>
      <c r="D644" s="11" t="s">
        <v>495</v>
      </c>
      <c r="E644" s="11" t="s">
        <v>496</v>
      </c>
      <c r="F644" s="8" t="s">
        <v>512</v>
      </c>
      <c r="G644" s="12" t="s">
        <v>513</v>
      </c>
      <c r="H644" s="12" t="s">
        <v>499</v>
      </c>
    </row>
    <row r="645" spans="1:8" ht="24" x14ac:dyDescent="0.2">
      <c r="A645" s="7">
        <v>644</v>
      </c>
      <c r="B645" s="13" t="s">
        <v>463</v>
      </c>
      <c r="C645" s="8" t="s">
        <v>3742</v>
      </c>
      <c r="D645" s="11" t="s">
        <v>495</v>
      </c>
      <c r="E645" s="11" t="s">
        <v>496</v>
      </c>
      <c r="F645" s="8" t="s">
        <v>1595</v>
      </c>
      <c r="G645" s="12" t="s">
        <v>1596</v>
      </c>
      <c r="H645" s="12" t="s">
        <v>499</v>
      </c>
    </row>
    <row r="646" spans="1:8" ht="36" x14ac:dyDescent="0.2">
      <c r="A646" s="7">
        <v>645</v>
      </c>
      <c r="B646" s="13" t="s">
        <v>458</v>
      </c>
      <c r="C646" s="8" t="s">
        <v>3743</v>
      </c>
      <c r="D646" s="11" t="s">
        <v>495</v>
      </c>
      <c r="E646" s="11" t="s">
        <v>496</v>
      </c>
      <c r="F646" s="8" t="s">
        <v>2497</v>
      </c>
      <c r="G646" s="12" t="s">
        <v>2498</v>
      </c>
      <c r="H646" s="12" t="s">
        <v>499</v>
      </c>
    </row>
    <row r="647" spans="1:8" ht="36" x14ac:dyDescent="0.2">
      <c r="A647" s="7">
        <v>646</v>
      </c>
      <c r="B647" s="8" t="s">
        <v>3744</v>
      </c>
      <c r="C647" s="8" t="s">
        <v>3745</v>
      </c>
      <c r="D647" s="11" t="s">
        <v>495</v>
      </c>
      <c r="E647" s="11" t="s">
        <v>496</v>
      </c>
      <c r="F647" s="8" t="s">
        <v>2505</v>
      </c>
      <c r="G647" s="12" t="s">
        <v>2506</v>
      </c>
      <c r="H647" s="12" t="s">
        <v>499</v>
      </c>
    </row>
    <row r="648" spans="1:8" ht="24" x14ac:dyDescent="0.2">
      <c r="A648" s="7">
        <v>647</v>
      </c>
      <c r="B648" s="8" t="s">
        <v>3746</v>
      </c>
      <c r="C648" s="8" t="s">
        <v>3747</v>
      </c>
      <c r="D648" s="11" t="s">
        <v>495</v>
      </c>
      <c r="E648" s="11" t="s">
        <v>496</v>
      </c>
      <c r="F648" s="8" t="s">
        <v>1611</v>
      </c>
      <c r="G648" s="12" t="s">
        <v>1612</v>
      </c>
      <c r="H648" s="12" t="s">
        <v>499</v>
      </c>
    </row>
    <row r="649" spans="1:8" ht="24" x14ac:dyDescent="0.2">
      <c r="A649" s="7">
        <v>648</v>
      </c>
      <c r="B649" s="8" t="s">
        <v>3771</v>
      </c>
      <c r="C649" s="8" t="s">
        <v>3772</v>
      </c>
      <c r="D649" s="11" t="s">
        <v>495</v>
      </c>
      <c r="E649" s="11" t="s">
        <v>496</v>
      </c>
      <c r="F649" s="8" t="s">
        <v>2497</v>
      </c>
      <c r="G649" s="12" t="s">
        <v>2498</v>
      </c>
      <c r="H649" s="12" t="s">
        <v>499</v>
      </c>
    </row>
    <row r="650" spans="1:8" ht="24" x14ac:dyDescent="0.2">
      <c r="A650" s="7">
        <v>649</v>
      </c>
      <c r="B650" s="13" t="s">
        <v>455</v>
      </c>
      <c r="C650" s="8" t="s">
        <v>3773</v>
      </c>
      <c r="D650" s="11" t="s">
        <v>495</v>
      </c>
      <c r="E650" s="11" t="s">
        <v>496</v>
      </c>
      <c r="F650" s="8" t="s">
        <v>2487</v>
      </c>
      <c r="G650" s="12" t="s">
        <v>2488</v>
      </c>
      <c r="H650" s="12" t="s">
        <v>499</v>
      </c>
    </row>
    <row r="651" spans="1:8" ht="36" x14ac:dyDescent="0.2">
      <c r="A651" s="7">
        <v>650</v>
      </c>
      <c r="B651" s="13" t="s">
        <v>192</v>
      </c>
      <c r="C651" s="8" t="s">
        <v>4228</v>
      </c>
      <c r="D651" s="11" t="s">
        <v>495</v>
      </c>
      <c r="E651" s="11" t="s">
        <v>496</v>
      </c>
      <c r="F651" s="8" t="s">
        <v>2493</v>
      </c>
      <c r="G651" s="12" t="s">
        <v>2494</v>
      </c>
      <c r="H651" s="12" t="s">
        <v>499</v>
      </c>
    </row>
    <row r="652" spans="1:8" ht="24" x14ac:dyDescent="0.2">
      <c r="A652" s="7">
        <v>651</v>
      </c>
      <c r="B652" s="8" t="s">
        <v>4237</v>
      </c>
      <c r="C652" s="8" t="s">
        <v>4238</v>
      </c>
      <c r="D652" s="11" t="s">
        <v>495</v>
      </c>
      <c r="E652" s="11" t="s">
        <v>496</v>
      </c>
      <c r="F652" s="8" t="s">
        <v>497</v>
      </c>
      <c r="G652" s="12" t="s">
        <v>498</v>
      </c>
      <c r="H652" s="12" t="s">
        <v>499</v>
      </c>
    </row>
    <row r="653" spans="1:8" ht="24" x14ac:dyDescent="0.2">
      <c r="A653" s="7">
        <v>652</v>
      </c>
      <c r="B653" s="8" t="s">
        <v>4243</v>
      </c>
      <c r="C653" s="8" t="s">
        <v>4244</v>
      </c>
      <c r="D653" s="11" t="s">
        <v>495</v>
      </c>
      <c r="E653" s="11" t="s">
        <v>496</v>
      </c>
      <c r="F653" s="8" t="s">
        <v>2505</v>
      </c>
      <c r="G653" s="12" t="s">
        <v>2506</v>
      </c>
      <c r="H653" s="12" t="s">
        <v>499</v>
      </c>
    </row>
    <row r="654" spans="1:8" ht="24" x14ac:dyDescent="0.2">
      <c r="A654" s="7">
        <v>653</v>
      </c>
      <c r="B654" s="8" t="s">
        <v>4245</v>
      </c>
      <c r="C654" s="8" t="s">
        <v>4246</v>
      </c>
      <c r="D654" s="11" t="s">
        <v>495</v>
      </c>
      <c r="E654" s="11" t="s">
        <v>496</v>
      </c>
      <c r="F654" s="8" t="s">
        <v>1595</v>
      </c>
      <c r="G654" s="12" t="s">
        <v>1596</v>
      </c>
      <c r="H654" s="12" t="s">
        <v>499</v>
      </c>
    </row>
    <row r="655" spans="1:8" ht="36" x14ac:dyDescent="0.2">
      <c r="A655" s="7">
        <v>654</v>
      </c>
      <c r="B655" s="8" t="s">
        <v>4247</v>
      </c>
      <c r="C655" s="8" t="s">
        <v>4248</v>
      </c>
      <c r="D655" s="11" t="s">
        <v>495</v>
      </c>
      <c r="E655" s="11" t="s">
        <v>496</v>
      </c>
      <c r="F655" s="8" t="s">
        <v>497</v>
      </c>
      <c r="G655" s="12" t="s">
        <v>498</v>
      </c>
      <c r="H655" s="12" t="s">
        <v>499</v>
      </c>
    </row>
    <row r="656" spans="1:8" ht="36" x14ac:dyDescent="0.2">
      <c r="A656" s="7">
        <v>655</v>
      </c>
      <c r="B656" s="8" t="s">
        <v>4249</v>
      </c>
      <c r="C656" s="8" t="s">
        <v>4250</v>
      </c>
      <c r="D656" s="11" t="s">
        <v>495</v>
      </c>
      <c r="E656" s="11" t="s">
        <v>496</v>
      </c>
      <c r="F656" s="8" t="s">
        <v>2493</v>
      </c>
      <c r="G656" s="12" t="s">
        <v>2494</v>
      </c>
      <c r="H656" s="12" t="s">
        <v>499</v>
      </c>
    </row>
    <row r="657" spans="1:8" ht="36" x14ac:dyDescent="0.2">
      <c r="A657" s="7">
        <v>656</v>
      </c>
      <c r="B657" s="8" t="s">
        <v>4367</v>
      </c>
      <c r="C657" s="8" t="s">
        <v>4368</v>
      </c>
      <c r="D657" s="11" t="s">
        <v>495</v>
      </c>
      <c r="E657" s="11" t="s">
        <v>496</v>
      </c>
      <c r="F657" s="8" t="s">
        <v>2505</v>
      </c>
      <c r="G657" s="12" t="s">
        <v>2506</v>
      </c>
      <c r="H657" s="12" t="s">
        <v>499</v>
      </c>
    </row>
    <row r="658" spans="1:8" ht="36" x14ac:dyDescent="0.2">
      <c r="A658" s="7">
        <v>657</v>
      </c>
      <c r="B658" s="13" t="s">
        <v>453</v>
      </c>
      <c r="C658" s="8" t="s">
        <v>4414</v>
      </c>
      <c r="D658" s="11" t="s">
        <v>495</v>
      </c>
      <c r="E658" s="11" t="s">
        <v>496</v>
      </c>
      <c r="F658" s="8" t="s">
        <v>2487</v>
      </c>
      <c r="G658" s="12" t="s">
        <v>2488</v>
      </c>
      <c r="H658" s="12" t="s">
        <v>499</v>
      </c>
    </row>
    <row r="659" spans="1:8" ht="48" x14ac:dyDescent="0.2">
      <c r="A659" s="7">
        <v>658</v>
      </c>
      <c r="B659" s="8" t="s">
        <v>1421</v>
      </c>
      <c r="C659" s="8" t="s">
        <v>1422</v>
      </c>
      <c r="D659" s="11" t="s">
        <v>1423</v>
      </c>
      <c r="E659" s="11" t="s">
        <v>1424</v>
      </c>
      <c r="F659" s="11" t="s">
        <v>1425</v>
      </c>
      <c r="G659" s="12" t="s">
        <v>1426</v>
      </c>
      <c r="H659" s="12" t="s">
        <v>1427</v>
      </c>
    </row>
    <row r="660" spans="1:8" ht="36" x14ac:dyDescent="0.2">
      <c r="A660" s="7">
        <v>659</v>
      </c>
      <c r="B660" s="8" t="s">
        <v>2512</v>
      </c>
      <c r="C660" s="8" t="s">
        <v>2513</v>
      </c>
      <c r="D660" s="11" t="s">
        <v>1423</v>
      </c>
      <c r="E660" s="11" t="s">
        <v>1424</v>
      </c>
      <c r="F660" s="11" t="s">
        <v>2514</v>
      </c>
      <c r="G660" s="12" t="s">
        <v>2515</v>
      </c>
      <c r="H660" s="12" t="s">
        <v>2516</v>
      </c>
    </row>
    <row r="661" spans="1:8" ht="48" x14ac:dyDescent="0.2">
      <c r="A661" s="7">
        <v>660</v>
      </c>
      <c r="B661" s="8" t="s">
        <v>2520</v>
      </c>
      <c r="C661" s="8" t="s">
        <v>2521</v>
      </c>
      <c r="D661" s="11" t="s">
        <v>1423</v>
      </c>
      <c r="E661" s="11" t="s">
        <v>1424</v>
      </c>
      <c r="F661" s="11" t="s">
        <v>2522</v>
      </c>
      <c r="G661" s="12" t="s">
        <v>1426</v>
      </c>
      <c r="H661" s="12" t="s">
        <v>2523</v>
      </c>
    </row>
    <row r="662" spans="1:8" ht="48" x14ac:dyDescent="0.2">
      <c r="A662" s="7">
        <v>661</v>
      </c>
      <c r="B662" s="8" t="s">
        <v>2524</v>
      </c>
      <c r="C662" s="8" t="s">
        <v>2525</v>
      </c>
      <c r="D662" s="11" t="s">
        <v>1423</v>
      </c>
      <c r="E662" s="11" t="s">
        <v>1424</v>
      </c>
      <c r="F662" s="11" t="s">
        <v>1425</v>
      </c>
      <c r="G662" s="12" t="s">
        <v>1426</v>
      </c>
      <c r="H662" s="12" t="s">
        <v>1427</v>
      </c>
    </row>
    <row r="663" spans="1:8" ht="36" x14ac:dyDescent="0.2">
      <c r="A663" s="7">
        <v>662</v>
      </c>
      <c r="B663" s="8" t="s">
        <v>2533</v>
      </c>
      <c r="C663" s="8" t="s">
        <v>2534</v>
      </c>
      <c r="D663" s="11" t="s">
        <v>1423</v>
      </c>
      <c r="E663" s="11" t="s">
        <v>2526</v>
      </c>
      <c r="F663" s="11" t="s">
        <v>4061</v>
      </c>
      <c r="G663" s="12" t="s">
        <v>3514</v>
      </c>
      <c r="H663" s="12" t="s">
        <v>13</v>
      </c>
    </row>
    <row r="664" spans="1:8" ht="36" x14ac:dyDescent="0.2">
      <c r="A664" s="7">
        <v>663</v>
      </c>
      <c r="B664" s="8" t="s">
        <v>2546</v>
      </c>
      <c r="C664" s="8" t="s">
        <v>2547</v>
      </c>
      <c r="D664" s="11" t="s">
        <v>1423</v>
      </c>
      <c r="E664" s="11" t="s">
        <v>2526</v>
      </c>
      <c r="F664" s="11" t="s">
        <v>4061</v>
      </c>
      <c r="G664" s="12" t="s">
        <v>3514</v>
      </c>
      <c r="H664" s="12" t="s">
        <v>13</v>
      </c>
    </row>
    <row r="665" spans="1:8" ht="48" x14ac:dyDescent="0.2">
      <c r="A665" s="7">
        <v>664</v>
      </c>
      <c r="B665" s="8" t="s">
        <v>2549</v>
      </c>
      <c r="C665" s="8" t="s">
        <v>2550</v>
      </c>
      <c r="D665" s="11" t="s">
        <v>1423</v>
      </c>
      <c r="E665" s="11" t="s">
        <v>1424</v>
      </c>
      <c r="F665" s="11" t="s">
        <v>2514</v>
      </c>
      <c r="G665" s="12" t="s">
        <v>2515</v>
      </c>
      <c r="H665" s="12" t="s">
        <v>2516</v>
      </c>
    </row>
    <row r="666" spans="1:8" ht="36" x14ac:dyDescent="0.2">
      <c r="A666" s="7">
        <v>665</v>
      </c>
      <c r="B666" s="13" t="s">
        <v>147</v>
      </c>
      <c r="C666" s="8" t="s">
        <v>2551</v>
      </c>
      <c r="D666" s="11" t="s">
        <v>1423</v>
      </c>
      <c r="E666" s="11" t="s">
        <v>2526</v>
      </c>
      <c r="F666" s="11" t="s">
        <v>2535</v>
      </c>
      <c r="G666" s="12" t="s">
        <v>23</v>
      </c>
      <c r="H666" s="12" t="s">
        <v>241</v>
      </c>
    </row>
    <row r="667" spans="1:8" ht="36" x14ac:dyDescent="0.2">
      <c r="A667" s="7">
        <v>666</v>
      </c>
      <c r="B667" s="8" t="s">
        <v>2552</v>
      </c>
      <c r="C667" s="8" t="s">
        <v>2553</v>
      </c>
      <c r="D667" s="11" t="s">
        <v>1423</v>
      </c>
      <c r="E667" s="11" t="s">
        <v>2526</v>
      </c>
      <c r="F667" s="11" t="s">
        <v>3767</v>
      </c>
      <c r="G667" s="12" t="s">
        <v>3768</v>
      </c>
      <c r="H667" s="12" t="s">
        <v>13</v>
      </c>
    </row>
    <row r="668" spans="1:8" ht="36" x14ac:dyDescent="0.2">
      <c r="A668" s="7">
        <v>667</v>
      </c>
      <c r="B668" s="8" t="s">
        <v>2554</v>
      </c>
      <c r="C668" s="8" t="s">
        <v>2555</v>
      </c>
      <c r="D668" s="11" t="s">
        <v>1423</v>
      </c>
      <c r="E668" s="11" t="s">
        <v>1424</v>
      </c>
      <c r="F668" s="11" t="s">
        <v>3720</v>
      </c>
      <c r="G668" s="12" t="s">
        <v>3721</v>
      </c>
      <c r="H668" s="12" t="s">
        <v>13</v>
      </c>
    </row>
    <row r="669" spans="1:8" ht="48" x14ac:dyDescent="0.2">
      <c r="A669" s="7">
        <v>668</v>
      </c>
      <c r="B669" s="13" t="s">
        <v>178</v>
      </c>
      <c r="C669" s="8" t="s">
        <v>2557</v>
      </c>
      <c r="D669" s="11" t="s">
        <v>1423</v>
      </c>
      <c r="E669" s="11" t="s">
        <v>1424</v>
      </c>
      <c r="F669" s="11" t="s">
        <v>2514</v>
      </c>
      <c r="G669" s="12" t="s">
        <v>2515</v>
      </c>
      <c r="H669" s="12" t="s">
        <v>2516</v>
      </c>
    </row>
    <row r="670" spans="1:8" ht="36" x14ac:dyDescent="0.2">
      <c r="A670" s="7">
        <v>669</v>
      </c>
      <c r="B670" s="8" t="s">
        <v>3707</v>
      </c>
      <c r="C670" s="8" t="s">
        <v>3708</v>
      </c>
      <c r="D670" s="11" t="s">
        <v>1423</v>
      </c>
      <c r="E670" s="11" t="s">
        <v>2526</v>
      </c>
      <c r="F670" s="11" t="s">
        <v>3767</v>
      </c>
      <c r="G670" s="12" t="s">
        <v>3768</v>
      </c>
      <c r="H670" s="12" t="s">
        <v>13</v>
      </c>
    </row>
    <row r="671" spans="1:8" ht="36" x14ac:dyDescent="0.2">
      <c r="A671" s="7">
        <v>670</v>
      </c>
      <c r="B671" s="8" t="s">
        <v>3709</v>
      </c>
      <c r="C671" s="8" t="s">
        <v>3710</v>
      </c>
      <c r="D671" s="11" t="s">
        <v>1423</v>
      </c>
      <c r="E671" s="11" t="s">
        <v>1424</v>
      </c>
      <c r="F671" s="11" t="s">
        <v>3720</v>
      </c>
      <c r="G671" s="12" t="s">
        <v>3721</v>
      </c>
      <c r="H671" s="12" t="s">
        <v>13</v>
      </c>
    </row>
    <row r="672" spans="1:8" ht="60" x14ac:dyDescent="0.2">
      <c r="A672" s="7">
        <v>671</v>
      </c>
      <c r="B672" s="8" t="s">
        <v>3712</v>
      </c>
      <c r="C672" s="8" t="s">
        <v>3713</v>
      </c>
      <c r="D672" s="11" t="s">
        <v>1423</v>
      </c>
      <c r="E672" s="11" t="s">
        <v>1424</v>
      </c>
      <c r="F672" s="11" t="s">
        <v>2514</v>
      </c>
      <c r="G672" s="12" t="s">
        <v>2515</v>
      </c>
      <c r="H672" s="12" t="s">
        <v>2516</v>
      </c>
    </row>
    <row r="673" spans="1:8" ht="48" x14ac:dyDescent="0.2">
      <c r="A673" s="7">
        <v>672</v>
      </c>
      <c r="B673" s="8" t="s">
        <v>3716</v>
      </c>
      <c r="C673" s="8" t="s">
        <v>3717</v>
      </c>
      <c r="D673" s="11" t="s">
        <v>1423</v>
      </c>
      <c r="E673" s="11" t="s">
        <v>2526</v>
      </c>
      <c r="F673" s="11" t="s">
        <v>2535</v>
      </c>
      <c r="G673" s="12" t="s">
        <v>23</v>
      </c>
      <c r="H673" s="12" t="s">
        <v>241</v>
      </c>
    </row>
    <row r="674" spans="1:8" ht="36" x14ac:dyDescent="0.2">
      <c r="A674" s="7">
        <v>673</v>
      </c>
      <c r="B674" s="8" t="s">
        <v>3722</v>
      </c>
      <c r="C674" s="8" t="s">
        <v>3723</v>
      </c>
      <c r="D674" s="11" t="s">
        <v>1423</v>
      </c>
      <c r="E674" s="11" t="s">
        <v>2526</v>
      </c>
      <c r="F674" s="11" t="s">
        <v>4061</v>
      </c>
      <c r="G674" s="12" t="s">
        <v>3514</v>
      </c>
      <c r="H674" s="12" t="s">
        <v>13</v>
      </c>
    </row>
    <row r="675" spans="1:8" ht="48" x14ac:dyDescent="0.2">
      <c r="A675" s="7">
        <v>674</v>
      </c>
      <c r="B675" s="13" t="s">
        <v>185</v>
      </c>
      <c r="C675" s="8" t="s">
        <v>3725</v>
      </c>
      <c r="D675" s="11" t="s">
        <v>1423</v>
      </c>
      <c r="E675" s="11" t="s">
        <v>1424</v>
      </c>
      <c r="F675" s="11" t="s">
        <v>3720</v>
      </c>
      <c r="G675" s="12" t="s">
        <v>3721</v>
      </c>
      <c r="H675" s="12" t="s">
        <v>13</v>
      </c>
    </row>
    <row r="676" spans="1:8" ht="36" x14ac:dyDescent="0.2">
      <c r="A676" s="7">
        <v>675</v>
      </c>
      <c r="B676" s="13" t="s">
        <v>186</v>
      </c>
      <c r="C676" s="8" t="s">
        <v>3731</v>
      </c>
      <c r="D676" s="11" t="s">
        <v>1423</v>
      </c>
      <c r="E676" s="11" t="s">
        <v>1424</v>
      </c>
      <c r="F676" s="11" t="s">
        <v>3720</v>
      </c>
      <c r="G676" s="12" t="s">
        <v>3721</v>
      </c>
      <c r="H676" s="12" t="s">
        <v>13</v>
      </c>
    </row>
    <row r="677" spans="1:8" ht="36" x14ac:dyDescent="0.2">
      <c r="A677" s="7">
        <v>676</v>
      </c>
      <c r="B677" s="8" t="s">
        <v>3738</v>
      </c>
      <c r="C677" s="8" t="s">
        <v>3739</v>
      </c>
      <c r="D677" s="11" t="s">
        <v>1423</v>
      </c>
      <c r="E677" s="11" t="s">
        <v>1424</v>
      </c>
      <c r="F677" s="11" t="s">
        <v>3720</v>
      </c>
      <c r="G677" s="12" t="s">
        <v>3721</v>
      </c>
      <c r="H677" s="12" t="s">
        <v>13</v>
      </c>
    </row>
    <row r="678" spans="1:8" ht="24" x14ac:dyDescent="0.2">
      <c r="A678" s="7">
        <v>677</v>
      </c>
      <c r="B678" s="8" t="s">
        <v>3765</v>
      </c>
      <c r="C678" s="8" t="s">
        <v>3766</v>
      </c>
      <c r="D678" s="11" t="s">
        <v>1423</v>
      </c>
      <c r="E678" s="11" t="s">
        <v>2526</v>
      </c>
      <c r="F678" s="11" t="s">
        <v>3767</v>
      </c>
      <c r="G678" s="12" t="s">
        <v>3768</v>
      </c>
      <c r="H678" s="12" t="s">
        <v>13</v>
      </c>
    </row>
    <row r="679" spans="1:8" ht="36" x14ac:dyDescent="0.2">
      <c r="A679" s="7">
        <v>678</v>
      </c>
      <c r="B679" s="8" t="s">
        <v>3769</v>
      </c>
      <c r="C679" s="8" t="s">
        <v>3770</v>
      </c>
      <c r="D679" s="11" t="s">
        <v>1423</v>
      </c>
      <c r="E679" s="11" t="s">
        <v>2526</v>
      </c>
      <c r="F679" s="11" t="s">
        <v>3767</v>
      </c>
      <c r="G679" s="12" t="s">
        <v>3768</v>
      </c>
      <c r="H679" s="12" t="s">
        <v>13</v>
      </c>
    </row>
    <row r="680" spans="1:8" ht="48" x14ac:dyDescent="0.2">
      <c r="A680" s="7">
        <v>679</v>
      </c>
      <c r="B680" s="8" t="s">
        <v>3774</v>
      </c>
      <c r="C680" s="8" t="s">
        <v>3775</v>
      </c>
      <c r="D680" s="11" t="s">
        <v>1423</v>
      </c>
      <c r="E680" s="11" t="s">
        <v>2526</v>
      </c>
      <c r="F680" s="11" t="s">
        <v>3767</v>
      </c>
      <c r="G680" s="12" t="s">
        <v>3768</v>
      </c>
      <c r="H680" s="12" t="s">
        <v>13</v>
      </c>
    </row>
    <row r="681" spans="1:8" ht="48" x14ac:dyDescent="0.2">
      <c r="A681" s="7">
        <v>680</v>
      </c>
      <c r="B681" s="8" t="s">
        <v>3780</v>
      </c>
      <c r="C681" s="8" t="s">
        <v>3781</v>
      </c>
      <c r="D681" s="11" t="s">
        <v>1423</v>
      </c>
      <c r="E681" s="11" t="s">
        <v>2526</v>
      </c>
      <c r="F681" s="11" t="s">
        <v>3767</v>
      </c>
      <c r="G681" s="12" t="s">
        <v>3768</v>
      </c>
      <c r="H681" s="12" t="s">
        <v>13</v>
      </c>
    </row>
    <row r="682" spans="1:8" ht="36" x14ac:dyDescent="0.2">
      <c r="A682" s="7">
        <v>681</v>
      </c>
      <c r="B682" s="8" t="s">
        <v>4033</v>
      </c>
      <c r="C682" s="8" t="s">
        <v>4034</v>
      </c>
      <c r="D682" s="11" t="s">
        <v>1423</v>
      </c>
      <c r="E682" s="11" t="s">
        <v>4030</v>
      </c>
      <c r="F682" s="11" t="s">
        <v>4031</v>
      </c>
      <c r="G682" s="12" t="s">
        <v>4032</v>
      </c>
      <c r="H682" s="12" t="s">
        <v>4030</v>
      </c>
    </row>
    <row r="683" spans="1:8" ht="36" x14ac:dyDescent="0.2">
      <c r="A683" s="7">
        <v>682</v>
      </c>
      <c r="B683" s="8" t="s">
        <v>4035</v>
      </c>
      <c r="C683" s="8" t="s">
        <v>4036</v>
      </c>
      <c r="D683" s="11" t="s">
        <v>1423</v>
      </c>
      <c r="E683" s="11" t="s">
        <v>4030</v>
      </c>
      <c r="F683" s="11" t="s">
        <v>4031</v>
      </c>
      <c r="G683" s="12" t="s">
        <v>4032</v>
      </c>
      <c r="H683" s="12" t="s">
        <v>4030</v>
      </c>
    </row>
    <row r="684" spans="1:8" ht="36" x14ac:dyDescent="0.2">
      <c r="A684" s="7">
        <v>683</v>
      </c>
      <c r="B684" s="8" t="s">
        <v>4037</v>
      </c>
      <c r="C684" s="8" t="s">
        <v>4038</v>
      </c>
      <c r="D684" s="11" t="s">
        <v>1423</v>
      </c>
      <c r="E684" s="11" t="s">
        <v>4030</v>
      </c>
      <c r="F684" s="11" t="s">
        <v>4031</v>
      </c>
      <c r="G684" s="12" t="s">
        <v>4032</v>
      </c>
      <c r="H684" s="12" t="s">
        <v>4030</v>
      </c>
    </row>
    <row r="685" spans="1:8" ht="48" x14ac:dyDescent="0.2">
      <c r="A685" s="7">
        <v>684</v>
      </c>
      <c r="B685" s="8" t="s">
        <v>4039</v>
      </c>
      <c r="C685" s="8" t="s">
        <v>4040</v>
      </c>
      <c r="D685" s="11" t="s">
        <v>1423</v>
      </c>
      <c r="E685" s="11" t="s">
        <v>4030</v>
      </c>
      <c r="F685" s="11" t="s">
        <v>4041</v>
      </c>
      <c r="G685" s="12" t="s">
        <v>4042</v>
      </c>
      <c r="H685" s="12" t="s">
        <v>4043</v>
      </c>
    </row>
    <row r="686" spans="1:8" ht="48" x14ac:dyDescent="0.2">
      <c r="A686" s="7">
        <v>685</v>
      </c>
      <c r="B686" s="8" t="s">
        <v>4044</v>
      </c>
      <c r="C686" s="8" t="s">
        <v>4045</v>
      </c>
      <c r="D686" s="11" t="s">
        <v>1423</v>
      </c>
      <c r="E686" s="11" t="s">
        <v>4030</v>
      </c>
      <c r="F686" s="11" t="s">
        <v>4041</v>
      </c>
      <c r="G686" s="12" t="s">
        <v>4042</v>
      </c>
      <c r="H686" s="12" t="s">
        <v>4043</v>
      </c>
    </row>
    <row r="687" spans="1:8" ht="48" x14ac:dyDescent="0.2">
      <c r="A687" s="7">
        <v>686</v>
      </c>
      <c r="B687" s="8" t="s">
        <v>4046</v>
      </c>
      <c r="C687" s="8" t="s">
        <v>4047</v>
      </c>
      <c r="D687" s="11" t="s">
        <v>1423</v>
      </c>
      <c r="E687" s="11" t="s">
        <v>4030</v>
      </c>
      <c r="F687" s="11" t="s">
        <v>4041</v>
      </c>
      <c r="G687" s="12" t="s">
        <v>4042</v>
      </c>
      <c r="H687" s="12" t="s">
        <v>4043</v>
      </c>
    </row>
    <row r="688" spans="1:8" ht="36" x14ac:dyDescent="0.2">
      <c r="A688" s="7">
        <v>687</v>
      </c>
      <c r="B688" s="8" t="s">
        <v>4048</v>
      </c>
      <c r="C688" s="8" t="s">
        <v>4049</v>
      </c>
      <c r="D688" s="11" t="s">
        <v>1423</v>
      </c>
      <c r="E688" s="11" t="s">
        <v>4030</v>
      </c>
      <c r="F688" s="11" t="s">
        <v>4041</v>
      </c>
      <c r="G688" s="12" t="s">
        <v>4042</v>
      </c>
      <c r="H688" s="12" t="s">
        <v>4043</v>
      </c>
    </row>
    <row r="689" spans="1:8" ht="36" x14ac:dyDescent="0.2">
      <c r="A689" s="7">
        <v>688</v>
      </c>
      <c r="B689" s="8" t="s">
        <v>5057</v>
      </c>
      <c r="C689" s="8" t="s">
        <v>4050</v>
      </c>
      <c r="D689" s="11" t="s">
        <v>1423</v>
      </c>
      <c r="E689" s="11" t="s">
        <v>3409</v>
      </c>
      <c r="F689" s="11" t="s">
        <v>4051</v>
      </c>
      <c r="G689" s="12" t="s">
        <v>929</v>
      </c>
      <c r="H689" s="12" t="s">
        <v>196</v>
      </c>
    </row>
    <row r="690" spans="1:8" ht="36" x14ac:dyDescent="0.2">
      <c r="A690" s="7">
        <v>689</v>
      </c>
      <c r="B690" s="8" t="s">
        <v>5056</v>
      </c>
      <c r="C690" s="8" t="s">
        <v>4052</v>
      </c>
      <c r="D690" s="11" t="s">
        <v>1423</v>
      </c>
      <c r="E690" s="11" t="s">
        <v>3409</v>
      </c>
      <c r="F690" s="11" t="s">
        <v>4051</v>
      </c>
      <c r="G690" s="12" t="s">
        <v>929</v>
      </c>
      <c r="H690" s="12" t="s">
        <v>196</v>
      </c>
    </row>
    <row r="691" spans="1:8" ht="36" x14ac:dyDescent="0.2">
      <c r="A691" s="7">
        <v>690</v>
      </c>
      <c r="B691" s="8" t="s">
        <v>4053</v>
      </c>
      <c r="C691" s="8" t="s">
        <v>4054</v>
      </c>
      <c r="D691" s="11" t="s">
        <v>1423</v>
      </c>
      <c r="E691" s="11" t="s">
        <v>3409</v>
      </c>
      <c r="F691" s="11" t="s">
        <v>4051</v>
      </c>
      <c r="G691" s="12" t="s">
        <v>929</v>
      </c>
      <c r="H691" s="12" t="s">
        <v>196</v>
      </c>
    </row>
    <row r="692" spans="1:8" ht="36" x14ac:dyDescent="0.2">
      <c r="A692" s="7">
        <v>691</v>
      </c>
      <c r="B692" s="8" t="s">
        <v>4055</v>
      </c>
      <c r="C692" s="8" t="s">
        <v>4056</v>
      </c>
      <c r="D692" s="11" t="s">
        <v>1423</v>
      </c>
      <c r="E692" s="11" t="s">
        <v>3409</v>
      </c>
      <c r="F692" s="11" t="s">
        <v>4051</v>
      </c>
      <c r="G692" s="12" t="s">
        <v>929</v>
      </c>
      <c r="H692" s="12" t="s">
        <v>196</v>
      </c>
    </row>
    <row r="693" spans="1:8" ht="24" x14ac:dyDescent="0.2">
      <c r="A693" s="7">
        <v>692</v>
      </c>
      <c r="B693" s="13" t="s">
        <v>202</v>
      </c>
      <c r="C693" s="8" t="s">
        <v>4057</v>
      </c>
      <c r="D693" s="11" t="s">
        <v>1423</v>
      </c>
      <c r="E693" s="11" t="s">
        <v>2526</v>
      </c>
      <c r="F693" s="11" t="s">
        <v>4061</v>
      </c>
      <c r="G693" s="12" t="s">
        <v>3514</v>
      </c>
      <c r="H693" s="12" t="s">
        <v>13</v>
      </c>
    </row>
    <row r="694" spans="1:8" ht="36" x14ac:dyDescent="0.2">
      <c r="A694" s="7">
        <v>693</v>
      </c>
      <c r="B694" s="13" t="s">
        <v>205</v>
      </c>
      <c r="C694" s="8" t="s">
        <v>4058</v>
      </c>
      <c r="D694" s="11" t="s">
        <v>1423</v>
      </c>
      <c r="E694" s="11" t="s">
        <v>2526</v>
      </c>
      <c r="F694" s="11" t="s">
        <v>4061</v>
      </c>
      <c r="G694" s="12" t="s">
        <v>3514</v>
      </c>
      <c r="H694" s="12" t="s">
        <v>13</v>
      </c>
    </row>
    <row r="695" spans="1:8" ht="24" x14ac:dyDescent="0.2">
      <c r="A695" s="7">
        <v>694</v>
      </c>
      <c r="B695" s="8" t="s">
        <v>5050</v>
      </c>
      <c r="C695" s="8" t="s">
        <v>4060</v>
      </c>
      <c r="D695" s="11" t="s">
        <v>1423</v>
      </c>
      <c r="E695" s="11" t="s">
        <v>2526</v>
      </c>
      <c r="F695" s="11" t="s">
        <v>4061</v>
      </c>
      <c r="G695" s="12" t="s">
        <v>3514</v>
      </c>
      <c r="H695" s="12" t="s">
        <v>13</v>
      </c>
    </row>
    <row r="696" spans="1:8" ht="36" x14ac:dyDescent="0.2">
      <c r="A696" s="7">
        <v>695</v>
      </c>
      <c r="B696" s="8" t="s">
        <v>4062</v>
      </c>
      <c r="C696" s="8" t="s">
        <v>4063</v>
      </c>
      <c r="D696" s="11" t="s">
        <v>1423</v>
      </c>
      <c r="E696" s="11" t="s">
        <v>2526</v>
      </c>
      <c r="F696" s="11" t="s">
        <v>3767</v>
      </c>
      <c r="G696" s="12" t="s">
        <v>3768</v>
      </c>
      <c r="H696" s="12" t="s">
        <v>13</v>
      </c>
    </row>
    <row r="697" spans="1:8" ht="36" x14ac:dyDescent="0.2">
      <c r="A697" s="7">
        <v>696</v>
      </c>
      <c r="B697" s="8" t="s">
        <v>4064</v>
      </c>
      <c r="C697" s="8" t="s">
        <v>4065</v>
      </c>
      <c r="D697" s="11" t="s">
        <v>1423</v>
      </c>
      <c r="E697" s="11" t="s">
        <v>2526</v>
      </c>
      <c r="F697" s="11" t="s">
        <v>3767</v>
      </c>
      <c r="G697" s="12" t="s">
        <v>3768</v>
      </c>
      <c r="H697" s="12" t="s">
        <v>13</v>
      </c>
    </row>
    <row r="698" spans="1:8" ht="36" x14ac:dyDescent="0.2">
      <c r="A698" s="7">
        <v>697</v>
      </c>
      <c r="B698" s="8" t="s">
        <v>4068</v>
      </c>
      <c r="C698" s="8" t="s">
        <v>4069</v>
      </c>
      <c r="D698" s="11" t="s">
        <v>1423</v>
      </c>
      <c r="E698" s="11" t="s">
        <v>2526</v>
      </c>
      <c r="F698" s="11" t="s">
        <v>3767</v>
      </c>
      <c r="G698" s="12" t="s">
        <v>3768</v>
      </c>
      <c r="H698" s="12" t="s">
        <v>13</v>
      </c>
    </row>
    <row r="699" spans="1:8" ht="36" x14ac:dyDescent="0.2">
      <c r="A699" s="7">
        <v>698</v>
      </c>
      <c r="B699" s="8" t="s">
        <v>4070</v>
      </c>
      <c r="C699" s="8" t="s">
        <v>4071</v>
      </c>
      <c r="D699" s="11" t="s">
        <v>1423</v>
      </c>
      <c r="E699" s="11" t="s">
        <v>2526</v>
      </c>
      <c r="F699" s="11" t="s">
        <v>4379</v>
      </c>
      <c r="G699" s="12" t="s">
        <v>4380</v>
      </c>
      <c r="H699" s="12" t="s">
        <v>13</v>
      </c>
    </row>
    <row r="700" spans="1:8" ht="36" x14ac:dyDescent="0.2">
      <c r="A700" s="7">
        <v>699</v>
      </c>
      <c r="B700" s="8" t="s">
        <v>4072</v>
      </c>
      <c r="C700" s="8" t="s">
        <v>4073</v>
      </c>
      <c r="D700" s="11" t="s">
        <v>1423</v>
      </c>
      <c r="E700" s="11" t="s">
        <v>2526</v>
      </c>
      <c r="F700" s="11" t="s">
        <v>4379</v>
      </c>
      <c r="G700" s="12" t="s">
        <v>4380</v>
      </c>
      <c r="H700" s="12" t="s">
        <v>13</v>
      </c>
    </row>
    <row r="701" spans="1:8" ht="24" x14ac:dyDescent="0.2">
      <c r="A701" s="7">
        <v>700</v>
      </c>
      <c r="B701" s="8" t="s">
        <v>4074</v>
      </c>
      <c r="C701" s="8" t="s">
        <v>4075</v>
      </c>
      <c r="D701" s="11" t="s">
        <v>1423</v>
      </c>
      <c r="E701" s="11" t="s">
        <v>2526</v>
      </c>
      <c r="F701" s="11" t="s">
        <v>4061</v>
      </c>
      <c r="G701" s="12" t="s">
        <v>3514</v>
      </c>
      <c r="H701" s="12" t="s">
        <v>13</v>
      </c>
    </row>
    <row r="702" spans="1:8" ht="36" x14ac:dyDescent="0.2">
      <c r="A702" s="7">
        <v>701</v>
      </c>
      <c r="B702" s="8" t="s">
        <v>4076</v>
      </c>
      <c r="C702" s="8" t="s">
        <v>4077</v>
      </c>
      <c r="D702" s="11" t="s">
        <v>1423</v>
      </c>
      <c r="E702" s="11" t="s">
        <v>4078</v>
      </c>
      <c r="F702" s="11" t="s">
        <v>4095</v>
      </c>
      <c r="G702" s="11" t="s">
        <v>4096</v>
      </c>
      <c r="H702" s="11" t="s">
        <v>13</v>
      </c>
    </row>
    <row r="703" spans="1:8" ht="36" x14ac:dyDescent="0.2">
      <c r="A703" s="7">
        <v>702</v>
      </c>
      <c r="B703" s="8" t="s">
        <v>4079</v>
      </c>
      <c r="C703" s="8" t="s">
        <v>4080</v>
      </c>
      <c r="D703" s="11" t="s">
        <v>1423</v>
      </c>
      <c r="E703" s="11" t="s">
        <v>4078</v>
      </c>
      <c r="F703" s="11" t="s">
        <v>4095</v>
      </c>
      <c r="G703" s="11" t="s">
        <v>4096</v>
      </c>
      <c r="H703" s="11" t="s">
        <v>13</v>
      </c>
    </row>
    <row r="704" spans="1:8" ht="48" x14ac:dyDescent="0.2">
      <c r="A704" s="7">
        <v>703</v>
      </c>
      <c r="B704" s="8" t="s">
        <v>4081</v>
      </c>
      <c r="C704" s="8" t="s">
        <v>4082</v>
      </c>
      <c r="D704" s="11" t="s">
        <v>1423</v>
      </c>
      <c r="E704" s="11" t="s">
        <v>4078</v>
      </c>
      <c r="F704" s="11" t="s">
        <v>4095</v>
      </c>
      <c r="G704" s="11" t="s">
        <v>4096</v>
      </c>
      <c r="H704" s="11" t="s">
        <v>13</v>
      </c>
    </row>
    <row r="705" spans="1:8" ht="48" x14ac:dyDescent="0.2">
      <c r="A705" s="7">
        <v>704</v>
      </c>
      <c r="B705" s="8" t="s">
        <v>4083</v>
      </c>
      <c r="C705" s="8" t="s">
        <v>4084</v>
      </c>
      <c r="D705" s="11" t="s">
        <v>1423</v>
      </c>
      <c r="E705" s="11" t="s">
        <v>4078</v>
      </c>
      <c r="F705" s="11" t="s">
        <v>4095</v>
      </c>
      <c r="G705" s="11" t="s">
        <v>4096</v>
      </c>
      <c r="H705" s="11" t="s">
        <v>13</v>
      </c>
    </row>
    <row r="706" spans="1:8" ht="36" x14ac:dyDescent="0.2">
      <c r="A706" s="7">
        <v>705</v>
      </c>
      <c r="B706" s="8" t="s">
        <v>4085</v>
      </c>
      <c r="C706" s="8" t="s">
        <v>4086</v>
      </c>
      <c r="D706" s="11" t="s">
        <v>1423</v>
      </c>
      <c r="E706" s="11" t="s">
        <v>4078</v>
      </c>
      <c r="F706" s="11" t="s">
        <v>4095</v>
      </c>
      <c r="G706" s="11" t="s">
        <v>4096</v>
      </c>
      <c r="H706" s="11" t="s">
        <v>13</v>
      </c>
    </row>
    <row r="707" spans="1:8" ht="36" x14ac:dyDescent="0.2">
      <c r="A707" s="7">
        <v>706</v>
      </c>
      <c r="B707" s="8" t="s">
        <v>4087</v>
      </c>
      <c r="C707" s="8" t="s">
        <v>4088</v>
      </c>
      <c r="D707" s="11" t="s">
        <v>1423</v>
      </c>
      <c r="E707" s="11" t="s">
        <v>4078</v>
      </c>
      <c r="F707" s="11" t="s">
        <v>4095</v>
      </c>
      <c r="G707" s="11" t="s">
        <v>4096</v>
      </c>
      <c r="H707" s="11" t="s">
        <v>13</v>
      </c>
    </row>
    <row r="708" spans="1:8" ht="36" x14ac:dyDescent="0.2">
      <c r="A708" s="7">
        <v>707</v>
      </c>
      <c r="B708" s="8" t="s">
        <v>4089</v>
      </c>
      <c r="C708" s="8" t="s">
        <v>4090</v>
      </c>
      <c r="D708" s="11" t="s">
        <v>1423</v>
      </c>
      <c r="E708" s="11" t="s">
        <v>4078</v>
      </c>
      <c r="F708" s="11" t="s">
        <v>4095</v>
      </c>
      <c r="G708" s="11" t="s">
        <v>4096</v>
      </c>
      <c r="H708" s="11" t="s">
        <v>13</v>
      </c>
    </row>
    <row r="709" spans="1:8" ht="36" x14ac:dyDescent="0.2">
      <c r="A709" s="7">
        <v>708</v>
      </c>
      <c r="B709" s="8" t="s">
        <v>4091</v>
      </c>
      <c r="C709" s="8" t="s">
        <v>4092</v>
      </c>
      <c r="D709" s="11" t="s">
        <v>1423</v>
      </c>
      <c r="E709" s="11" t="s">
        <v>4078</v>
      </c>
      <c r="F709" s="11" t="s">
        <v>4095</v>
      </c>
      <c r="G709" s="11" t="s">
        <v>4096</v>
      </c>
      <c r="H709" s="11" t="s">
        <v>13</v>
      </c>
    </row>
    <row r="710" spans="1:8" ht="48" x14ac:dyDescent="0.2">
      <c r="A710" s="7">
        <v>709</v>
      </c>
      <c r="B710" s="8" t="s">
        <v>4093</v>
      </c>
      <c r="C710" s="8" t="s">
        <v>4094</v>
      </c>
      <c r="D710" s="11" t="s">
        <v>1423</v>
      </c>
      <c r="E710" s="11" t="s">
        <v>4078</v>
      </c>
      <c r="F710" s="11" t="s">
        <v>4095</v>
      </c>
      <c r="G710" s="11" t="s">
        <v>4096</v>
      </c>
      <c r="H710" s="11" t="s">
        <v>13</v>
      </c>
    </row>
    <row r="711" spans="1:8" ht="36" x14ac:dyDescent="0.2">
      <c r="A711" s="7">
        <v>710</v>
      </c>
      <c r="B711" s="8" t="s">
        <v>4097</v>
      </c>
      <c r="C711" s="8" t="s">
        <v>4098</v>
      </c>
      <c r="D711" s="11" t="s">
        <v>1423</v>
      </c>
      <c r="E711" s="11" t="s">
        <v>4078</v>
      </c>
      <c r="F711" s="11" t="s">
        <v>4095</v>
      </c>
      <c r="G711" s="11" t="s">
        <v>4096</v>
      </c>
      <c r="H711" s="11" t="s">
        <v>13</v>
      </c>
    </row>
    <row r="712" spans="1:8" ht="36" x14ac:dyDescent="0.2">
      <c r="A712" s="7">
        <v>711</v>
      </c>
      <c r="B712" s="8" t="s">
        <v>4099</v>
      </c>
      <c r="C712" s="8" t="s">
        <v>4100</v>
      </c>
      <c r="D712" s="11" t="s">
        <v>1423</v>
      </c>
      <c r="E712" s="11" t="s">
        <v>4078</v>
      </c>
      <c r="F712" s="11" t="s">
        <v>4095</v>
      </c>
      <c r="G712" s="11" t="s">
        <v>4096</v>
      </c>
      <c r="H712" s="11" t="s">
        <v>13</v>
      </c>
    </row>
    <row r="713" spans="1:8" ht="36" x14ac:dyDescent="0.2">
      <c r="A713" s="7">
        <v>712</v>
      </c>
      <c r="B713" s="8" t="s">
        <v>4101</v>
      </c>
      <c r="C713" s="8" t="s">
        <v>4102</v>
      </c>
      <c r="D713" s="11" t="s">
        <v>1423</v>
      </c>
      <c r="E713" s="11" t="s">
        <v>4078</v>
      </c>
      <c r="F713" s="11" t="s">
        <v>4095</v>
      </c>
      <c r="G713" s="11" t="s">
        <v>4096</v>
      </c>
      <c r="H713" s="11" t="s">
        <v>13</v>
      </c>
    </row>
    <row r="714" spans="1:8" ht="36" x14ac:dyDescent="0.2">
      <c r="A714" s="7">
        <v>713</v>
      </c>
      <c r="B714" s="8" t="s">
        <v>4104</v>
      </c>
      <c r="C714" s="8" t="s">
        <v>4105</v>
      </c>
      <c r="D714" s="11" t="s">
        <v>1423</v>
      </c>
      <c r="E714" s="11" t="s">
        <v>1424</v>
      </c>
      <c r="F714" s="11" t="s">
        <v>1425</v>
      </c>
      <c r="G714" s="12" t="s">
        <v>1426</v>
      </c>
      <c r="H714" s="12" t="s">
        <v>1427</v>
      </c>
    </row>
    <row r="715" spans="1:8" ht="36" x14ac:dyDescent="0.2">
      <c r="A715" s="7">
        <v>714</v>
      </c>
      <c r="B715" s="8" t="s">
        <v>4106</v>
      </c>
      <c r="C715" s="8" t="s">
        <v>4107</v>
      </c>
      <c r="D715" s="11" t="s">
        <v>1423</v>
      </c>
      <c r="E715" s="11" t="s">
        <v>1424</v>
      </c>
      <c r="F715" s="11" t="s">
        <v>1425</v>
      </c>
      <c r="G715" s="12" t="s">
        <v>1426</v>
      </c>
      <c r="H715" s="12" t="s">
        <v>1427</v>
      </c>
    </row>
    <row r="716" spans="1:8" ht="36" x14ac:dyDescent="0.2">
      <c r="A716" s="7">
        <v>715</v>
      </c>
      <c r="B716" s="8" t="s">
        <v>4108</v>
      </c>
      <c r="C716" s="8" t="s">
        <v>4109</v>
      </c>
      <c r="D716" s="11" t="s">
        <v>1423</v>
      </c>
      <c r="E716" s="11" t="s">
        <v>2526</v>
      </c>
      <c r="F716" s="11" t="s">
        <v>4061</v>
      </c>
      <c r="G716" s="12" t="s">
        <v>3514</v>
      </c>
      <c r="H716" s="12" t="s">
        <v>13</v>
      </c>
    </row>
    <row r="717" spans="1:8" ht="60" x14ac:dyDescent="0.2">
      <c r="A717" s="7">
        <v>716</v>
      </c>
      <c r="B717" s="8" t="s">
        <v>4110</v>
      </c>
      <c r="C717" s="8" t="s">
        <v>4111</v>
      </c>
      <c r="D717" s="11" t="s">
        <v>1423</v>
      </c>
      <c r="E717" s="11" t="s">
        <v>1424</v>
      </c>
      <c r="F717" s="11" t="s">
        <v>2522</v>
      </c>
      <c r="G717" s="12" t="s">
        <v>1426</v>
      </c>
      <c r="H717" s="12" t="s">
        <v>2523</v>
      </c>
    </row>
    <row r="718" spans="1:8" ht="48" x14ac:dyDescent="0.2">
      <c r="A718" s="7">
        <v>717</v>
      </c>
      <c r="B718" s="8" t="s">
        <v>4112</v>
      </c>
      <c r="C718" s="8" t="s">
        <v>4113</v>
      </c>
      <c r="D718" s="11" t="s">
        <v>1423</v>
      </c>
      <c r="E718" s="11" t="s">
        <v>1424</v>
      </c>
      <c r="F718" s="11" t="s">
        <v>2522</v>
      </c>
      <c r="G718" s="12" t="s">
        <v>1426</v>
      </c>
      <c r="H718" s="12" t="s">
        <v>2523</v>
      </c>
    </row>
    <row r="719" spans="1:8" ht="48" x14ac:dyDescent="0.2">
      <c r="A719" s="7">
        <v>718</v>
      </c>
      <c r="B719" s="8" t="s">
        <v>4114</v>
      </c>
      <c r="C719" s="8" t="s">
        <v>4115</v>
      </c>
      <c r="D719" s="11" t="s">
        <v>1423</v>
      </c>
      <c r="E719" s="11" t="s">
        <v>1424</v>
      </c>
      <c r="F719" s="11" t="s">
        <v>2522</v>
      </c>
      <c r="G719" s="12" t="s">
        <v>1426</v>
      </c>
      <c r="H719" s="12" t="s">
        <v>2523</v>
      </c>
    </row>
    <row r="720" spans="1:8" ht="48" x14ac:dyDescent="0.2">
      <c r="A720" s="7">
        <v>719</v>
      </c>
      <c r="B720" s="8" t="s">
        <v>4116</v>
      </c>
      <c r="C720" s="8" t="s">
        <v>4117</v>
      </c>
      <c r="D720" s="11" t="s">
        <v>1423</v>
      </c>
      <c r="E720" s="11" t="s">
        <v>1424</v>
      </c>
      <c r="F720" s="11" t="s">
        <v>4118</v>
      </c>
      <c r="G720" s="12" t="s">
        <v>1426</v>
      </c>
      <c r="H720" s="12" t="s">
        <v>4119</v>
      </c>
    </row>
    <row r="721" spans="1:8" ht="48" x14ac:dyDescent="0.2">
      <c r="A721" s="7">
        <v>720</v>
      </c>
      <c r="B721" s="8" t="s">
        <v>4120</v>
      </c>
      <c r="C721" s="8" t="s">
        <v>4121</v>
      </c>
      <c r="D721" s="11" t="s">
        <v>1423</v>
      </c>
      <c r="E721" s="11" t="s">
        <v>1424</v>
      </c>
      <c r="F721" s="11" t="s">
        <v>4118</v>
      </c>
      <c r="G721" s="12" t="s">
        <v>1426</v>
      </c>
      <c r="H721" s="12" t="s">
        <v>4119</v>
      </c>
    </row>
    <row r="722" spans="1:8" ht="48" x14ac:dyDescent="0.2">
      <c r="A722" s="7">
        <v>721</v>
      </c>
      <c r="B722" s="8" t="s">
        <v>4122</v>
      </c>
      <c r="C722" s="8" t="s">
        <v>4123</v>
      </c>
      <c r="D722" s="11" t="s">
        <v>1423</v>
      </c>
      <c r="E722" s="11" t="s">
        <v>1424</v>
      </c>
      <c r="F722" s="11" t="s">
        <v>4118</v>
      </c>
      <c r="G722" s="12" t="s">
        <v>1426</v>
      </c>
      <c r="H722" s="12" t="s">
        <v>4119</v>
      </c>
    </row>
    <row r="723" spans="1:8" ht="60" x14ac:dyDescent="0.2">
      <c r="A723" s="7">
        <v>722</v>
      </c>
      <c r="B723" s="8" t="s">
        <v>4124</v>
      </c>
      <c r="C723" s="8" t="s">
        <v>4125</v>
      </c>
      <c r="D723" s="11" t="s">
        <v>1423</v>
      </c>
      <c r="E723" s="11" t="s">
        <v>1424</v>
      </c>
      <c r="F723" s="11" t="s">
        <v>4118</v>
      </c>
      <c r="G723" s="12" t="s">
        <v>1426</v>
      </c>
      <c r="H723" s="12" t="s">
        <v>4119</v>
      </c>
    </row>
    <row r="724" spans="1:8" ht="36" x14ac:dyDescent="0.2">
      <c r="A724" s="7">
        <v>723</v>
      </c>
      <c r="B724" s="8" t="s">
        <v>4126</v>
      </c>
      <c r="C724" s="8" t="s">
        <v>4127</v>
      </c>
      <c r="D724" s="11" t="s">
        <v>1423</v>
      </c>
      <c r="E724" s="11" t="s">
        <v>1424</v>
      </c>
      <c r="F724" s="11" t="s">
        <v>4128</v>
      </c>
      <c r="G724" s="12" t="s">
        <v>1426</v>
      </c>
      <c r="H724" s="12" t="s">
        <v>4129</v>
      </c>
    </row>
    <row r="725" spans="1:8" ht="24" x14ac:dyDescent="0.2">
      <c r="A725" s="7">
        <v>724</v>
      </c>
      <c r="B725" s="8" t="s">
        <v>4130</v>
      </c>
      <c r="C725" s="8" t="s">
        <v>4131</v>
      </c>
      <c r="D725" s="11" t="s">
        <v>1423</v>
      </c>
      <c r="E725" s="11" t="s">
        <v>1424</v>
      </c>
      <c r="F725" s="11" t="s">
        <v>4128</v>
      </c>
      <c r="G725" s="12" t="s">
        <v>1426</v>
      </c>
      <c r="H725" s="12" t="s">
        <v>4129</v>
      </c>
    </row>
    <row r="726" spans="1:8" ht="24" x14ac:dyDescent="0.2">
      <c r="A726" s="7">
        <v>725</v>
      </c>
      <c r="B726" s="8" t="s">
        <v>4132</v>
      </c>
      <c r="C726" s="8" t="s">
        <v>4133</v>
      </c>
      <c r="D726" s="11" t="s">
        <v>1423</v>
      </c>
      <c r="E726" s="11" t="s">
        <v>1424</v>
      </c>
      <c r="F726" s="11" t="s">
        <v>4128</v>
      </c>
      <c r="G726" s="12" t="s">
        <v>1426</v>
      </c>
      <c r="H726" s="12" t="s">
        <v>4129</v>
      </c>
    </row>
    <row r="727" spans="1:8" ht="24" x14ac:dyDescent="0.2">
      <c r="A727" s="7">
        <v>726</v>
      </c>
      <c r="B727" s="8" t="s">
        <v>4134</v>
      </c>
      <c r="C727" s="8" t="s">
        <v>4135</v>
      </c>
      <c r="D727" s="11" t="s">
        <v>1423</v>
      </c>
      <c r="E727" s="11" t="s">
        <v>1424</v>
      </c>
      <c r="F727" s="11" t="s">
        <v>4128</v>
      </c>
      <c r="G727" s="12" t="s">
        <v>1426</v>
      </c>
      <c r="H727" s="12" t="s">
        <v>4129</v>
      </c>
    </row>
    <row r="728" spans="1:8" ht="24" x14ac:dyDescent="0.2">
      <c r="A728" s="7">
        <v>727</v>
      </c>
      <c r="B728" s="8" t="s">
        <v>4136</v>
      </c>
      <c r="C728" s="8" t="s">
        <v>4137</v>
      </c>
      <c r="D728" s="11" t="s">
        <v>1423</v>
      </c>
      <c r="E728" s="11" t="s">
        <v>1205</v>
      </c>
      <c r="F728" s="11" t="s">
        <v>4150</v>
      </c>
      <c r="G728" s="12" t="s">
        <v>2805</v>
      </c>
      <c r="H728" s="12" t="s">
        <v>335</v>
      </c>
    </row>
    <row r="729" spans="1:8" ht="36" x14ac:dyDescent="0.2">
      <c r="A729" s="7">
        <v>728</v>
      </c>
      <c r="B729" s="8" t="s">
        <v>4138</v>
      </c>
      <c r="C729" s="8" t="s">
        <v>4139</v>
      </c>
      <c r="D729" s="11" t="s">
        <v>1423</v>
      </c>
      <c r="E729" s="11" t="s">
        <v>1205</v>
      </c>
      <c r="F729" s="11" t="s">
        <v>4150</v>
      </c>
      <c r="G729" s="12" t="s">
        <v>2805</v>
      </c>
      <c r="H729" s="12" t="s">
        <v>335</v>
      </c>
    </row>
    <row r="730" spans="1:8" ht="24" x14ac:dyDescent="0.2">
      <c r="A730" s="7">
        <v>729</v>
      </c>
      <c r="B730" s="8" t="s">
        <v>4140</v>
      </c>
      <c r="C730" s="8" t="s">
        <v>4141</v>
      </c>
      <c r="D730" s="11" t="s">
        <v>1423</v>
      </c>
      <c r="E730" s="11" t="s">
        <v>1205</v>
      </c>
      <c r="F730" s="11" t="s">
        <v>4150</v>
      </c>
      <c r="G730" s="12" t="s">
        <v>2805</v>
      </c>
      <c r="H730" s="12" t="s">
        <v>335</v>
      </c>
    </row>
    <row r="731" spans="1:8" ht="24" x14ac:dyDescent="0.2">
      <c r="A731" s="7">
        <v>730</v>
      </c>
      <c r="B731" s="8" t="s">
        <v>4142</v>
      </c>
      <c r="C731" s="8" t="s">
        <v>4143</v>
      </c>
      <c r="D731" s="11" t="s">
        <v>1423</v>
      </c>
      <c r="E731" s="11" t="s">
        <v>1205</v>
      </c>
      <c r="F731" s="11" t="s">
        <v>4150</v>
      </c>
      <c r="G731" s="12" t="s">
        <v>2805</v>
      </c>
      <c r="H731" s="12" t="s">
        <v>335</v>
      </c>
    </row>
    <row r="732" spans="1:8" ht="24" x14ac:dyDescent="0.2">
      <c r="A732" s="7">
        <v>731</v>
      </c>
      <c r="B732" s="8" t="s">
        <v>4144</v>
      </c>
      <c r="C732" s="8" t="s">
        <v>4145</v>
      </c>
      <c r="D732" s="11" t="s">
        <v>1423</v>
      </c>
      <c r="E732" s="11" t="s">
        <v>1205</v>
      </c>
      <c r="F732" s="11" t="s">
        <v>4150</v>
      </c>
      <c r="G732" s="12" t="s">
        <v>2805</v>
      </c>
      <c r="H732" s="12" t="s">
        <v>335</v>
      </c>
    </row>
    <row r="733" spans="1:8" ht="24" x14ac:dyDescent="0.2">
      <c r="A733" s="7">
        <v>732</v>
      </c>
      <c r="B733" s="8" t="s">
        <v>4146</v>
      </c>
      <c r="C733" s="8" t="s">
        <v>4147</v>
      </c>
      <c r="D733" s="11" t="s">
        <v>1423</v>
      </c>
      <c r="E733" s="11" t="s">
        <v>1205</v>
      </c>
      <c r="F733" s="11" t="s">
        <v>4150</v>
      </c>
      <c r="G733" s="12" t="s">
        <v>2805</v>
      </c>
      <c r="H733" s="12" t="s">
        <v>335</v>
      </c>
    </row>
    <row r="734" spans="1:8" ht="24" x14ac:dyDescent="0.2">
      <c r="A734" s="7">
        <v>733</v>
      </c>
      <c r="B734" s="8" t="s">
        <v>4148</v>
      </c>
      <c r="C734" s="8" t="s">
        <v>4149</v>
      </c>
      <c r="D734" s="11" t="s">
        <v>1423</v>
      </c>
      <c r="E734" s="11" t="s">
        <v>1205</v>
      </c>
      <c r="F734" s="11" t="s">
        <v>4150</v>
      </c>
      <c r="G734" s="12" t="s">
        <v>2805</v>
      </c>
      <c r="H734" s="12" t="s">
        <v>335</v>
      </c>
    </row>
    <row r="735" spans="1:8" ht="24" x14ac:dyDescent="0.2">
      <c r="A735" s="7">
        <v>734</v>
      </c>
      <c r="B735" s="13" t="s">
        <v>199</v>
      </c>
      <c r="C735" s="8" t="s">
        <v>4151</v>
      </c>
      <c r="D735" s="11" t="s">
        <v>1423</v>
      </c>
      <c r="E735" s="11" t="s">
        <v>1205</v>
      </c>
      <c r="F735" s="11" t="s">
        <v>4150</v>
      </c>
      <c r="G735" s="12" t="s">
        <v>2805</v>
      </c>
      <c r="H735" s="12" t="s">
        <v>335</v>
      </c>
    </row>
    <row r="736" spans="1:8" ht="24" x14ac:dyDescent="0.2">
      <c r="A736" s="7">
        <v>735</v>
      </c>
      <c r="B736" s="8" t="s">
        <v>4152</v>
      </c>
      <c r="C736" s="8" t="s">
        <v>4153</v>
      </c>
      <c r="D736" s="11" t="s">
        <v>1423</v>
      </c>
      <c r="E736" s="11" t="s">
        <v>4154</v>
      </c>
      <c r="F736" s="11" t="s">
        <v>4355</v>
      </c>
      <c r="G736" s="12" t="s">
        <v>4154</v>
      </c>
      <c r="H736" s="12" t="s">
        <v>13</v>
      </c>
    </row>
    <row r="737" spans="1:8" ht="24" x14ac:dyDescent="0.2">
      <c r="A737" s="7">
        <v>736</v>
      </c>
      <c r="B737" s="8" t="s">
        <v>4155</v>
      </c>
      <c r="C737" s="8" t="s">
        <v>4156</v>
      </c>
      <c r="D737" s="11" t="s">
        <v>1423</v>
      </c>
      <c r="E737" s="11" t="s">
        <v>4154</v>
      </c>
      <c r="F737" s="11" t="s">
        <v>4355</v>
      </c>
      <c r="G737" s="12" t="s">
        <v>4154</v>
      </c>
      <c r="H737" s="12" t="s">
        <v>13</v>
      </c>
    </row>
    <row r="738" spans="1:8" ht="24" x14ac:dyDescent="0.2">
      <c r="A738" s="7">
        <v>737</v>
      </c>
      <c r="B738" s="8" t="s">
        <v>4157</v>
      </c>
      <c r="C738" s="8" t="s">
        <v>4158</v>
      </c>
      <c r="D738" s="11" t="s">
        <v>1423</v>
      </c>
      <c r="E738" s="11" t="s">
        <v>4154</v>
      </c>
      <c r="F738" s="11" t="s">
        <v>4355</v>
      </c>
      <c r="G738" s="12" t="s">
        <v>4154</v>
      </c>
      <c r="H738" s="12" t="s">
        <v>13</v>
      </c>
    </row>
    <row r="739" spans="1:8" ht="36" x14ac:dyDescent="0.2">
      <c r="A739" s="7">
        <v>738</v>
      </c>
      <c r="B739" s="8" t="s">
        <v>4159</v>
      </c>
      <c r="C739" s="8" t="s">
        <v>4160</v>
      </c>
      <c r="D739" s="11" t="s">
        <v>1423</v>
      </c>
      <c r="E739" s="11" t="s">
        <v>4161</v>
      </c>
      <c r="F739" s="11" t="s">
        <v>4162</v>
      </c>
      <c r="G739" s="12" t="s">
        <v>4163</v>
      </c>
      <c r="H739" s="12" t="s">
        <v>13</v>
      </c>
    </row>
    <row r="740" spans="1:8" ht="24" x14ac:dyDescent="0.2">
      <c r="A740" s="7">
        <v>739</v>
      </c>
      <c r="B740" s="8" t="s">
        <v>4164</v>
      </c>
      <c r="C740" s="8" t="s">
        <v>4165</v>
      </c>
      <c r="D740" s="11" t="s">
        <v>1423</v>
      </c>
      <c r="E740" s="11" t="s">
        <v>4161</v>
      </c>
      <c r="F740" s="11" t="s">
        <v>4162</v>
      </c>
      <c r="G740" s="12" t="s">
        <v>4163</v>
      </c>
      <c r="H740" s="12" t="s">
        <v>13</v>
      </c>
    </row>
    <row r="741" spans="1:8" ht="24" x14ac:dyDescent="0.2">
      <c r="A741" s="7">
        <v>740</v>
      </c>
      <c r="B741" s="8" t="s">
        <v>4166</v>
      </c>
      <c r="C741" s="8" t="s">
        <v>4167</v>
      </c>
      <c r="D741" s="11" t="s">
        <v>1423</v>
      </c>
      <c r="E741" s="11" t="s">
        <v>4161</v>
      </c>
      <c r="F741" s="11" t="s">
        <v>4162</v>
      </c>
      <c r="G741" s="12" t="s">
        <v>4163</v>
      </c>
      <c r="H741" s="12" t="s">
        <v>13</v>
      </c>
    </row>
    <row r="742" spans="1:8" ht="24" x14ac:dyDescent="0.2">
      <c r="A742" s="7">
        <v>741</v>
      </c>
      <c r="B742" s="8" t="s">
        <v>4168</v>
      </c>
      <c r="C742" s="8" t="s">
        <v>4167</v>
      </c>
      <c r="D742" s="11" t="s">
        <v>1423</v>
      </c>
      <c r="E742" s="11" t="s">
        <v>4161</v>
      </c>
      <c r="F742" s="11" t="s">
        <v>4162</v>
      </c>
      <c r="G742" s="12" t="s">
        <v>4163</v>
      </c>
      <c r="H742" s="12" t="s">
        <v>13</v>
      </c>
    </row>
    <row r="743" spans="1:8" ht="72" x14ac:dyDescent="0.2">
      <c r="A743" s="7">
        <v>742</v>
      </c>
      <c r="B743" s="8" t="s">
        <v>4169</v>
      </c>
      <c r="C743" s="8" t="s">
        <v>4170</v>
      </c>
      <c r="D743" s="11" t="s">
        <v>1423</v>
      </c>
      <c r="E743" s="11" t="s">
        <v>4171</v>
      </c>
      <c r="F743" s="11" t="s">
        <v>4172</v>
      </c>
      <c r="G743" s="12" t="s">
        <v>4173</v>
      </c>
      <c r="H743" s="12" t="s">
        <v>13</v>
      </c>
    </row>
    <row r="744" spans="1:8" ht="24" x14ac:dyDescent="0.2">
      <c r="A744" s="7">
        <v>743</v>
      </c>
      <c r="B744" s="8" t="s">
        <v>4174</v>
      </c>
      <c r="C744" s="8" t="s">
        <v>4175</v>
      </c>
      <c r="D744" s="11" t="s">
        <v>1423</v>
      </c>
      <c r="E744" s="11" t="s">
        <v>4171</v>
      </c>
      <c r="F744" s="11" t="s">
        <v>4172</v>
      </c>
      <c r="G744" s="12" t="s">
        <v>4173</v>
      </c>
      <c r="H744" s="12" t="s">
        <v>13</v>
      </c>
    </row>
    <row r="745" spans="1:8" ht="36" x14ac:dyDescent="0.2">
      <c r="A745" s="7">
        <v>744</v>
      </c>
      <c r="B745" s="8" t="s">
        <v>4176</v>
      </c>
      <c r="C745" s="8" t="s">
        <v>4177</v>
      </c>
      <c r="D745" s="11" t="s">
        <v>1423</v>
      </c>
      <c r="E745" s="11" t="s">
        <v>4171</v>
      </c>
      <c r="F745" s="11" t="s">
        <v>4172</v>
      </c>
      <c r="G745" s="12" t="s">
        <v>4173</v>
      </c>
      <c r="H745" s="12" t="s">
        <v>13</v>
      </c>
    </row>
    <row r="746" spans="1:8" ht="36" x14ac:dyDescent="0.2">
      <c r="A746" s="7">
        <v>745</v>
      </c>
      <c r="B746" s="8" t="s">
        <v>4178</v>
      </c>
      <c r="C746" s="8" t="s">
        <v>4179</v>
      </c>
      <c r="D746" s="11" t="s">
        <v>1423</v>
      </c>
      <c r="E746" s="11" t="s">
        <v>4171</v>
      </c>
      <c r="F746" s="11" t="s">
        <v>4172</v>
      </c>
      <c r="G746" s="12" t="s">
        <v>4173</v>
      </c>
      <c r="H746" s="12" t="s">
        <v>13</v>
      </c>
    </row>
    <row r="747" spans="1:8" ht="36" x14ac:dyDescent="0.2">
      <c r="A747" s="7">
        <v>746</v>
      </c>
      <c r="B747" s="8" t="s">
        <v>4180</v>
      </c>
      <c r="C747" s="8" t="s">
        <v>4181</v>
      </c>
      <c r="D747" s="11" t="s">
        <v>1423</v>
      </c>
      <c r="E747" s="11" t="s">
        <v>4171</v>
      </c>
      <c r="F747" s="11" t="s">
        <v>4182</v>
      </c>
      <c r="G747" s="12" t="s">
        <v>976</v>
      </c>
      <c r="H747" s="12" t="s">
        <v>13</v>
      </c>
    </row>
    <row r="748" spans="1:8" ht="36" x14ac:dyDescent="0.2">
      <c r="A748" s="7">
        <v>747</v>
      </c>
      <c r="B748" s="8" t="s">
        <v>4183</v>
      </c>
      <c r="C748" s="8" t="s">
        <v>4184</v>
      </c>
      <c r="D748" s="11" t="s">
        <v>1423</v>
      </c>
      <c r="E748" s="11" t="s">
        <v>4171</v>
      </c>
      <c r="F748" s="11" t="s">
        <v>4182</v>
      </c>
      <c r="G748" s="12" t="s">
        <v>976</v>
      </c>
      <c r="H748" s="12" t="s">
        <v>13</v>
      </c>
    </row>
    <row r="749" spans="1:8" ht="24" x14ac:dyDescent="0.2">
      <c r="A749" s="7">
        <v>748</v>
      </c>
      <c r="B749" s="8" t="s">
        <v>4185</v>
      </c>
      <c r="C749" s="8" t="s">
        <v>4186</v>
      </c>
      <c r="D749" s="11" t="s">
        <v>1423</v>
      </c>
      <c r="E749" s="11" t="s">
        <v>4171</v>
      </c>
      <c r="F749" s="11" t="s">
        <v>4182</v>
      </c>
      <c r="G749" s="12" t="s">
        <v>976</v>
      </c>
      <c r="H749" s="12" t="s">
        <v>13</v>
      </c>
    </row>
    <row r="750" spans="1:8" ht="24" x14ac:dyDescent="0.2">
      <c r="A750" s="7">
        <v>749</v>
      </c>
      <c r="B750" s="8" t="s">
        <v>4187</v>
      </c>
      <c r="C750" s="8" t="s">
        <v>4188</v>
      </c>
      <c r="D750" s="11" t="s">
        <v>1423</v>
      </c>
      <c r="E750" s="11" t="s">
        <v>4171</v>
      </c>
      <c r="F750" s="11" t="s">
        <v>4182</v>
      </c>
      <c r="G750" s="12" t="s">
        <v>976</v>
      </c>
      <c r="H750" s="12" t="s">
        <v>13</v>
      </c>
    </row>
    <row r="751" spans="1:8" ht="36" x14ac:dyDescent="0.2">
      <c r="A751" s="7">
        <v>750</v>
      </c>
      <c r="B751" s="8" t="s">
        <v>4189</v>
      </c>
      <c r="C751" s="8" t="s">
        <v>4190</v>
      </c>
      <c r="D751" s="11" t="s">
        <v>1423</v>
      </c>
      <c r="E751" s="11" t="s">
        <v>4171</v>
      </c>
      <c r="F751" s="11" t="s">
        <v>4191</v>
      </c>
      <c r="G751" s="12" t="s">
        <v>2277</v>
      </c>
      <c r="H751" s="12" t="s">
        <v>771</v>
      </c>
    </row>
    <row r="752" spans="1:8" ht="36" x14ac:dyDescent="0.2">
      <c r="A752" s="7">
        <v>751</v>
      </c>
      <c r="B752" s="8" t="s">
        <v>4192</v>
      </c>
      <c r="C752" s="8" t="s">
        <v>4193</v>
      </c>
      <c r="D752" s="11" t="s">
        <v>1423</v>
      </c>
      <c r="E752" s="11" t="s">
        <v>4171</v>
      </c>
      <c r="F752" s="11" t="s">
        <v>4191</v>
      </c>
      <c r="G752" s="12" t="s">
        <v>2277</v>
      </c>
      <c r="H752" s="12" t="s">
        <v>771</v>
      </c>
    </row>
    <row r="753" spans="1:8" ht="36" x14ac:dyDescent="0.2">
      <c r="A753" s="7">
        <v>752</v>
      </c>
      <c r="B753" s="8" t="s">
        <v>4194</v>
      </c>
      <c r="C753" s="8" t="s">
        <v>4195</v>
      </c>
      <c r="D753" s="11" t="s">
        <v>1423</v>
      </c>
      <c r="E753" s="11" t="s">
        <v>4171</v>
      </c>
      <c r="F753" s="11" t="s">
        <v>4191</v>
      </c>
      <c r="G753" s="12" t="s">
        <v>2277</v>
      </c>
      <c r="H753" s="12" t="s">
        <v>771</v>
      </c>
    </row>
    <row r="754" spans="1:8" ht="36" x14ac:dyDescent="0.2">
      <c r="A754" s="7">
        <v>753</v>
      </c>
      <c r="B754" s="8" t="s">
        <v>4196</v>
      </c>
      <c r="C754" s="8" t="s">
        <v>4197</v>
      </c>
      <c r="D754" s="11" t="s">
        <v>1423</v>
      </c>
      <c r="E754" s="11" t="s">
        <v>4171</v>
      </c>
      <c r="F754" s="11" t="s">
        <v>4191</v>
      </c>
      <c r="G754" s="12" t="s">
        <v>2277</v>
      </c>
      <c r="H754" s="12" t="s">
        <v>771</v>
      </c>
    </row>
    <row r="755" spans="1:8" ht="36" x14ac:dyDescent="0.2">
      <c r="A755" s="7">
        <v>754</v>
      </c>
      <c r="B755" s="8" t="s">
        <v>4198</v>
      </c>
      <c r="C755" s="8" t="s">
        <v>4199</v>
      </c>
      <c r="D755" s="11" t="s">
        <v>1423</v>
      </c>
      <c r="E755" s="11" t="s">
        <v>4161</v>
      </c>
      <c r="F755" s="11" t="s">
        <v>4200</v>
      </c>
      <c r="G755" s="12" t="s">
        <v>4161</v>
      </c>
      <c r="H755" s="12" t="s">
        <v>13</v>
      </c>
    </row>
    <row r="756" spans="1:8" ht="36" x14ac:dyDescent="0.2">
      <c r="A756" s="7">
        <v>755</v>
      </c>
      <c r="B756" s="8" t="s">
        <v>4201</v>
      </c>
      <c r="C756" s="8" t="s">
        <v>4202</v>
      </c>
      <c r="D756" s="11" t="s">
        <v>1423</v>
      </c>
      <c r="E756" s="11" t="s">
        <v>4161</v>
      </c>
      <c r="F756" s="11" t="s">
        <v>4200</v>
      </c>
      <c r="G756" s="12" t="s">
        <v>4161</v>
      </c>
      <c r="H756" s="12" t="s">
        <v>13</v>
      </c>
    </row>
    <row r="757" spans="1:8" ht="36" x14ac:dyDescent="0.2">
      <c r="A757" s="7">
        <v>756</v>
      </c>
      <c r="B757" s="8" t="s">
        <v>4203</v>
      </c>
      <c r="C757" s="8" t="s">
        <v>4204</v>
      </c>
      <c r="D757" s="11" t="s">
        <v>1423</v>
      </c>
      <c r="E757" s="11" t="s">
        <v>4161</v>
      </c>
      <c r="F757" s="11" t="s">
        <v>4200</v>
      </c>
      <c r="G757" s="12" t="s">
        <v>4161</v>
      </c>
      <c r="H757" s="12" t="s">
        <v>13</v>
      </c>
    </row>
    <row r="758" spans="1:8" ht="36" x14ac:dyDescent="0.2">
      <c r="A758" s="7">
        <v>757</v>
      </c>
      <c r="B758" s="8" t="s">
        <v>4205</v>
      </c>
      <c r="C758" s="8" t="s">
        <v>4206</v>
      </c>
      <c r="D758" s="11" t="s">
        <v>1423</v>
      </c>
      <c r="E758" s="11" t="s">
        <v>4161</v>
      </c>
      <c r="F758" s="11" t="s">
        <v>4200</v>
      </c>
      <c r="G758" s="12" t="s">
        <v>4161</v>
      </c>
      <c r="H758" s="12" t="s">
        <v>13</v>
      </c>
    </row>
    <row r="759" spans="1:8" ht="36" x14ac:dyDescent="0.2">
      <c r="A759" s="7">
        <v>758</v>
      </c>
      <c r="B759" s="8" t="s">
        <v>4207</v>
      </c>
      <c r="C759" s="8" t="s">
        <v>4208</v>
      </c>
      <c r="D759" s="11" t="s">
        <v>1423</v>
      </c>
      <c r="E759" s="11" t="s">
        <v>4161</v>
      </c>
      <c r="F759" s="11" t="s">
        <v>4200</v>
      </c>
      <c r="G759" s="12" t="s">
        <v>4161</v>
      </c>
      <c r="H759" s="12" t="s">
        <v>13</v>
      </c>
    </row>
    <row r="760" spans="1:8" ht="48" x14ac:dyDescent="0.2">
      <c r="A760" s="7">
        <v>759</v>
      </c>
      <c r="B760" s="8" t="s">
        <v>4209</v>
      </c>
      <c r="C760" s="8" t="s">
        <v>4210</v>
      </c>
      <c r="D760" s="11" t="s">
        <v>1423</v>
      </c>
      <c r="E760" s="11" t="s">
        <v>4161</v>
      </c>
      <c r="F760" s="11" t="s">
        <v>4200</v>
      </c>
      <c r="G760" s="12" t="s">
        <v>4161</v>
      </c>
      <c r="H760" s="12" t="s">
        <v>13</v>
      </c>
    </row>
    <row r="761" spans="1:8" ht="48" x14ac:dyDescent="0.2">
      <c r="A761" s="7">
        <v>760</v>
      </c>
      <c r="B761" s="8" t="s">
        <v>4211</v>
      </c>
      <c r="C761" s="8" t="s">
        <v>4212</v>
      </c>
      <c r="D761" s="11" t="s">
        <v>1423</v>
      </c>
      <c r="E761" s="11" t="s">
        <v>4161</v>
      </c>
      <c r="F761" s="11" t="s">
        <v>4200</v>
      </c>
      <c r="G761" s="12" t="s">
        <v>4161</v>
      </c>
      <c r="H761" s="12" t="s">
        <v>13</v>
      </c>
    </row>
    <row r="762" spans="1:8" ht="48" x14ac:dyDescent="0.2">
      <c r="A762" s="7">
        <v>761</v>
      </c>
      <c r="B762" s="8" t="s">
        <v>4213</v>
      </c>
      <c r="C762" s="8" t="s">
        <v>4214</v>
      </c>
      <c r="D762" s="11" t="s">
        <v>1423</v>
      </c>
      <c r="E762" s="11" t="s">
        <v>4161</v>
      </c>
      <c r="F762" s="11" t="s">
        <v>4200</v>
      </c>
      <c r="G762" s="12" t="s">
        <v>4161</v>
      </c>
      <c r="H762" s="12" t="s">
        <v>13</v>
      </c>
    </row>
    <row r="763" spans="1:8" ht="36" x14ac:dyDescent="0.2">
      <c r="A763" s="7">
        <v>762</v>
      </c>
      <c r="B763" s="8" t="s">
        <v>5051</v>
      </c>
      <c r="C763" s="8" t="s">
        <v>4215</v>
      </c>
      <c r="D763" s="11" t="s">
        <v>1423</v>
      </c>
      <c r="E763" s="11" t="s">
        <v>2526</v>
      </c>
      <c r="F763" s="11" t="s">
        <v>4061</v>
      </c>
      <c r="G763" s="12" t="s">
        <v>3514</v>
      </c>
      <c r="H763" s="12" t="s">
        <v>13</v>
      </c>
    </row>
    <row r="764" spans="1:8" ht="36" x14ac:dyDescent="0.2">
      <c r="A764" s="7">
        <v>763</v>
      </c>
      <c r="B764" s="8" t="s">
        <v>4216</v>
      </c>
      <c r="C764" s="8" t="s">
        <v>4217</v>
      </c>
      <c r="D764" s="11" t="s">
        <v>1423</v>
      </c>
      <c r="E764" s="11" t="s">
        <v>2526</v>
      </c>
      <c r="F764" s="11" t="s">
        <v>4061</v>
      </c>
      <c r="G764" s="12" t="s">
        <v>3514</v>
      </c>
      <c r="H764" s="12" t="s">
        <v>13</v>
      </c>
    </row>
    <row r="765" spans="1:8" ht="24" x14ac:dyDescent="0.2">
      <c r="A765" s="7">
        <v>764</v>
      </c>
      <c r="B765" s="13" t="s">
        <v>193</v>
      </c>
      <c r="C765" s="8" t="s">
        <v>4218</v>
      </c>
      <c r="D765" s="11" t="s">
        <v>1423</v>
      </c>
      <c r="E765" s="11" t="s">
        <v>3409</v>
      </c>
      <c r="F765" s="11" t="s">
        <v>4051</v>
      </c>
      <c r="G765" s="12" t="s">
        <v>929</v>
      </c>
      <c r="H765" s="12" t="s">
        <v>196</v>
      </c>
    </row>
    <row r="766" spans="1:8" ht="48" x14ac:dyDescent="0.2">
      <c r="A766" s="7">
        <v>765</v>
      </c>
      <c r="B766" s="8" t="s">
        <v>4219</v>
      </c>
      <c r="C766" s="8" t="s">
        <v>4220</v>
      </c>
      <c r="D766" s="11" t="s">
        <v>1423</v>
      </c>
      <c r="E766" s="11" t="s">
        <v>3409</v>
      </c>
      <c r="F766" s="11" t="s">
        <v>4051</v>
      </c>
      <c r="G766" s="12" t="s">
        <v>929</v>
      </c>
      <c r="H766" s="12" t="s">
        <v>196</v>
      </c>
    </row>
    <row r="767" spans="1:8" ht="48" x14ac:dyDescent="0.2">
      <c r="A767" s="7">
        <v>766</v>
      </c>
      <c r="B767" s="13" t="s">
        <v>5034</v>
      </c>
      <c r="C767" s="8" t="s">
        <v>4221</v>
      </c>
      <c r="D767" s="11" t="s">
        <v>1423</v>
      </c>
      <c r="E767" s="11" t="s">
        <v>3409</v>
      </c>
      <c r="F767" s="11" t="s">
        <v>4051</v>
      </c>
      <c r="G767" s="12" t="s">
        <v>929</v>
      </c>
      <c r="H767" s="12" t="s">
        <v>196</v>
      </c>
    </row>
    <row r="768" spans="1:8" ht="48" x14ac:dyDescent="0.2">
      <c r="A768" s="7">
        <v>767</v>
      </c>
      <c r="B768" s="8" t="s">
        <v>4222</v>
      </c>
      <c r="C768" s="8" t="s">
        <v>4223</v>
      </c>
      <c r="D768" s="11" t="s">
        <v>1423</v>
      </c>
      <c r="E768" s="11" t="s">
        <v>4171</v>
      </c>
      <c r="F768" s="11" t="s">
        <v>4191</v>
      </c>
      <c r="G768" s="12" t="s">
        <v>2277</v>
      </c>
      <c r="H768" s="12" t="s">
        <v>771</v>
      </c>
    </row>
    <row r="769" spans="1:8" ht="48" x14ac:dyDescent="0.2">
      <c r="A769" s="7">
        <v>768</v>
      </c>
      <c r="B769" s="8" t="s">
        <v>4224</v>
      </c>
      <c r="C769" s="8" t="s">
        <v>4225</v>
      </c>
      <c r="D769" s="11" t="s">
        <v>1423</v>
      </c>
      <c r="E769" s="11" t="s">
        <v>4171</v>
      </c>
      <c r="F769" s="11" t="s">
        <v>4191</v>
      </c>
      <c r="G769" s="12" t="s">
        <v>2277</v>
      </c>
      <c r="H769" s="12" t="s">
        <v>771</v>
      </c>
    </row>
    <row r="770" spans="1:8" ht="48" x14ac:dyDescent="0.2">
      <c r="A770" s="7">
        <v>769</v>
      </c>
      <c r="B770" s="8" t="s">
        <v>4226</v>
      </c>
      <c r="C770" s="8" t="s">
        <v>4227</v>
      </c>
      <c r="D770" s="11" t="s">
        <v>1423</v>
      </c>
      <c r="E770" s="11" t="s">
        <v>4171</v>
      </c>
      <c r="F770" s="11" t="s">
        <v>4191</v>
      </c>
      <c r="G770" s="12" t="s">
        <v>2277</v>
      </c>
      <c r="H770" s="12" t="s">
        <v>771</v>
      </c>
    </row>
    <row r="771" spans="1:8" ht="36" x14ac:dyDescent="0.2">
      <c r="A771" s="7">
        <v>770</v>
      </c>
      <c r="B771" s="8" t="s">
        <v>4229</v>
      </c>
      <c r="C771" s="8" t="s">
        <v>4230</v>
      </c>
      <c r="D771" s="11" t="s">
        <v>1423</v>
      </c>
      <c r="E771" s="11" t="s">
        <v>4161</v>
      </c>
      <c r="F771" s="11" t="s">
        <v>4231</v>
      </c>
      <c r="G771" s="12" t="s">
        <v>4232</v>
      </c>
      <c r="H771" s="12" t="s">
        <v>2516</v>
      </c>
    </row>
    <row r="772" spans="1:8" ht="36" x14ac:dyDescent="0.2">
      <c r="A772" s="7">
        <v>771</v>
      </c>
      <c r="B772" s="8" t="s">
        <v>4233</v>
      </c>
      <c r="C772" s="8" t="s">
        <v>4234</v>
      </c>
      <c r="D772" s="11" t="s">
        <v>1423</v>
      </c>
      <c r="E772" s="11" t="s">
        <v>4161</v>
      </c>
      <c r="F772" s="11" t="s">
        <v>4231</v>
      </c>
      <c r="G772" s="12" t="s">
        <v>4232</v>
      </c>
      <c r="H772" s="12" t="s">
        <v>2516</v>
      </c>
    </row>
    <row r="773" spans="1:8" ht="48" x14ac:dyDescent="0.2">
      <c r="A773" s="7">
        <v>772</v>
      </c>
      <c r="B773" s="8" t="s">
        <v>4235</v>
      </c>
      <c r="C773" s="8" t="s">
        <v>4236</v>
      </c>
      <c r="D773" s="11" t="s">
        <v>1423</v>
      </c>
      <c r="E773" s="11" t="s">
        <v>4161</v>
      </c>
      <c r="F773" s="11" t="s">
        <v>4231</v>
      </c>
      <c r="G773" s="12" t="s">
        <v>4232</v>
      </c>
      <c r="H773" s="12" t="s">
        <v>2516</v>
      </c>
    </row>
    <row r="774" spans="1:8" ht="36" x14ac:dyDescent="0.2">
      <c r="A774" s="7">
        <v>773</v>
      </c>
      <c r="B774" s="13" t="s">
        <v>286</v>
      </c>
      <c r="C774" s="8" t="s">
        <v>4239</v>
      </c>
      <c r="D774" s="11" t="s">
        <v>1423</v>
      </c>
      <c r="E774" s="11" t="s">
        <v>1424</v>
      </c>
      <c r="F774" s="11" t="s">
        <v>3720</v>
      </c>
      <c r="G774" s="12" t="s">
        <v>3721</v>
      </c>
      <c r="H774" s="12" t="s">
        <v>13</v>
      </c>
    </row>
    <row r="775" spans="1:8" ht="48" x14ac:dyDescent="0.2">
      <c r="A775" s="7">
        <v>774</v>
      </c>
      <c r="B775" s="13" t="s">
        <v>189</v>
      </c>
      <c r="C775" s="8" t="s">
        <v>4240</v>
      </c>
      <c r="D775" s="11" t="s">
        <v>1423</v>
      </c>
      <c r="E775" s="11" t="s">
        <v>4161</v>
      </c>
      <c r="F775" s="11" t="s">
        <v>4231</v>
      </c>
      <c r="G775" s="12" t="s">
        <v>4232</v>
      </c>
      <c r="H775" s="12" t="s">
        <v>2516</v>
      </c>
    </row>
    <row r="776" spans="1:8" ht="36" x14ac:dyDescent="0.2">
      <c r="A776" s="7">
        <v>775</v>
      </c>
      <c r="B776" s="8" t="s">
        <v>4241</v>
      </c>
      <c r="C776" s="8" t="s">
        <v>4242</v>
      </c>
      <c r="D776" s="11" t="s">
        <v>1423</v>
      </c>
      <c r="E776" s="11" t="s">
        <v>2526</v>
      </c>
      <c r="F776" s="11" t="s">
        <v>3767</v>
      </c>
      <c r="G776" s="12" t="s">
        <v>3768</v>
      </c>
      <c r="H776" s="12" t="s">
        <v>13</v>
      </c>
    </row>
    <row r="777" spans="1:8" ht="24" x14ac:dyDescent="0.2">
      <c r="A777" s="7">
        <v>776</v>
      </c>
      <c r="B777" s="8" t="s">
        <v>4251</v>
      </c>
      <c r="C777" s="8" t="s">
        <v>4252</v>
      </c>
      <c r="D777" s="11" t="s">
        <v>1423</v>
      </c>
      <c r="E777" s="11" t="s">
        <v>4078</v>
      </c>
      <c r="F777" s="11" t="s">
        <v>4293</v>
      </c>
      <c r="G777" s="12" t="s">
        <v>4294</v>
      </c>
      <c r="H777" s="12" t="s">
        <v>2516</v>
      </c>
    </row>
    <row r="778" spans="1:8" ht="48" x14ac:dyDescent="0.2">
      <c r="A778" s="7">
        <v>777</v>
      </c>
      <c r="B778" s="8" t="s">
        <v>4253</v>
      </c>
      <c r="C778" s="8" t="s">
        <v>4254</v>
      </c>
      <c r="D778" s="11" t="s">
        <v>1423</v>
      </c>
      <c r="E778" s="11" t="s">
        <v>4078</v>
      </c>
      <c r="F778" s="11" t="s">
        <v>4293</v>
      </c>
      <c r="G778" s="12" t="s">
        <v>4294</v>
      </c>
      <c r="H778" s="12" t="s">
        <v>2516</v>
      </c>
    </row>
    <row r="779" spans="1:8" ht="36" x14ac:dyDescent="0.2">
      <c r="A779" s="7">
        <v>778</v>
      </c>
      <c r="B779" s="8" t="s">
        <v>4255</v>
      </c>
      <c r="C779" s="8" t="s">
        <v>4256</v>
      </c>
      <c r="D779" s="11" t="s">
        <v>1423</v>
      </c>
      <c r="E779" s="11" t="s">
        <v>4078</v>
      </c>
      <c r="F779" s="11" t="s">
        <v>4293</v>
      </c>
      <c r="G779" s="12" t="s">
        <v>4294</v>
      </c>
      <c r="H779" s="12" t="s">
        <v>2516</v>
      </c>
    </row>
    <row r="780" spans="1:8" ht="36" x14ac:dyDescent="0.2">
      <c r="A780" s="7">
        <v>779</v>
      </c>
      <c r="B780" s="8" t="s">
        <v>4257</v>
      </c>
      <c r="C780" s="8" t="s">
        <v>4258</v>
      </c>
      <c r="D780" s="11" t="s">
        <v>1423</v>
      </c>
      <c r="E780" s="11" t="s">
        <v>4078</v>
      </c>
      <c r="F780" s="11" t="s">
        <v>4293</v>
      </c>
      <c r="G780" s="12" t="s">
        <v>4294</v>
      </c>
      <c r="H780" s="12" t="s">
        <v>2516</v>
      </c>
    </row>
    <row r="781" spans="1:8" ht="36" x14ac:dyDescent="0.2">
      <c r="A781" s="7">
        <v>780</v>
      </c>
      <c r="B781" s="8" t="s">
        <v>4259</v>
      </c>
      <c r="C781" s="8" t="s">
        <v>4260</v>
      </c>
      <c r="D781" s="11" t="s">
        <v>1423</v>
      </c>
      <c r="E781" s="11" t="s">
        <v>4078</v>
      </c>
      <c r="F781" s="11" t="s">
        <v>4293</v>
      </c>
      <c r="G781" s="12" t="s">
        <v>4294</v>
      </c>
      <c r="H781" s="12" t="s">
        <v>2516</v>
      </c>
    </row>
    <row r="782" spans="1:8" ht="36" x14ac:dyDescent="0.2">
      <c r="A782" s="7">
        <v>781</v>
      </c>
      <c r="B782" s="8" t="s">
        <v>4261</v>
      </c>
      <c r="C782" s="8" t="s">
        <v>4262</v>
      </c>
      <c r="D782" s="11" t="s">
        <v>1423</v>
      </c>
      <c r="E782" s="11" t="s">
        <v>4078</v>
      </c>
      <c r="F782" s="11" t="s">
        <v>4293</v>
      </c>
      <c r="G782" s="12" t="s">
        <v>4294</v>
      </c>
      <c r="H782" s="12" t="s">
        <v>2516</v>
      </c>
    </row>
    <row r="783" spans="1:8" ht="36" x14ac:dyDescent="0.2">
      <c r="A783" s="7">
        <v>782</v>
      </c>
      <c r="B783" s="8" t="s">
        <v>4263</v>
      </c>
      <c r="C783" s="8" t="s">
        <v>4264</v>
      </c>
      <c r="D783" s="11" t="s">
        <v>1423</v>
      </c>
      <c r="E783" s="11" t="s">
        <v>4078</v>
      </c>
      <c r="F783" s="11" t="s">
        <v>4293</v>
      </c>
      <c r="G783" s="12" t="s">
        <v>4294</v>
      </c>
      <c r="H783" s="12" t="s">
        <v>2516</v>
      </c>
    </row>
    <row r="784" spans="1:8" ht="48" x14ac:dyDescent="0.2">
      <c r="A784" s="7">
        <v>783</v>
      </c>
      <c r="B784" s="8" t="s">
        <v>5039</v>
      </c>
      <c r="C784" s="8" t="s">
        <v>4265</v>
      </c>
      <c r="D784" s="11" t="s">
        <v>1423</v>
      </c>
      <c r="E784" s="11" t="s">
        <v>4030</v>
      </c>
      <c r="F784" s="11" t="s">
        <v>4031</v>
      </c>
      <c r="G784" s="12" t="s">
        <v>4032</v>
      </c>
      <c r="H784" s="12" t="s">
        <v>4030</v>
      </c>
    </row>
    <row r="785" spans="1:8" ht="48" x14ac:dyDescent="0.2">
      <c r="A785" s="7">
        <v>784</v>
      </c>
      <c r="B785" s="8" t="s">
        <v>5040</v>
      </c>
      <c r="C785" s="8" t="s">
        <v>4266</v>
      </c>
      <c r="D785" s="11" t="s">
        <v>1423</v>
      </c>
      <c r="E785" s="11" t="s">
        <v>4030</v>
      </c>
      <c r="F785" s="11" t="s">
        <v>4031</v>
      </c>
      <c r="G785" s="12" t="s">
        <v>4032</v>
      </c>
      <c r="H785" s="12" t="s">
        <v>4030</v>
      </c>
    </row>
    <row r="786" spans="1:8" ht="48" x14ac:dyDescent="0.2">
      <c r="A786" s="7">
        <v>785</v>
      </c>
      <c r="B786" s="8" t="s">
        <v>4267</v>
      </c>
      <c r="C786" s="8" t="s">
        <v>4268</v>
      </c>
      <c r="D786" s="11" t="s">
        <v>1423</v>
      </c>
      <c r="E786" s="11" t="s">
        <v>4030</v>
      </c>
      <c r="F786" s="11" t="s">
        <v>4031</v>
      </c>
      <c r="G786" s="12" t="s">
        <v>4032</v>
      </c>
      <c r="H786" s="12" t="s">
        <v>4030</v>
      </c>
    </row>
    <row r="787" spans="1:8" ht="36" x14ac:dyDescent="0.2">
      <c r="A787" s="7">
        <v>786</v>
      </c>
      <c r="B787" s="8" t="s">
        <v>4269</v>
      </c>
      <c r="C787" s="8" t="s">
        <v>4270</v>
      </c>
      <c r="D787" s="11" t="s">
        <v>1423</v>
      </c>
      <c r="E787" s="11" t="s">
        <v>1424</v>
      </c>
      <c r="F787" s="11" t="s">
        <v>3720</v>
      </c>
      <c r="G787" s="12" t="s">
        <v>3721</v>
      </c>
      <c r="H787" s="12" t="s">
        <v>13</v>
      </c>
    </row>
    <row r="788" spans="1:8" ht="36" x14ac:dyDescent="0.2">
      <c r="A788" s="7">
        <v>787</v>
      </c>
      <c r="B788" s="8" t="s">
        <v>4271</v>
      </c>
      <c r="C788" s="8" t="s">
        <v>4272</v>
      </c>
      <c r="D788" s="11" t="s">
        <v>1423</v>
      </c>
      <c r="E788" s="11" t="s">
        <v>1424</v>
      </c>
      <c r="F788" s="11" t="s">
        <v>3720</v>
      </c>
      <c r="G788" s="12" t="s">
        <v>3721</v>
      </c>
      <c r="H788" s="12" t="s">
        <v>13</v>
      </c>
    </row>
    <row r="789" spans="1:8" ht="36" x14ac:dyDescent="0.2">
      <c r="A789" s="7">
        <v>788</v>
      </c>
      <c r="B789" s="13" t="s">
        <v>180</v>
      </c>
      <c r="C789" s="8" t="s">
        <v>4273</v>
      </c>
      <c r="D789" s="11" t="s">
        <v>1423</v>
      </c>
      <c r="E789" s="11" t="s">
        <v>1424</v>
      </c>
      <c r="F789" s="11" t="s">
        <v>3720</v>
      </c>
      <c r="G789" s="12" t="s">
        <v>3721</v>
      </c>
      <c r="H789" s="12" t="s">
        <v>13</v>
      </c>
    </row>
    <row r="790" spans="1:8" ht="48" x14ac:dyDescent="0.2">
      <c r="A790" s="7">
        <v>789</v>
      </c>
      <c r="B790" s="8" t="s">
        <v>4274</v>
      </c>
      <c r="C790" s="8" t="s">
        <v>4275</v>
      </c>
      <c r="D790" s="11" t="s">
        <v>1423</v>
      </c>
      <c r="E790" s="11" t="s">
        <v>1424</v>
      </c>
      <c r="F790" s="11" t="s">
        <v>3720</v>
      </c>
      <c r="G790" s="12" t="s">
        <v>3721</v>
      </c>
      <c r="H790" s="12" t="s">
        <v>13</v>
      </c>
    </row>
    <row r="791" spans="1:8" ht="36" x14ac:dyDescent="0.2">
      <c r="A791" s="7">
        <v>790</v>
      </c>
      <c r="B791" s="8" t="s">
        <v>4276</v>
      </c>
      <c r="C791" s="8" t="s">
        <v>4277</v>
      </c>
      <c r="D791" s="11" t="s">
        <v>1423</v>
      </c>
      <c r="E791" s="11" t="s">
        <v>1424</v>
      </c>
      <c r="F791" s="11" t="s">
        <v>3720</v>
      </c>
      <c r="G791" s="12" t="s">
        <v>3721</v>
      </c>
      <c r="H791" s="12" t="s">
        <v>13</v>
      </c>
    </row>
    <row r="792" spans="1:8" ht="36" x14ac:dyDescent="0.2">
      <c r="A792" s="7">
        <v>791</v>
      </c>
      <c r="B792" s="8" t="s">
        <v>4282</v>
      </c>
      <c r="C792" s="8" t="s">
        <v>4283</v>
      </c>
      <c r="D792" s="11" t="s">
        <v>1423</v>
      </c>
      <c r="E792" s="11" t="s">
        <v>1424</v>
      </c>
      <c r="F792" s="11" t="s">
        <v>2514</v>
      </c>
      <c r="G792" s="12" t="s">
        <v>2515</v>
      </c>
      <c r="H792" s="12" t="s">
        <v>2516</v>
      </c>
    </row>
    <row r="793" spans="1:8" ht="48" x14ac:dyDescent="0.2">
      <c r="A793" s="7">
        <v>792</v>
      </c>
      <c r="B793" s="8" t="s">
        <v>4284</v>
      </c>
      <c r="C793" s="8" t="s">
        <v>4285</v>
      </c>
      <c r="D793" s="11" t="s">
        <v>1423</v>
      </c>
      <c r="E793" s="11" t="s">
        <v>1424</v>
      </c>
      <c r="F793" s="11" t="s">
        <v>2514</v>
      </c>
      <c r="G793" s="12" t="s">
        <v>2515</v>
      </c>
      <c r="H793" s="12" t="s">
        <v>2516</v>
      </c>
    </row>
    <row r="794" spans="1:8" s="24" customFormat="1" ht="36" x14ac:dyDescent="0.2">
      <c r="A794" s="7">
        <v>793</v>
      </c>
      <c r="B794" s="22" t="s">
        <v>4286</v>
      </c>
      <c r="C794" s="22" t="s">
        <v>4287</v>
      </c>
      <c r="D794" s="23" t="s">
        <v>1423</v>
      </c>
      <c r="E794" s="23" t="s">
        <v>1424</v>
      </c>
      <c r="F794" s="23" t="s">
        <v>3767</v>
      </c>
      <c r="G794" s="23" t="s">
        <v>3768</v>
      </c>
      <c r="H794" s="23" t="s">
        <v>13</v>
      </c>
    </row>
    <row r="795" spans="1:8" ht="36" x14ac:dyDescent="0.2">
      <c r="A795" s="7">
        <v>794</v>
      </c>
      <c r="B795" s="8" t="s">
        <v>5048</v>
      </c>
      <c r="C795" s="8" t="s">
        <v>4288</v>
      </c>
      <c r="D795" s="11" t="s">
        <v>1423</v>
      </c>
      <c r="E795" s="11" t="s">
        <v>4078</v>
      </c>
      <c r="F795" s="11" t="s">
        <v>4293</v>
      </c>
      <c r="G795" s="12" t="s">
        <v>4294</v>
      </c>
      <c r="H795" s="12" t="s">
        <v>2516</v>
      </c>
    </row>
    <row r="796" spans="1:8" ht="36" x14ac:dyDescent="0.2">
      <c r="A796" s="7">
        <v>795</v>
      </c>
      <c r="B796" s="8" t="s">
        <v>4289</v>
      </c>
      <c r="C796" s="8" t="s">
        <v>4290</v>
      </c>
      <c r="D796" s="11" t="s">
        <v>1423</v>
      </c>
      <c r="E796" s="11" t="s">
        <v>4078</v>
      </c>
      <c r="F796" s="11" t="s">
        <v>4293</v>
      </c>
      <c r="G796" s="12" t="s">
        <v>4294</v>
      </c>
      <c r="H796" s="12" t="s">
        <v>2516</v>
      </c>
    </row>
    <row r="797" spans="1:8" ht="36" x14ac:dyDescent="0.2">
      <c r="A797" s="7">
        <v>796</v>
      </c>
      <c r="B797" s="8" t="s">
        <v>4291</v>
      </c>
      <c r="C797" s="8" t="s">
        <v>4292</v>
      </c>
      <c r="D797" s="11" t="s">
        <v>1423</v>
      </c>
      <c r="E797" s="11" t="s">
        <v>4078</v>
      </c>
      <c r="F797" s="11" t="s">
        <v>4293</v>
      </c>
      <c r="G797" s="12" t="s">
        <v>4294</v>
      </c>
      <c r="H797" s="12" t="s">
        <v>2516</v>
      </c>
    </row>
    <row r="798" spans="1:8" ht="48" x14ac:dyDescent="0.2">
      <c r="A798" s="7">
        <v>797</v>
      </c>
      <c r="B798" s="13" t="s">
        <v>176</v>
      </c>
      <c r="C798" s="8" t="s">
        <v>4295</v>
      </c>
      <c r="D798" s="11" t="s">
        <v>1423</v>
      </c>
      <c r="E798" s="11" t="s">
        <v>4078</v>
      </c>
      <c r="F798" s="11" t="s">
        <v>4293</v>
      </c>
      <c r="G798" s="12" t="s">
        <v>4294</v>
      </c>
      <c r="H798" s="12" t="s">
        <v>2516</v>
      </c>
    </row>
    <row r="799" spans="1:8" ht="48" x14ac:dyDescent="0.2">
      <c r="A799" s="7">
        <v>798</v>
      </c>
      <c r="B799" s="8" t="s">
        <v>4296</v>
      </c>
      <c r="C799" s="8" t="s">
        <v>4297</v>
      </c>
      <c r="D799" s="11" t="s">
        <v>1423</v>
      </c>
      <c r="E799" s="11" t="s">
        <v>4078</v>
      </c>
      <c r="F799" s="11" t="s">
        <v>4293</v>
      </c>
      <c r="G799" s="12" t="s">
        <v>4294</v>
      </c>
      <c r="H799" s="12" t="s">
        <v>2516</v>
      </c>
    </row>
    <row r="800" spans="1:8" ht="36" x14ac:dyDescent="0.2">
      <c r="A800" s="7">
        <v>799</v>
      </c>
      <c r="B800" s="8" t="s">
        <v>4298</v>
      </c>
      <c r="C800" s="8" t="s">
        <v>4299</v>
      </c>
      <c r="D800" s="11" t="s">
        <v>1423</v>
      </c>
      <c r="E800" s="11" t="s">
        <v>4078</v>
      </c>
      <c r="F800" s="11" t="s">
        <v>4293</v>
      </c>
      <c r="G800" s="12" t="s">
        <v>4294</v>
      </c>
      <c r="H800" s="12" t="s">
        <v>2516</v>
      </c>
    </row>
    <row r="801" spans="1:8" ht="36" x14ac:dyDescent="0.2">
      <c r="A801" s="7">
        <v>800</v>
      </c>
      <c r="B801" s="8" t="s">
        <v>4300</v>
      </c>
      <c r="C801" s="8" t="s">
        <v>4301</v>
      </c>
      <c r="D801" s="11" t="s">
        <v>1423</v>
      </c>
      <c r="E801" s="11" t="s">
        <v>1424</v>
      </c>
      <c r="F801" s="11" t="s">
        <v>3720</v>
      </c>
      <c r="G801" s="12" t="s">
        <v>3721</v>
      </c>
      <c r="H801" s="12" t="s">
        <v>13</v>
      </c>
    </row>
    <row r="802" spans="1:8" ht="24" x14ac:dyDescent="0.2">
      <c r="A802" s="7">
        <v>801</v>
      </c>
      <c r="B802" s="8" t="s">
        <v>4302</v>
      </c>
      <c r="C802" s="8" t="s">
        <v>4303</v>
      </c>
      <c r="D802" s="11" t="s">
        <v>1423</v>
      </c>
      <c r="E802" s="11" t="s">
        <v>2526</v>
      </c>
      <c r="F802" s="11" t="s">
        <v>3767</v>
      </c>
      <c r="G802" s="12" t="s">
        <v>3768</v>
      </c>
      <c r="H802" s="12" t="s">
        <v>13</v>
      </c>
    </row>
    <row r="803" spans="1:8" ht="48" x14ac:dyDescent="0.2">
      <c r="A803" s="7">
        <v>802</v>
      </c>
      <c r="B803" s="8" t="s">
        <v>4304</v>
      </c>
      <c r="C803" s="8" t="s">
        <v>4305</v>
      </c>
      <c r="D803" s="11" t="s">
        <v>1423</v>
      </c>
      <c r="E803" s="11" t="s">
        <v>3409</v>
      </c>
      <c r="F803" s="11" t="s">
        <v>4308</v>
      </c>
      <c r="G803" s="12" t="s">
        <v>4309</v>
      </c>
      <c r="H803" s="12" t="s">
        <v>23</v>
      </c>
    </row>
    <row r="804" spans="1:8" ht="36" x14ac:dyDescent="0.2">
      <c r="A804" s="7">
        <v>803</v>
      </c>
      <c r="B804" s="8" t="s">
        <v>4306</v>
      </c>
      <c r="C804" s="8" t="s">
        <v>4307</v>
      </c>
      <c r="D804" s="11" t="s">
        <v>1423</v>
      </c>
      <c r="E804" s="11" t="s">
        <v>3409</v>
      </c>
      <c r="F804" s="11" t="s">
        <v>4308</v>
      </c>
      <c r="G804" s="12" t="s">
        <v>4309</v>
      </c>
      <c r="H804" s="12" t="s">
        <v>23</v>
      </c>
    </row>
    <row r="805" spans="1:8" ht="36" x14ac:dyDescent="0.2">
      <c r="A805" s="7">
        <v>804</v>
      </c>
      <c r="B805" s="8" t="s">
        <v>5055</v>
      </c>
      <c r="C805" s="8" t="s">
        <v>4310</v>
      </c>
      <c r="D805" s="11" t="s">
        <v>1423</v>
      </c>
      <c r="E805" s="11" t="s">
        <v>3409</v>
      </c>
      <c r="F805" s="11" t="s">
        <v>4308</v>
      </c>
      <c r="G805" s="12" t="s">
        <v>4309</v>
      </c>
      <c r="H805" s="12" t="s">
        <v>23</v>
      </c>
    </row>
    <row r="806" spans="1:8" ht="48" x14ac:dyDescent="0.2">
      <c r="A806" s="7">
        <v>805</v>
      </c>
      <c r="B806" s="8" t="s">
        <v>4311</v>
      </c>
      <c r="C806" s="8" t="s">
        <v>4312</v>
      </c>
      <c r="D806" s="11" t="s">
        <v>1423</v>
      </c>
      <c r="E806" s="11" t="s">
        <v>3409</v>
      </c>
      <c r="F806" s="11" t="s">
        <v>4308</v>
      </c>
      <c r="G806" s="12" t="s">
        <v>4309</v>
      </c>
      <c r="H806" s="12" t="s">
        <v>23</v>
      </c>
    </row>
    <row r="807" spans="1:8" ht="48" x14ac:dyDescent="0.2">
      <c r="A807" s="7">
        <v>806</v>
      </c>
      <c r="B807" s="8" t="s">
        <v>4313</v>
      </c>
      <c r="C807" s="8" t="s">
        <v>4314</v>
      </c>
      <c r="D807" s="11" t="s">
        <v>1423</v>
      </c>
      <c r="E807" s="11" t="s">
        <v>3409</v>
      </c>
      <c r="F807" s="11" t="s">
        <v>4308</v>
      </c>
      <c r="G807" s="12" t="s">
        <v>4309</v>
      </c>
      <c r="H807" s="12" t="s">
        <v>23</v>
      </c>
    </row>
    <row r="808" spans="1:8" ht="36" x14ac:dyDescent="0.2">
      <c r="A808" s="7">
        <v>807</v>
      </c>
      <c r="B808" s="8" t="s">
        <v>5054</v>
      </c>
      <c r="C808" s="8" t="s">
        <v>4315</v>
      </c>
      <c r="D808" s="11" t="s">
        <v>1423</v>
      </c>
      <c r="E808" s="11" t="s">
        <v>3409</v>
      </c>
      <c r="F808" s="11" t="s">
        <v>4308</v>
      </c>
      <c r="G808" s="12" t="s">
        <v>4309</v>
      </c>
      <c r="H808" s="12" t="s">
        <v>23</v>
      </c>
    </row>
    <row r="809" spans="1:8" ht="36" x14ac:dyDescent="0.2">
      <c r="A809" s="7">
        <v>808</v>
      </c>
      <c r="B809" s="8" t="s">
        <v>4316</v>
      </c>
      <c r="C809" s="8" t="s">
        <v>4317</v>
      </c>
      <c r="D809" s="11" t="s">
        <v>1423</v>
      </c>
      <c r="E809" s="11" t="s">
        <v>3409</v>
      </c>
      <c r="F809" s="11" t="s">
        <v>4308</v>
      </c>
      <c r="G809" s="12" t="s">
        <v>4309</v>
      </c>
      <c r="H809" s="12" t="s">
        <v>23</v>
      </c>
    </row>
    <row r="810" spans="1:8" ht="60" x14ac:dyDescent="0.2">
      <c r="A810" s="7">
        <v>809</v>
      </c>
      <c r="B810" s="8" t="s">
        <v>4318</v>
      </c>
      <c r="C810" s="8" t="s">
        <v>4319</v>
      </c>
      <c r="D810" s="11" t="s">
        <v>1423</v>
      </c>
      <c r="E810" s="11" t="s">
        <v>4171</v>
      </c>
      <c r="F810" s="11" t="s">
        <v>4182</v>
      </c>
      <c r="G810" s="12" t="s">
        <v>976</v>
      </c>
      <c r="H810" s="12" t="s">
        <v>13</v>
      </c>
    </row>
    <row r="811" spans="1:8" ht="48" x14ac:dyDescent="0.2">
      <c r="A811" s="7">
        <v>810</v>
      </c>
      <c r="B811" s="8" t="s">
        <v>4320</v>
      </c>
      <c r="C811" s="8" t="s">
        <v>4321</v>
      </c>
      <c r="D811" s="11" t="s">
        <v>1423</v>
      </c>
      <c r="E811" s="11" t="s">
        <v>4171</v>
      </c>
      <c r="F811" s="11" t="s">
        <v>4322</v>
      </c>
      <c r="G811" s="12" t="s">
        <v>4173</v>
      </c>
      <c r="H811" s="12" t="s">
        <v>335</v>
      </c>
    </row>
    <row r="812" spans="1:8" ht="60" x14ac:dyDescent="0.2">
      <c r="A812" s="7">
        <v>811</v>
      </c>
      <c r="B812" s="8" t="s">
        <v>4323</v>
      </c>
      <c r="C812" s="8" t="s">
        <v>4324</v>
      </c>
      <c r="D812" s="11" t="s">
        <v>1423</v>
      </c>
      <c r="E812" s="11" t="s">
        <v>4171</v>
      </c>
      <c r="F812" s="11" t="s">
        <v>4322</v>
      </c>
      <c r="G812" s="12" t="s">
        <v>4173</v>
      </c>
      <c r="H812" s="12" t="s">
        <v>335</v>
      </c>
    </row>
    <row r="813" spans="1:8" ht="48" x14ac:dyDescent="0.2">
      <c r="A813" s="7">
        <v>812</v>
      </c>
      <c r="B813" s="8" t="s">
        <v>4325</v>
      </c>
      <c r="C813" s="8" t="s">
        <v>4326</v>
      </c>
      <c r="D813" s="11" t="s">
        <v>1423</v>
      </c>
      <c r="E813" s="11" t="s">
        <v>4171</v>
      </c>
      <c r="F813" s="11" t="s">
        <v>4322</v>
      </c>
      <c r="G813" s="12" t="s">
        <v>4173</v>
      </c>
      <c r="H813" s="12" t="s">
        <v>335</v>
      </c>
    </row>
    <row r="814" spans="1:8" ht="48" x14ac:dyDescent="0.2">
      <c r="A814" s="7">
        <v>813</v>
      </c>
      <c r="B814" s="8" t="s">
        <v>4327</v>
      </c>
      <c r="C814" s="8" t="s">
        <v>4328</v>
      </c>
      <c r="D814" s="11" t="s">
        <v>1423</v>
      </c>
      <c r="E814" s="11" t="s">
        <v>4171</v>
      </c>
      <c r="F814" s="11" t="s">
        <v>4322</v>
      </c>
      <c r="G814" s="12" t="s">
        <v>4173</v>
      </c>
      <c r="H814" s="12" t="s">
        <v>335</v>
      </c>
    </row>
    <row r="815" spans="1:8" ht="48" x14ac:dyDescent="0.2">
      <c r="A815" s="7">
        <v>814</v>
      </c>
      <c r="B815" s="8" t="s">
        <v>5052</v>
      </c>
      <c r="C815" s="8" t="s">
        <v>4329</v>
      </c>
      <c r="D815" s="11" t="s">
        <v>1423</v>
      </c>
      <c r="E815" s="11" t="s">
        <v>4171</v>
      </c>
      <c r="F815" s="11" t="s">
        <v>4191</v>
      </c>
      <c r="G815" s="12" t="s">
        <v>2277</v>
      </c>
      <c r="H815" s="12" t="s">
        <v>771</v>
      </c>
    </row>
    <row r="816" spans="1:8" ht="36" x14ac:dyDescent="0.2">
      <c r="A816" s="7">
        <v>815</v>
      </c>
      <c r="B816" s="8" t="s">
        <v>4330</v>
      </c>
      <c r="C816" s="8" t="s">
        <v>4331</v>
      </c>
      <c r="D816" s="11" t="s">
        <v>1423</v>
      </c>
      <c r="E816" s="11" t="s">
        <v>4171</v>
      </c>
      <c r="F816" s="11" t="s">
        <v>4191</v>
      </c>
      <c r="G816" s="12" t="s">
        <v>2277</v>
      </c>
      <c r="H816" s="12" t="s">
        <v>771</v>
      </c>
    </row>
    <row r="817" spans="1:8" ht="48" x14ac:dyDescent="0.2">
      <c r="A817" s="7">
        <v>816</v>
      </c>
      <c r="B817" s="8" t="s">
        <v>5053</v>
      </c>
      <c r="C817" s="8" t="s">
        <v>4332</v>
      </c>
      <c r="D817" s="11" t="s">
        <v>1423</v>
      </c>
      <c r="E817" s="11" t="s">
        <v>4171</v>
      </c>
      <c r="F817" s="11" t="s">
        <v>4191</v>
      </c>
      <c r="G817" s="12" t="s">
        <v>2277</v>
      </c>
      <c r="H817" s="12" t="s">
        <v>771</v>
      </c>
    </row>
    <row r="818" spans="1:8" ht="48" x14ac:dyDescent="0.2">
      <c r="A818" s="7">
        <v>817</v>
      </c>
      <c r="B818" s="8" t="s">
        <v>4333</v>
      </c>
      <c r="C818" s="8" t="s">
        <v>4334</v>
      </c>
      <c r="D818" s="11" t="s">
        <v>1423</v>
      </c>
      <c r="E818" s="11" t="s">
        <v>4171</v>
      </c>
      <c r="F818" s="11" t="s">
        <v>4335</v>
      </c>
      <c r="G818" s="12" t="s">
        <v>4173</v>
      </c>
      <c r="H818" s="12" t="s">
        <v>719</v>
      </c>
    </row>
    <row r="819" spans="1:8" ht="48" x14ac:dyDescent="0.2">
      <c r="A819" s="7">
        <v>818</v>
      </c>
      <c r="B819" s="8" t="s">
        <v>4336</v>
      </c>
      <c r="C819" s="8" t="s">
        <v>4337</v>
      </c>
      <c r="D819" s="11" t="s">
        <v>1423</v>
      </c>
      <c r="E819" s="11" t="s">
        <v>4171</v>
      </c>
      <c r="F819" s="11" t="s">
        <v>4335</v>
      </c>
      <c r="G819" s="12" t="s">
        <v>4173</v>
      </c>
      <c r="H819" s="12" t="s">
        <v>719</v>
      </c>
    </row>
    <row r="820" spans="1:8" ht="48" x14ac:dyDescent="0.2">
      <c r="A820" s="7">
        <v>819</v>
      </c>
      <c r="B820" s="8" t="s">
        <v>4338</v>
      </c>
      <c r="C820" s="8" t="s">
        <v>4339</v>
      </c>
      <c r="D820" s="11" t="s">
        <v>1423</v>
      </c>
      <c r="E820" s="11" t="s">
        <v>4171</v>
      </c>
      <c r="F820" s="11" t="s">
        <v>4335</v>
      </c>
      <c r="G820" s="12" t="s">
        <v>4173</v>
      </c>
      <c r="H820" s="12" t="s">
        <v>719</v>
      </c>
    </row>
    <row r="821" spans="1:8" ht="48" x14ac:dyDescent="0.2">
      <c r="A821" s="7">
        <v>820</v>
      </c>
      <c r="B821" s="8" t="s">
        <v>4340</v>
      </c>
      <c r="C821" s="8" t="s">
        <v>4341</v>
      </c>
      <c r="D821" s="11" t="s">
        <v>1423</v>
      </c>
      <c r="E821" s="11" t="s">
        <v>4171</v>
      </c>
      <c r="F821" s="11" t="s">
        <v>4335</v>
      </c>
      <c r="G821" s="12" t="s">
        <v>4173</v>
      </c>
      <c r="H821" s="12" t="s">
        <v>719</v>
      </c>
    </row>
    <row r="822" spans="1:8" ht="48" x14ac:dyDescent="0.2">
      <c r="A822" s="7">
        <v>821</v>
      </c>
      <c r="B822" s="8" t="s">
        <v>4342</v>
      </c>
      <c r="C822" s="8" t="s">
        <v>4343</v>
      </c>
      <c r="D822" s="11" t="s">
        <v>1423</v>
      </c>
      <c r="E822" s="11" t="s">
        <v>4171</v>
      </c>
      <c r="F822" s="11" t="s">
        <v>4191</v>
      </c>
      <c r="G822" s="12" t="s">
        <v>2277</v>
      </c>
      <c r="H822" s="12" t="s">
        <v>771</v>
      </c>
    </row>
    <row r="823" spans="1:8" ht="36" x14ac:dyDescent="0.2">
      <c r="A823" s="7">
        <v>822</v>
      </c>
      <c r="B823" s="8" t="s">
        <v>5047</v>
      </c>
      <c r="C823" s="8" t="s">
        <v>4344</v>
      </c>
      <c r="D823" s="11" t="s">
        <v>1423</v>
      </c>
      <c r="E823" s="11" t="s">
        <v>4030</v>
      </c>
      <c r="F823" s="11" t="s">
        <v>4031</v>
      </c>
      <c r="G823" s="12" t="s">
        <v>4032</v>
      </c>
      <c r="H823" s="12" t="s">
        <v>4030</v>
      </c>
    </row>
    <row r="824" spans="1:8" ht="36" x14ac:dyDescent="0.2">
      <c r="A824" s="7">
        <v>823</v>
      </c>
      <c r="B824" s="8" t="s">
        <v>5046</v>
      </c>
      <c r="C824" s="8" t="s">
        <v>4345</v>
      </c>
      <c r="D824" s="11" t="s">
        <v>1423</v>
      </c>
      <c r="E824" s="11" t="s">
        <v>4030</v>
      </c>
      <c r="F824" s="11" t="s">
        <v>4031</v>
      </c>
      <c r="G824" s="12" t="s">
        <v>4032</v>
      </c>
      <c r="H824" s="12" t="s">
        <v>4030</v>
      </c>
    </row>
    <row r="825" spans="1:8" ht="48" x14ac:dyDescent="0.2">
      <c r="A825" s="7">
        <v>824</v>
      </c>
      <c r="B825" s="8" t="s">
        <v>5045</v>
      </c>
      <c r="C825" s="8" t="s">
        <v>4346</v>
      </c>
      <c r="D825" s="11" t="s">
        <v>1423</v>
      </c>
      <c r="E825" s="11" t="s">
        <v>4030</v>
      </c>
      <c r="F825" s="11" t="s">
        <v>4031</v>
      </c>
      <c r="G825" s="12" t="s">
        <v>4032</v>
      </c>
      <c r="H825" s="12" t="s">
        <v>4030</v>
      </c>
    </row>
    <row r="826" spans="1:8" ht="36" x14ac:dyDescent="0.2">
      <c r="A826" s="7">
        <v>825</v>
      </c>
      <c r="B826" s="8" t="s">
        <v>5044</v>
      </c>
      <c r="C826" s="8" t="s">
        <v>4347</v>
      </c>
      <c r="D826" s="11" t="s">
        <v>1423</v>
      </c>
      <c r="E826" s="11" t="s">
        <v>4030</v>
      </c>
      <c r="F826" s="11" t="s">
        <v>4031</v>
      </c>
      <c r="G826" s="12" t="s">
        <v>4032</v>
      </c>
      <c r="H826" s="12" t="s">
        <v>4030</v>
      </c>
    </row>
    <row r="827" spans="1:8" ht="36" x14ac:dyDescent="0.2">
      <c r="A827" s="7">
        <v>826</v>
      </c>
      <c r="B827" s="8" t="s">
        <v>5043</v>
      </c>
      <c r="C827" s="8" t="s">
        <v>4348</v>
      </c>
      <c r="D827" s="11" t="s">
        <v>1423</v>
      </c>
      <c r="E827" s="11" t="s">
        <v>4030</v>
      </c>
      <c r="F827" s="11" t="s">
        <v>4031</v>
      </c>
      <c r="G827" s="12" t="s">
        <v>4032</v>
      </c>
      <c r="H827" s="12" t="s">
        <v>4030</v>
      </c>
    </row>
    <row r="828" spans="1:8" ht="48" x14ac:dyDescent="0.2">
      <c r="A828" s="7">
        <v>827</v>
      </c>
      <c r="B828" s="8" t="s">
        <v>4349</v>
      </c>
      <c r="C828" s="8" t="s">
        <v>4350</v>
      </c>
      <c r="D828" s="11" t="s">
        <v>1423</v>
      </c>
      <c r="E828" s="11" t="s">
        <v>4030</v>
      </c>
      <c r="F828" s="11" t="s">
        <v>4031</v>
      </c>
      <c r="G828" s="12" t="s">
        <v>4032</v>
      </c>
      <c r="H828" s="12" t="s">
        <v>4030</v>
      </c>
    </row>
    <row r="829" spans="1:8" ht="48" x14ac:dyDescent="0.2">
      <c r="A829" s="7">
        <v>828</v>
      </c>
      <c r="B829" s="8" t="s">
        <v>5041</v>
      </c>
      <c r="C829" s="8" t="s">
        <v>4351</v>
      </c>
      <c r="D829" s="11" t="s">
        <v>1423</v>
      </c>
      <c r="E829" s="11" t="s">
        <v>4030</v>
      </c>
      <c r="F829" s="11" t="s">
        <v>4031</v>
      </c>
      <c r="G829" s="12" t="s">
        <v>4032</v>
      </c>
      <c r="H829" s="12" t="s">
        <v>4030</v>
      </c>
    </row>
    <row r="830" spans="1:8" ht="48" x14ac:dyDescent="0.2">
      <c r="A830" s="7">
        <v>829</v>
      </c>
      <c r="B830" s="8" t="s">
        <v>5042</v>
      </c>
      <c r="C830" s="8" t="s">
        <v>4352</v>
      </c>
      <c r="D830" s="11" t="s">
        <v>1423</v>
      </c>
      <c r="E830" s="11" t="s">
        <v>4030</v>
      </c>
      <c r="F830" s="11" t="s">
        <v>4031</v>
      </c>
      <c r="G830" s="12" t="s">
        <v>4032</v>
      </c>
      <c r="H830" s="12" t="s">
        <v>4030</v>
      </c>
    </row>
    <row r="831" spans="1:8" ht="36" x14ac:dyDescent="0.2">
      <c r="A831" s="7">
        <v>830</v>
      </c>
      <c r="B831" s="8" t="s">
        <v>4353</v>
      </c>
      <c r="C831" s="8" t="s">
        <v>4354</v>
      </c>
      <c r="D831" s="11" t="s">
        <v>1423</v>
      </c>
      <c r="E831" s="11" t="s">
        <v>4154</v>
      </c>
      <c r="F831" s="11" t="s">
        <v>4355</v>
      </c>
      <c r="G831" s="12" t="s">
        <v>4154</v>
      </c>
      <c r="H831" s="12" t="s">
        <v>13</v>
      </c>
    </row>
    <row r="832" spans="1:8" ht="36" x14ac:dyDescent="0.2">
      <c r="A832" s="7">
        <v>831</v>
      </c>
      <c r="B832" s="8" t="s">
        <v>4356</v>
      </c>
      <c r="C832" s="8" t="s">
        <v>4357</v>
      </c>
      <c r="D832" s="11" t="s">
        <v>1423</v>
      </c>
      <c r="E832" s="11" t="s">
        <v>4154</v>
      </c>
      <c r="F832" s="11" t="s">
        <v>4355</v>
      </c>
      <c r="G832" s="12" t="s">
        <v>4154</v>
      </c>
      <c r="H832" s="12" t="s">
        <v>13</v>
      </c>
    </row>
    <row r="833" spans="1:8" ht="36" x14ac:dyDescent="0.2">
      <c r="A833" s="7">
        <v>832</v>
      </c>
      <c r="B833" s="8" t="s">
        <v>5049</v>
      </c>
      <c r="C833" s="8" t="s">
        <v>4358</v>
      </c>
      <c r="D833" s="11" t="s">
        <v>1423</v>
      </c>
      <c r="E833" s="11" t="s">
        <v>4154</v>
      </c>
      <c r="F833" s="11" t="s">
        <v>4355</v>
      </c>
      <c r="G833" s="12" t="s">
        <v>4154</v>
      </c>
      <c r="H833" s="12" t="s">
        <v>13</v>
      </c>
    </row>
    <row r="834" spans="1:8" ht="24" x14ac:dyDescent="0.2">
      <c r="A834" s="7">
        <v>833</v>
      </c>
      <c r="B834" s="8" t="s">
        <v>4359</v>
      </c>
      <c r="C834" s="8" t="s">
        <v>4360</v>
      </c>
      <c r="D834" s="11" t="s">
        <v>1423</v>
      </c>
      <c r="E834" s="11" t="s">
        <v>4154</v>
      </c>
      <c r="F834" s="11" t="s">
        <v>4355</v>
      </c>
      <c r="G834" s="12" t="s">
        <v>4154</v>
      </c>
      <c r="H834" s="12" t="s">
        <v>13</v>
      </c>
    </row>
    <row r="835" spans="1:8" ht="36" x14ac:dyDescent="0.2">
      <c r="A835" s="7">
        <v>834</v>
      </c>
      <c r="B835" s="8" t="s">
        <v>4361</v>
      </c>
      <c r="C835" s="8" t="s">
        <v>4362</v>
      </c>
      <c r="D835" s="11" t="s">
        <v>1423</v>
      </c>
      <c r="E835" s="11" t="s">
        <v>4154</v>
      </c>
      <c r="F835" s="11" t="s">
        <v>4355</v>
      </c>
      <c r="G835" s="12" t="s">
        <v>4154</v>
      </c>
      <c r="H835" s="12" t="s">
        <v>13</v>
      </c>
    </row>
    <row r="836" spans="1:8" ht="36" x14ac:dyDescent="0.2">
      <c r="A836" s="7">
        <v>835</v>
      </c>
      <c r="B836" s="8" t="s">
        <v>4363</v>
      </c>
      <c r="C836" s="8" t="s">
        <v>4364</v>
      </c>
      <c r="D836" s="11" t="s">
        <v>1423</v>
      </c>
      <c r="E836" s="11" t="s">
        <v>4078</v>
      </c>
      <c r="F836" s="11" t="s">
        <v>4293</v>
      </c>
      <c r="G836" s="12" t="s">
        <v>4294</v>
      </c>
      <c r="H836" s="12" t="s">
        <v>2516</v>
      </c>
    </row>
    <row r="837" spans="1:8" ht="36" x14ac:dyDescent="0.2">
      <c r="A837" s="7">
        <v>836</v>
      </c>
      <c r="B837" s="8" t="s">
        <v>4365</v>
      </c>
      <c r="C837" s="8" t="s">
        <v>4366</v>
      </c>
      <c r="D837" s="11" t="s">
        <v>1423</v>
      </c>
      <c r="E837" s="11" t="s">
        <v>2526</v>
      </c>
      <c r="F837" s="11" t="s">
        <v>4061</v>
      </c>
      <c r="G837" s="12" t="s">
        <v>3514</v>
      </c>
      <c r="H837" s="12" t="s">
        <v>13</v>
      </c>
    </row>
    <row r="838" spans="1:8" ht="36" x14ac:dyDescent="0.2">
      <c r="A838" s="7">
        <v>837</v>
      </c>
      <c r="B838" s="8" t="s">
        <v>4373</v>
      </c>
      <c r="C838" s="8" t="s">
        <v>4374</v>
      </c>
      <c r="D838" s="11" t="s">
        <v>1423</v>
      </c>
      <c r="E838" s="11" t="s">
        <v>1424</v>
      </c>
      <c r="F838" s="11" t="s">
        <v>2514</v>
      </c>
      <c r="G838" s="12" t="s">
        <v>2515</v>
      </c>
      <c r="H838" s="12" t="s">
        <v>2516</v>
      </c>
    </row>
    <row r="839" spans="1:8" ht="48" x14ac:dyDescent="0.2">
      <c r="A839" s="7">
        <v>838</v>
      </c>
      <c r="B839" s="8" t="s">
        <v>4375</v>
      </c>
      <c r="C839" s="8" t="s">
        <v>4376</v>
      </c>
      <c r="D839" s="11" t="s">
        <v>1423</v>
      </c>
      <c r="E839" s="11" t="s">
        <v>1424</v>
      </c>
      <c r="F839" s="11" t="s">
        <v>2514</v>
      </c>
      <c r="G839" s="12" t="s">
        <v>2515</v>
      </c>
      <c r="H839" s="12" t="s">
        <v>2516</v>
      </c>
    </row>
    <row r="840" spans="1:8" ht="36" x14ac:dyDescent="0.2">
      <c r="A840" s="7">
        <v>839</v>
      </c>
      <c r="B840" s="8" t="s">
        <v>4377</v>
      </c>
      <c r="C840" s="8" t="s">
        <v>4378</v>
      </c>
      <c r="D840" s="11" t="s">
        <v>1423</v>
      </c>
      <c r="E840" s="11" t="s">
        <v>2526</v>
      </c>
      <c r="F840" s="11" t="s">
        <v>4379</v>
      </c>
      <c r="G840" s="12" t="s">
        <v>4380</v>
      </c>
      <c r="H840" s="12" t="s">
        <v>13</v>
      </c>
    </row>
    <row r="841" spans="1:8" ht="36" x14ac:dyDescent="0.2">
      <c r="A841" s="7">
        <v>840</v>
      </c>
      <c r="B841" s="8" t="s">
        <v>4381</v>
      </c>
      <c r="C841" s="8" t="s">
        <v>4382</v>
      </c>
      <c r="D841" s="11" t="s">
        <v>1423</v>
      </c>
      <c r="E841" s="11" t="s">
        <v>2526</v>
      </c>
      <c r="F841" s="11" t="s">
        <v>4379</v>
      </c>
      <c r="G841" s="12" t="s">
        <v>4380</v>
      </c>
      <c r="H841" s="12" t="s">
        <v>13</v>
      </c>
    </row>
    <row r="842" spans="1:8" ht="36" x14ac:dyDescent="0.2">
      <c r="A842" s="7">
        <v>841</v>
      </c>
      <c r="B842" s="8" t="s">
        <v>4383</v>
      </c>
      <c r="C842" s="8" t="s">
        <v>4384</v>
      </c>
      <c r="D842" s="11" t="s">
        <v>1423</v>
      </c>
      <c r="E842" s="11" t="s">
        <v>2526</v>
      </c>
      <c r="F842" s="11" t="s">
        <v>4379</v>
      </c>
      <c r="G842" s="12" t="s">
        <v>4380</v>
      </c>
      <c r="H842" s="12" t="s">
        <v>13</v>
      </c>
    </row>
    <row r="843" spans="1:8" ht="48" x14ac:dyDescent="0.2">
      <c r="A843" s="7">
        <v>842</v>
      </c>
      <c r="B843" s="8" t="s">
        <v>4385</v>
      </c>
      <c r="C843" s="8" t="s">
        <v>4386</v>
      </c>
      <c r="D843" s="11" t="s">
        <v>1423</v>
      </c>
      <c r="E843" s="11" t="s">
        <v>2526</v>
      </c>
      <c r="F843" s="11" t="s">
        <v>4379</v>
      </c>
      <c r="G843" s="12" t="s">
        <v>4380</v>
      </c>
      <c r="H843" s="12" t="s">
        <v>13</v>
      </c>
    </row>
    <row r="844" spans="1:8" ht="36" x14ac:dyDescent="0.2">
      <c r="A844" s="7">
        <v>843</v>
      </c>
      <c r="B844" s="8" t="s">
        <v>4387</v>
      </c>
      <c r="C844" s="8" t="s">
        <v>4388</v>
      </c>
      <c r="D844" s="11" t="s">
        <v>1423</v>
      </c>
      <c r="E844" s="11" t="s">
        <v>2526</v>
      </c>
      <c r="F844" s="11" t="s">
        <v>4061</v>
      </c>
      <c r="G844" s="12" t="s">
        <v>3514</v>
      </c>
      <c r="H844" s="12" t="s">
        <v>13</v>
      </c>
    </row>
    <row r="845" spans="1:8" ht="36" x14ac:dyDescent="0.2">
      <c r="A845" s="7">
        <v>844</v>
      </c>
      <c r="B845" s="8" t="s">
        <v>4391</v>
      </c>
      <c r="C845" s="8" t="s">
        <v>4392</v>
      </c>
      <c r="D845" s="11" t="s">
        <v>1423</v>
      </c>
      <c r="E845" s="11" t="s">
        <v>2526</v>
      </c>
      <c r="F845" s="11" t="s">
        <v>4061</v>
      </c>
      <c r="G845" s="12" t="s">
        <v>3514</v>
      </c>
      <c r="H845" s="12" t="s">
        <v>13</v>
      </c>
    </row>
    <row r="846" spans="1:8" ht="36" x14ac:dyDescent="0.2">
      <c r="A846" s="7">
        <v>845</v>
      </c>
      <c r="B846" s="13" t="s">
        <v>442</v>
      </c>
      <c r="C846" s="8" t="s">
        <v>4396</v>
      </c>
      <c r="D846" s="11" t="s">
        <v>1423</v>
      </c>
      <c r="E846" s="11" t="s">
        <v>2526</v>
      </c>
      <c r="F846" s="11" t="s">
        <v>2535</v>
      </c>
      <c r="G846" s="12" t="s">
        <v>23</v>
      </c>
      <c r="H846" s="12" t="s">
        <v>241</v>
      </c>
    </row>
    <row r="847" spans="1:8" ht="36" x14ac:dyDescent="0.2">
      <c r="A847" s="7">
        <v>846</v>
      </c>
      <c r="B847" s="8" t="s">
        <v>4399</v>
      </c>
      <c r="C847" s="8" t="s">
        <v>4400</v>
      </c>
      <c r="D847" s="11" t="s">
        <v>1423</v>
      </c>
      <c r="E847" s="11" t="s">
        <v>2526</v>
      </c>
      <c r="F847" s="11" t="s">
        <v>2535</v>
      </c>
      <c r="G847" s="12" t="s">
        <v>23</v>
      </c>
      <c r="H847" s="12" t="s">
        <v>241</v>
      </c>
    </row>
    <row r="848" spans="1:8" ht="36" x14ac:dyDescent="0.2">
      <c r="A848" s="7">
        <v>847</v>
      </c>
      <c r="B848" s="8" t="s">
        <v>4401</v>
      </c>
      <c r="C848" s="8" t="s">
        <v>4402</v>
      </c>
      <c r="D848" s="11" t="s">
        <v>1423</v>
      </c>
      <c r="E848" s="11" t="s">
        <v>2526</v>
      </c>
      <c r="F848" s="11" t="s">
        <v>2535</v>
      </c>
      <c r="G848" s="12" t="s">
        <v>23</v>
      </c>
      <c r="H848" s="12" t="s">
        <v>241</v>
      </c>
    </row>
    <row r="849" spans="1:8" ht="36" x14ac:dyDescent="0.2">
      <c r="A849" s="7">
        <v>848</v>
      </c>
      <c r="B849" s="13" t="s">
        <v>439</v>
      </c>
      <c r="C849" s="8" t="s">
        <v>4403</v>
      </c>
      <c r="D849" s="11" t="s">
        <v>1423</v>
      </c>
      <c r="E849" s="11" t="s">
        <v>2526</v>
      </c>
      <c r="F849" s="11" t="s">
        <v>3767</v>
      </c>
      <c r="G849" s="12" t="s">
        <v>3768</v>
      </c>
      <c r="H849" s="12" t="s">
        <v>13</v>
      </c>
    </row>
    <row r="850" spans="1:8" ht="36" x14ac:dyDescent="0.2">
      <c r="A850" s="7">
        <v>849</v>
      </c>
      <c r="B850" s="8" t="s">
        <v>4408</v>
      </c>
      <c r="C850" s="8" t="s">
        <v>4409</v>
      </c>
      <c r="D850" s="11" t="s">
        <v>1423</v>
      </c>
      <c r="E850" s="11" t="s">
        <v>2526</v>
      </c>
      <c r="F850" s="11" t="s">
        <v>2535</v>
      </c>
      <c r="G850" s="12" t="s">
        <v>23</v>
      </c>
      <c r="H850" s="12" t="s">
        <v>241</v>
      </c>
    </row>
    <row r="851" spans="1:8" ht="48" x14ac:dyDescent="0.2">
      <c r="A851" s="7">
        <v>850</v>
      </c>
      <c r="B851" s="8" t="s">
        <v>4412</v>
      </c>
      <c r="C851" s="8" t="s">
        <v>4413</v>
      </c>
      <c r="D851" s="11" t="s">
        <v>1423</v>
      </c>
      <c r="E851" s="11" t="s">
        <v>2526</v>
      </c>
      <c r="F851" s="11" t="s">
        <v>2535</v>
      </c>
      <c r="G851" s="12" t="s">
        <v>23</v>
      </c>
      <c r="H851" s="12" t="s">
        <v>241</v>
      </c>
    </row>
    <row r="852" spans="1:8" ht="48" x14ac:dyDescent="0.2">
      <c r="A852" s="7">
        <v>851</v>
      </c>
      <c r="B852" s="13" t="s">
        <v>150</v>
      </c>
      <c r="C852" s="8" t="s">
        <v>4415</v>
      </c>
      <c r="D852" s="11" t="s">
        <v>1423</v>
      </c>
      <c r="E852" s="11" t="s">
        <v>2526</v>
      </c>
      <c r="F852" s="11" t="s">
        <v>2535</v>
      </c>
      <c r="G852" s="12" t="s">
        <v>23</v>
      </c>
      <c r="H852" s="12" t="s">
        <v>241</v>
      </c>
    </row>
    <row r="853" spans="1:8" ht="36" x14ac:dyDescent="0.2">
      <c r="A853" s="7">
        <v>852</v>
      </c>
      <c r="B853" s="13" t="s">
        <v>146</v>
      </c>
      <c r="C853" s="8" t="s">
        <v>4416</v>
      </c>
      <c r="D853" s="11" t="s">
        <v>1423</v>
      </c>
      <c r="E853" s="11" t="s">
        <v>2526</v>
      </c>
      <c r="F853" s="11" t="s">
        <v>3767</v>
      </c>
      <c r="G853" s="12" t="s">
        <v>3768</v>
      </c>
      <c r="H853" s="12" t="s">
        <v>13</v>
      </c>
    </row>
    <row r="854" spans="1:8" ht="36" x14ac:dyDescent="0.2">
      <c r="A854" s="7">
        <v>853</v>
      </c>
      <c r="B854" s="8" t="s">
        <v>4423</v>
      </c>
      <c r="C854" s="8" t="s">
        <v>4424</v>
      </c>
      <c r="D854" s="11" t="s">
        <v>1423</v>
      </c>
      <c r="E854" s="11" t="s">
        <v>2526</v>
      </c>
      <c r="F854" s="11" t="s">
        <v>4379</v>
      </c>
      <c r="G854" s="12" t="s">
        <v>4380</v>
      </c>
      <c r="H854" s="12" t="s">
        <v>13</v>
      </c>
    </row>
    <row r="855" spans="1:8" ht="36" x14ac:dyDescent="0.2">
      <c r="A855" s="7">
        <v>854</v>
      </c>
      <c r="B855" s="8" t="s">
        <v>4425</v>
      </c>
      <c r="C855" s="8" t="s">
        <v>4426</v>
      </c>
      <c r="D855" s="11" t="s">
        <v>1423</v>
      </c>
      <c r="E855" s="11" t="s">
        <v>4427</v>
      </c>
      <c r="F855" s="11" t="s">
        <v>4434</v>
      </c>
      <c r="G855" s="12" t="s">
        <v>4435</v>
      </c>
      <c r="H855" s="12" t="s">
        <v>719</v>
      </c>
    </row>
    <row r="856" spans="1:8" ht="36" x14ac:dyDescent="0.2">
      <c r="A856" s="7">
        <v>855</v>
      </c>
      <c r="B856" s="8" t="s">
        <v>4428</v>
      </c>
      <c r="C856" s="8" t="s">
        <v>4429</v>
      </c>
      <c r="D856" s="11" t="s">
        <v>1423</v>
      </c>
      <c r="E856" s="11" t="s">
        <v>4427</v>
      </c>
      <c r="F856" s="11" t="s">
        <v>4434</v>
      </c>
      <c r="G856" s="12" t="s">
        <v>4435</v>
      </c>
      <c r="H856" s="12" t="s">
        <v>719</v>
      </c>
    </row>
    <row r="857" spans="1:8" ht="24" x14ac:dyDescent="0.2">
      <c r="A857" s="7">
        <v>856</v>
      </c>
      <c r="B857" s="13" t="s">
        <v>134</v>
      </c>
      <c r="C857" s="8" t="s">
        <v>4430</v>
      </c>
      <c r="D857" s="11" t="s">
        <v>1423</v>
      </c>
      <c r="E857" s="11" t="s">
        <v>4427</v>
      </c>
      <c r="F857" s="11" t="s">
        <v>4434</v>
      </c>
      <c r="G857" s="12" t="s">
        <v>4435</v>
      </c>
      <c r="H857" s="12" t="s">
        <v>719</v>
      </c>
    </row>
    <row r="858" spans="1:8" ht="36" x14ac:dyDescent="0.2">
      <c r="A858" s="7">
        <v>857</v>
      </c>
      <c r="B858" s="13" t="s">
        <v>137</v>
      </c>
      <c r="C858" s="8" t="s">
        <v>4431</v>
      </c>
      <c r="D858" s="11" t="s">
        <v>1423</v>
      </c>
      <c r="E858" s="11" t="s">
        <v>4427</v>
      </c>
      <c r="F858" s="11" t="s">
        <v>4434</v>
      </c>
      <c r="G858" s="12" t="s">
        <v>4435</v>
      </c>
      <c r="H858" s="12" t="s">
        <v>719</v>
      </c>
    </row>
    <row r="859" spans="1:8" ht="72" x14ac:dyDescent="0.2">
      <c r="A859" s="7">
        <v>858</v>
      </c>
      <c r="B859" s="8" t="s">
        <v>4432</v>
      </c>
      <c r="C859" s="8" t="s">
        <v>4433</v>
      </c>
      <c r="D859" s="11" t="s">
        <v>1423</v>
      </c>
      <c r="E859" s="11" t="s">
        <v>4427</v>
      </c>
      <c r="F859" s="11" t="s">
        <v>4434</v>
      </c>
      <c r="G859" s="12" t="s">
        <v>4435</v>
      </c>
      <c r="H859" s="12" t="s">
        <v>719</v>
      </c>
    </row>
    <row r="860" spans="1:8" ht="48" x14ac:dyDescent="0.2">
      <c r="A860" s="7">
        <v>859</v>
      </c>
      <c r="B860" s="13" t="s">
        <v>131</v>
      </c>
      <c r="C860" s="8" t="s">
        <v>4436</v>
      </c>
      <c r="D860" s="11" t="s">
        <v>1423</v>
      </c>
      <c r="E860" s="11" t="s">
        <v>4427</v>
      </c>
      <c r="F860" s="11" t="s">
        <v>4434</v>
      </c>
      <c r="G860" s="12" t="s">
        <v>4435</v>
      </c>
      <c r="H860" s="12" t="s">
        <v>719</v>
      </c>
    </row>
    <row r="861" spans="1:8" ht="36" x14ac:dyDescent="0.2">
      <c r="A861" s="7">
        <v>860</v>
      </c>
      <c r="B861" s="13" t="s">
        <v>129</v>
      </c>
      <c r="C861" s="8" t="s">
        <v>4437</v>
      </c>
      <c r="D861" s="11" t="s">
        <v>1423</v>
      </c>
      <c r="E861" s="11" t="s">
        <v>4427</v>
      </c>
      <c r="F861" s="11" t="s">
        <v>4434</v>
      </c>
      <c r="G861" s="12" t="s">
        <v>4435</v>
      </c>
      <c r="H861" s="12" t="s">
        <v>719</v>
      </c>
    </row>
    <row r="862" spans="1:8" ht="36" x14ac:dyDescent="0.2">
      <c r="A862" s="7">
        <v>861</v>
      </c>
      <c r="B862" s="8" t="s">
        <v>4438</v>
      </c>
      <c r="C862" s="8" t="s">
        <v>4439</v>
      </c>
      <c r="D862" s="11" t="s">
        <v>1423</v>
      </c>
      <c r="E862" s="11" t="s">
        <v>4427</v>
      </c>
      <c r="F862" s="11" t="s">
        <v>4434</v>
      </c>
      <c r="G862" s="12" t="s">
        <v>4435</v>
      </c>
      <c r="H862" s="12" t="s">
        <v>719</v>
      </c>
    </row>
    <row r="863" spans="1:8" ht="24" x14ac:dyDescent="0.2">
      <c r="A863" s="7">
        <v>862</v>
      </c>
      <c r="B863" s="13" t="s">
        <v>301</v>
      </c>
      <c r="C863" s="8" t="s">
        <v>3672</v>
      </c>
      <c r="D863" s="11" t="s">
        <v>3670</v>
      </c>
      <c r="E863" s="11" t="s">
        <v>3671</v>
      </c>
      <c r="F863" s="11" t="s">
        <v>3679</v>
      </c>
      <c r="G863" s="12" t="s">
        <v>3680</v>
      </c>
      <c r="H863" s="12" t="s">
        <v>13</v>
      </c>
    </row>
    <row r="864" spans="1:8" ht="24" x14ac:dyDescent="0.2">
      <c r="A864" s="7">
        <v>863</v>
      </c>
      <c r="B864" s="13" t="s">
        <v>296</v>
      </c>
      <c r="C864" s="8" t="s">
        <v>3673</v>
      </c>
      <c r="D864" s="11" t="s">
        <v>3670</v>
      </c>
      <c r="E864" s="11" t="s">
        <v>3671</v>
      </c>
      <c r="F864" s="11" t="s">
        <v>3679</v>
      </c>
      <c r="G864" s="12" t="s">
        <v>3680</v>
      </c>
      <c r="H864" s="12" t="s">
        <v>13</v>
      </c>
    </row>
    <row r="865" spans="1:8" ht="24" x14ac:dyDescent="0.2">
      <c r="A865" s="7">
        <v>864</v>
      </c>
      <c r="B865" s="8" t="s">
        <v>3674</v>
      </c>
      <c r="C865" s="8" t="s">
        <v>3675</v>
      </c>
      <c r="D865" s="11" t="s">
        <v>3670</v>
      </c>
      <c r="E865" s="11" t="s">
        <v>3671</v>
      </c>
      <c r="F865" s="11" t="s">
        <v>3679</v>
      </c>
      <c r="G865" s="12" t="s">
        <v>3680</v>
      </c>
      <c r="H865" s="12" t="s">
        <v>13</v>
      </c>
    </row>
    <row r="866" spans="1:8" ht="24" x14ac:dyDescent="0.2">
      <c r="A866" s="7">
        <v>865</v>
      </c>
      <c r="B866" s="8" t="s">
        <v>3676</v>
      </c>
      <c r="C866" s="8" t="s">
        <v>3677</v>
      </c>
      <c r="D866" s="11" t="s">
        <v>3670</v>
      </c>
      <c r="E866" s="11" t="s">
        <v>3671</v>
      </c>
      <c r="F866" s="11" t="s">
        <v>3679</v>
      </c>
      <c r="G866" s="12" t="s">
        <v>3680</v>
      </c>
      <c r="H866" s="12" t="s">
        <v>13</v>
      </c>
    </row>
    <row r="867" spans="1:8" ht="24" x14ac:dyDescent="0.2">
      <c r="A867" s="7">
        <v>866</v>
      </c>
      <c r="B867" s="13" t="s">
        <v>293</v>
      </c>
      <c r="C867" s="8" t="s">
        <v>3678</v>
      </c>
      <c r="D867" s="11" t="s">
        <v>3670</v>
      </c>
      <c r="E867" s="11" t="s">
        <v>3671</v>
      </c>
      <c r="F867" s="11" t="s">
        <v>3679</v>
      </c>
      <c r="G867" s="12" t="s">
        <v>3680</v>
      </c>
      <c r="H867" s="12" t="s">
        <v>13</v>
      </c>
    </row>
    <row r="868" spans="1:8" ht="24" x14ac:dyDescent="0.2">
      <c r="A868" s="7">
        <v>867</v>
      </c>
      <c r="B868" s="8" t="s">
        <v>3681</v>
      </c>
      <c r="C868" s="8" t="s">
        <v>3682</v>
      </c>
      <c r="D868" s="11" t="s">
        <v>3670</v>
      </c>
      <c r="E868" s="11" t="s">
        <v>3671</v>
      </c>
      <c r="F868" s="11" t="s">
        <v>3679</v>
      </c>
      <c r="G868" s="12" t="s">
        <v>3680</v>
      </c>
      <c r="H868" s="12" t="s">
        <v>13</v>
      </c>
    </row>
    <row r="869" spans="1:8" ht="36" x14ac:dyDescent="0.2">
      <c r="A869" s="7">
        <v>868</v>
      </c>
      <c r="B869" s="8" t="s">
        <v>3683</v>
      </c>
      <c r="C869" s="8" t="s">
        <v>3684</v>
      </c>
      <c r="D869" s="11" t="s">
        <v>3670</v>
      </c>
      <c r="E869" s="11" t="s">
        <v>3671</v>
      </c>
      <c r="F869" s="11" t="s">
        <v>3679</v>
      </c>
      <c r="G869" s="12" t="s">
        <v>3680</v>
      </c>
      <c r="H869" s="12" t="s">
        <v>13</v>
      </c>
    </row>
    <row r="870" spans="1:8" ht="36" x14ac:dyDescent="0.2">
      <c r="A870" s="7">
        <v>869</v>
      </c>
      <c r="B870" s="8" t="s">
        <v>3685</v>
      </c>
      <c r="C870" s="8" t="s">
        <v>3686</v>
      </c>
      <c r="D870" s="11" t="s">
        <v>3670</v>
      </c>
      <c r="E870" s="11" t="s">
        <v>3671</v>
      </c>
      <c r="F870" s="11" t="s">
        <v>3679</v>
      </c>
      <c r="G870" s="12" t="s">
        <v>3680</v>
      </c>
      <c r="H870" s="12" t="s">
        <v>13</v>
      </c>
    </row>
    <row r="871" spans="1:8" ht="36" x14ac:dyDescent="0.2">
      <c r="A871" s="7">
        <v>870</v>
      </c>
      <c r="B871" s="8" t="s">
        <v>3687</v>
      </c>
      <c r="C871" s="8" t="s">
        <v>3688</v>
      </c>
      <c r="D871" s="11" t="s">
        <v>3670</v>
      </c>
      <c r="E871" s="11" t="s">
        <v>3671</v>
      </c>
      <c r="F871" s="11" t="s">
        <v>3679</v>
      </c>
      <c r="G871" s="12" t="s">
        <v>3680</v>
      </c>
      <c r="H871" s="12" t="s">
        <v>13</v>
      </c>
    </row>
    <row r="872" spans="1:8" ht="36" x14ac:dyDescent="0.2">
      <c r="A872" s="7">
        <v>871</v>
      </c>
      <c r="B872" s="8" t="s">
        <v>3689</v>
      </c>
      <c r="C872" s="8" t="s">
        <v>3690</v>
      </c>
      <c r="D872" s="11" t="s">
        <v>3670</v>
      </c>
      <c r="E872" s="11" t="s">
        <v>3671</v>
      </c>
      <c r="F872" s="11" t="s">
        <v>3679</v>
      </c>
      <c r="G872" s="12" t="s">
        <v>3680</v>
      </c>
      <c r="H872" s="12" t="s">
        <v>13</v>
      </c>
    </row>
    <row r="873" spans="1:8" ht="24" x14ac:dyDescent="0.2">
      <c r="A873" s="7">
        <v>872</v>
      </c>
      <c r="B873" s="8" t="s">
        <v>3691</v>
      </c>
      <c r="C873" s="8" t="s">
        <v>3692</v>
      </c>
      <c r="D873" s="11" t="s">
        <v>3670</v>
      </c>
      <c r="E873" s="11" t="s">
        <v>3671</v>
      </c>
      <c r="F873" s="11" t="s">
        <v>3695</v>
      </c>
      <c r="G873" s="12" t="s">
        <v>3696</v>
      </c>
      <c r="H873" s="12" t="s">
        <v>241</v>
      </c>
    </row>
    <row r="874" spans="1:8" ht="36" x14ac:dyDescent="0.2">
      <c r="A874" s="7">
        <v>873</v>
      </c>
      <c r="B874" s="8" t="s">
        <v>3693</v>
      </c>
      <c r="C874" s="8" t="s">
        <v>3694</v>
      </c>
      <c r="D874" s="11" t="s">
        <v>3670</v>
      </c>
      <c r="E874" s="11" t="s">
        <v>3671</v>
      </c>
      <c r="F874" s="11" t="s">
        <v>3695</v>
      </c>
      <c r="G874" s="12" t="s">
        <v>3696</v>
      </c>
      <c r="H874" s="12" t="s">
        <v>241</v>
      </c>
    </row>
    <row r="875" spans="1:8" ht="120" x14ac:dyDescent="0.2">
      <c r="A875" s="7">
        <v>874</v>
      </c>
      <c r="B875" s="45" t="s">
        <v>6423</v>
      </c>
      <c r="C875" s="8" t="s">
        <v>6424</v>
      </c>
      <c r="D875" s="11" t="s">
        <v>3670</v>
      </c>
      <c r="E875" s="11" t="s">
        <v>3671</v>
      </c>
      <c r="F875" s="11" t="s">
        <v>3695</v>
      </c>
      <c r="G875" s="12" t="s">
        <v>3696</v>
      </c>
      <c r="H875" s="12" t="s">
        <v>241</v>
      </c>
    </row>
    <row r="876" spans="1:8" ht="36" x14ac:dyDescent="0.2">
      <c r="A876" s="7">
        <v>875</v>
      </c>
      <c r="B876" s="8" t="s">
        <v>3697</v>
      </c>
      <c r="C876" s="8" t="s">
        <v>3698</v>
      </c>
      <c r="D876" s="11" t="s">
        <v>3670</v>
      </c>
      <c r="E876" s="11" t="s">
        <v>3671</v>
      </c>
      <c r="F876" s="11" t="s">
        <v>3695</v>
      </c>
      <c r="G876" s="12" t="s">
        <v>3696</v>
      </c>
      <c r="H876" s="12" t="s">
        <v>241</v>
      </c>
    </row>
    <row r="877" spans="1:8" ht="36" x14ac:dyDescent="0.2">
      <c r="A877" s="7">
        <v>876</v>
      </c>
      <c r="B877" s="8" t="s">
        <v>3699</v>
      </c>
      <c r="C877" s="8" t="s">
        <v>3700</v>
      </c>
      <c r="D877" s="11" t="s">
        <v>3670</v>
      </c>
      <c r="E877" s="11" t="s">
        <v>3671</v>
      </c>
      <c r="F877" s="11" t="s">
        <v>3695</v>
      </c>
      <c r="G877" s="12" t="s">
        <v>3696</v>
      </c>
      <c r="H877" s="12" t="s">
        <v>241</v>
      </c>
    </row>
    <row r="878" spans="1:8" ht="24" x14ac:dyDescent="0.2">
      <c r="A878" s="7">
        <v>877</v>
      </c>
      <c r="B878" s="8" t="s">
        <v>3701</v>
      </c>
      <c r="C878" s="8" t="s">
        <v>3702</v>
      </c>
      <c r="D878" s="11" t="s">
        <v>3670</v>
      </c>
      <c r="E878" s="11" t="s">
        <v>3671</v>
      </c>
      <c r="F878" s="11" t="s">
        <v>3695</v>
      </c>
      <c r="G878" s="12" t="s">
        <v>3696</v>
      </c>
      <c r="H878" s="12" t="s">
        <v>241</v>
      </c>
    </row>
    <row r="879" spans="1:8" ht="24" x14ac:dyDescent="0.2">
      <c r="A879" s="7">
        <v>878</v>
      </c>
      <c r="B879" s="13" t="s">
        <v>287</v>
      </c>
      <c r="C879" s="8" t="s">
        <v>3703</v>
      </c>
      <c r="D879" s="11" t="s">
        <v>3670</v>
      </c>
      <c r="E879" s="11" t="s">
        <v>3671</v>
      </c>
      <c r="F879" s="11" t="s">
        <v>3679</v>
      </c>
      <c r="G879" s="12" t="s">
        <v>3680</v>
      </c>
      <c r="H879" s="12" t="s">
        <v>13</v>
      </c>
    </row>
    <row r="880" spans="1:8" ht="24" x14ac:dyDescent="0.2">
      <c r="A880" s="7">
        <v>879</v>
      </c>
      <c r="B880" s="13" t="s">
        <v>155</v>
      </c>
      <c r="C880" s="8" t="s">
        <v>3704</v>
      </c>
      <c r="D880" s="11" t="s">
        <v>3670</v>
      </c>
      <c r="E880" s="11" t="s">
        <v>3671</v>
      </c>
      <c r="F880" s="11" t="s">
        <v>3705</v>
      </c>
      <c r="G880" s="12" t="s">
        <v>3706</v>
      </c>
      <c r="H880" s="12" t="s">
        <v>241</v>
      </c>
    </row>
    <row r="881" spans="1:8" ht="24" x14ac:dyDescent="0.2">
      <c r="A881" s="7">
        <v>880</v>
      </c>
      <c r="B881" s="13" t="s">
        <v>153</v>
      </c>
      <c r="C881" s="8" t="s">
        <v>3711</v>
      </c>
      <c r="D881" s="11" t="s">
        <v>3670</v>
      </c>
      <c r="E881" s="11" t="s">
        <v>3671</v>
      </c>
      <c r="F881" s="11" t="s">
        <v>3705</v>
      </c>
      <c r="G881" s="12" t="s">
        <v>3706</v>
      </c>
      <c r="H881" s="12" t="s">
        <v>241</v>
      </c>
    </row>
    <row r="882" spans="1:8" ht="24" x14ac:dyDescent="0.2">
      <c r="A882" s="7">
        <v>881</v>
      </c>
      <c r="B882" s="13" t="s">
        <v>283</v>
      </c>
      <c r="C882" s="8" t="s">
        <v>3714</v>
      </c>
      <c r="D882" s="11" t="s">
        <v>3670</v>
      </c>
      <c r="E882" s="11" t="s">
        <v>3671</v>
      </c>
      <c r="F882" s="11" t="s">
        <v>3754</v>
      </c>
      <c r="G882" s="12" t="s">
        <v>3623</v>
      </c>
      <c r="H882" s="12" t="s">
        <v>13</v>
      </c>
    </row>
    <row r="883" spans="1:8" ht="24" x14ac:dyDescent="0.2">
      <c r="A883" s="7">
        <v>882</v>
      </c>
      <c r="B883" s="13" t="s">
        <v>143</v>
      </c>
      <c r="C883" s="8" t="s">
        <v>3715</v>
      </c>
      <c r="D883" s="11" t="s">
        <v>3670</v>
      </c>
      <c r="E883" s="11" t="s">
        <v>3671</v>
      </c>
      <c r="F883" s="11" t="s">
        <v>3754</v>
      </c>
      <c r="G883" s="12" t="s">
        <v>3623</v>
      </c>
      <c r="H883" s="12" t="s">
        <v>13</v>
      </c>
    </row>
    <row r="884" spans="1:8" ht="24" x14ac:dyDescent="0.2">
      <c r="A884" s="7">
        <v>883</v>
      </c>
      <c r="B884" s="8" t="s">
        <v>3750</v>
      </c>
      <c r="C884" s="8" t="s">
        <v>3751</v>
      </c>
      <c r="D884" s="11" t="s">
        <v>3670</v>
      </c>
      <c r="E884" s="11" t="s">
        <v>3671</v>
      </c>
      <c r="F884" s="11" t="s">
        <v>3754</v>
      </c>
      <c r="G884" s="12" t="s">
        <v>3623</v>
      </c>
      <c r="H884" s="12" t="s">
        <v>13</v>
      </c>
    </row>
    <row r="885" spans="1:8" ht="24" x14ac:dyDescent="0.2">
      <c r="A885" s="7">
        <v>884</v>
      </c>
      <c r="B885" s="8" t="s">
        <v>3752</v>
      </c>
      <c r="C885" s="8" t="s">
        <v>3753</v>
      </c>
      <c r="D885" s="11" t="s">
        <v>3670</v>
      </c>
      <c r="E885" s="11" t="s">
        <v>3671</v>
      </c>
      <c r="F885" s="11" t="s">
        <v>3754</v>
      </c>
      <c r="G885" s="12" t="s">
        <v>3623</v>
      </c>
      <c r="H885" s="12" t="s">
        <v>13</v>
      </c>
    </row>
    <row r="886" spans="1:8" ht="24" x14ac:dyDescent="0.2">
      <c r="A886" s="7">
        <v>885</v>
      </c>
      <c r="B886" s="13" t="s">
        <v>282</v>
      </c>
      <c r="C886" s="8" t="s">
        <v>3755</v>
      </c>
      <c r="D886" s="11" t="s">
        <v>3670</v>
      </c>
      <c r="E886" s="11" t="s">
        <v>3671</v>
      </c>
      <c r="F886" s="11" t="s">
        <v>3754</v>
      </c>
      <c r="G886" s="12" t="s">
        <v>3623</v>
      </c>
      <c r="H886" s="12" t="s">
        <v>13</v>
      </c>
    </row>
    <row r="887" spans="1:8" ht="24" x14ac:dyDescent="0.2">
      <c r="A887" s="7">
        <v>886</v>
      </c>
      <c r="B887" s="8" t="s">
        <v>3756</v>
      </c>
      <c r="C887" s="8" t="s">
        <v>3757</v>
      </c>
      <c r="D887" s="11" t="s">
        <v>3670</v>
      </c>
      <c r="E887" s="11" t="s">
        <v>3671</v>
      </c>
      <c r="F887" s="11" t="s">
        <v>3758</v>
      </c>
      <c r="G887" s="12" t="s">
        <v>3759</v>
      </c>
      <c r="H887" s="12" t="s">
        <v>241</v>
      </c>
    </row>
    <row r="888" spans="1:8" ht="24" x14ac:dyDescent="0.2">
      <c r="A888" s="7">
        <v>887</v>
      </c>
      <c r="B888" s="8" t="s">
        <v>3760</v>
      </c>
      <c r="C888" s="8" t="s">
        <v>3761</v>
      </c>
      <c r="D888" s="11" t="s">
        <v>3670</v>
      </c>
      <c r="E888" s="11" t="s">
        <v>3671</v>
      </c>
      <c r="F888" s="11" t="s">
        <v>3758</v>
      </c>
      <c r="G888" s="12" t="s">
        <v>3759</v>
      </c>
      <c r="H888" s="12" t="s">
        <v>241</v>
      </c>
    </row>
    <row r="889" spans="1:8" ht="24" x14ac:dyDescent="0.2">
      <c r="A889" s="7">
        <v>888</v>
      </c>
      <c r="B889" s="13" t="s">
        <v>278</v>
      </c>
      <c r="C889" s="8" t="s">
        <v>3762</v>
      </c>
      <c r="D889" s="11" t="s">
        <v>3670</v>
      </c>
      <c r="E889" s="11" t="s">
        <v>3671</v>
      </c>
      <c r="F889" s="11" t="s">
        <v>3758</v>
      </c>
      <c r="G889" s="12" t="s">
        <v>3759</v>
      </c>
      <c r="H889" s="12" t="s">
        <v>241</v>
      </c>
    </row>
    <row r="890" spans="1:8" ht="24" x14ac:dyDescent="0.2">
      <c r="A890" s="7">
        <v>889</v>
      </c>
      <c r="B890" s="8" t="s">
        <v>3763</v>
      </c>
      <c r="C890" s="8" t="s">
        <v>3764</v>
      </c>
      <c r="D890" s="11" t="s">
        <v>3670</v>
      </c>
      <c r="E890" s="11" t="s">
        <v>3671</v>
      </c>
      <c r="F890" s="11" t="s">
        <v>3758</v>
      </c>
      <c r="G890" s="12" t="s">
        <v>3759</v>
      </c>
      <c r="H890" s="12" t="s">
        <v>241</v>
      </c>
    </row>
    <row r="891" spans="1:8" ht="36" x14ac:dyDescent="0.2">
      <c r="A891" s="7">
        <v>890</v>
      </c>
      <c r="B891" s="8" t="s">
        <v>3776</v>
      </c>
      <c r="C891" s="8" t="s">
        <v>3777</v>
      </c>
      <c r="D891" s="11" t="s">
        <v>3670</v>
      </c>
      <c r="E891" s="11" t="s">
        <v>3671</v>
      </c>
      <c r="F891" s="11" t="s">
        <v>3679</v>
      </c>
      <c r="G891" s="12" t="s">
        <v>3680</v>
      </c>
      <c r="H891" s="12" t="s">
        <v>13</v>
      </c>
    </row>
    <row r="892" spans="1:8" ht="24" x14ac:dyDescent="0.2">
      <c r="A892" s="7">
        <v>891</v>
      </c>
      <c r="B892" s="8" t="s">
        <v>3778</v>
      </c>
      <c r="C892" s="8" t="s">
        <v>3779</v>
      </c>
      <c r="D892" s="11" t="s">
        <v>3670</v>
      </c>
      <c r="E892" s="11" t="s">
        <v>3671</v>
      </c>
      <c r="F892" s="11" t="s">
        <v>3679</v>
      </c>
      <c r="G892" s="12" t="s">
        <v>3680</v>
      </c>
      <c r="H892" s="12" t="s">
        <v>13</v>
      </c>
    </row>
    <row r="893" spans="1:8" ht="108" x14ac:dyDescent="0.2">
      <c r="A893" s="7">
        <v>892</v>
      </c>
      <c r="B893" s="13" t="s">
        <v>276</v>
      </c>
      <c r="C893" s="8" t="s">
        <v>3782</v>
      </c>
      <c r="D893" s="11" t="s">
        <v>3670</v>
      </c>
      <c r="E893" s="11" t="s">
        <v>518</v>
      </c>
      <c r="F893" s="11" t="s">
        <v>3783</v>
      </c>
      <c r="G893" s="12" t="s">
        <v>3671</v>
      </c>
      <c r="H893" s="12" t="s">
        <v>13</v>
      </c>
    </row>
    <row r="894" spans="1:8" ht="36" x14ac:dyDescent="0.2">
      <c r="A894" s="7">
        <v>893</v>
      </c>
      <c r="B894" s="45" t="s">
        <v>6428</v>
      </c>
      <c r="C894" s="8" t="s">
        <v>3784</v>
      </c>
      <c r="D894" s="11" t="s">
        <v>3670</v>
      </c>
      <c r="E894" s="11" t="s">
        <v>518</v>
      </c>
      <c r="F894" s="11" t="s">
        <v>3785</v>
      </c>
      <c r="G894" s="12" t="s">
        <v>3786</v>
      </c>
      <c r="H894" s="12" t="s">
        <v>196</v>
      </c>
    </row>
    <row r="895" spans="1:8" s="24" customFormat="1" ht="36" x14ac:dyDescent="0.2">
      <c r="A895" s="7">
        <v>894</v>
      </c>
      <c r="B895" s="45" t="s">
        <v>6427</v>
      </c>
      <c r="C895" s="22" t="s">
        <v>3787</v>
      </c>
      <c r="D895" s="23" t="s">
        <v>3670</v>
      </c>
      <c r="E895" s="23" t="s">
        <v>518</v>
      </c>
      <c r="F895" s="23" t="s">
        <v>3785</v>
      </c>
      <c r="G895" s="23" t="s">
        <v>3786</v>
      </c>
      <c r="H895" s="23" t="s">
        <v>196</v>
      </c>
    </row>
    <row r="896" spans="1:8" s="24" customFormat="1" ht="36" x14ac:dyDescent="0.2">
      <c r="A896" s="7">
        <v>895</v>
      </c>
      <c r="B896" s="22" t="s">
        <v>3788</v>
      </c>
      <c r="C896" s="22" t="s">
        <v>3789</v>
      </c>
      <c r="D896" s="23" t="s">
        <v>3670</v>
      </c>
      <c r="E896" s="23" t="s">
        <v>518</v>
      </c>
      <c r="F896" s="23" t="s">
        <v>3012</v>
      </c>
      <c r="G896" s="23" t="s">
        <v>3013</v>
      </c>
      <c r="H896" s="23" t="s">
        <v>13</v>
      </c>
    </row>
    <row r="897" spans="1:8" ht="24" x14ac:dyDescent="0.2">
      <c r="A897" s="7">
        <v>896</v>
      </c>
      <c r="B897" s="8" t="s">
        <v>3790</v>
      </c>
      <c r="C897" s="8" t="s">
        <v>3791</v>
      </c>
      <c r="D897" s="11" t="s">
        <v>3670</v>
      </c>
      <c r="E897" s="11" t="s">
        <v>518</v>
      </c>
      <c r="F897" s="11" t="s">
        <v>3796</v>
      </c>
      <c r="G897" s="12" t="s">
        <v>3797</v>
      </c>
      <c r="H897" s="12" t="s">
        <v>13</v>
      </c>
    </row>
    <row r="898" spans="1:8" ht="36" x14ac:dyDescent="0.2">
      <c r="A898" s="7">
        <v>897</v>
      </c>
      <c r="B898" s="8" t="s">
        <v>3792</v>
      </c>
      <c r="C898" s="8" t="s">
        <v>3793</v>
      </c>
      <c r="D898" s="11" t="s">
        <v>3670</v>
      </c>
      <c r="E898" s="11" t="s">
        <v>518</v>
      </c>
      <c r="F898" s="11" t="s">
        <v>3783</v>
      </c>
      <c r="G898" s="12" t="s">
        <v>3671</v>
      </c>
      <c r="H898" s="12" t="s">
        <v>13</v>
      </c>
    </row>
    <row r="899" spans="1:8" ht="36" x14ac:dyDescent="0.2">
      <c r="A899" s="7">
        <v>898</v>
      </c>
      <c r="B899" s="36" t="s">
        <v>6426</v>
      </c>
      <c r="C899" s="8" t="s">
        <v>3794</v>
      </c>
      <c r="D899" s="11" t="s">
        <v>3670</v>
      </c>
      <c r="E899" s="11" t="s">
        <v>518</v>
      </c>
      <c r="F899" s="11" t="s">
        <v>3785</v>
      </c>
      <c r="G899" s="12" t="s">
        <v>3786</v>
      </c>
      <c r="H899" s="12" t="s">
        <v>196</v>
      </c>
    </row>
    <row r="900" spans="1:8" ht="24" x14ac:dyDescent="0.2">
      <c r="A900" s="7">
        <v>899</v>
      </c>
      <c r="B900" s="13" t="s">
        <v>268</v>
      </c>
      <c r="C900" s="8" t="s">
        <v>3795</v>
      </c>
      <c r="D900" s="11" t="s">
        <v>3670</v>
      </c>
      <c r="E900" s="11" t="s">
        <v>518</v>
      </c>
      <c r="F900" s="11" t="s">
        <v>3796</v>
      </c>
      <c r="G900" s="12" t="s">
        <v>3797</v>
      </c>
      <c r="H900" s="12" t="s">
        <v>13</v>
      </c>
    </row>
    <row r="901" spans="1:8" ht="24" x14ac:dyDescent="0.2">
      <c r="A901" s="7">
        <v>900</v>
      </c>
      <c r="B901" s="8" t="s">
        <v>3798</v>
      </c>
      <c r="C901" s="8" t="s">
        <v>3799</v>
      </c>
      <c r="D901" s="11" t="s">
        <v>3670</v>
      </c>
      <c r="E901" s="11" t="s">
        <v>518</v>
      </c>
      <c r="F901" s="11" t="s">
        <v>3783</v>
      </c>
      <c r="G901" s="12" t="s">
        <v>3671</v>
      </c>
      <c r="H901" s="12" t="s">
        <v>13</v>
      </c>
    </row>
    <row r="902" spans="1:8" ht="24" x14ac:dyDescent="0.2">
      <c r="A902" s="7">
        <v>901</v>
      </c>
      <c r="B902" s="13" t="s">
        <v>263</v>
      </c>
      <c r="C902" s="8" t="s">
        <v>3800</v>
      </c>
      <c r="D902" s="11" t="s">
        <v>3670</v>
      </c>
      <c r="E902" s="11" t="s">
        <v>518</v>
      </c>
      <c r="F902" s="11" t="s">
        <v>3783</v>
      </c>
      <c r="G902" s="12" t="s">
        <v>3671</v>
      </c>
      <c r="H902" s="12" t="s">
        <v>13</v>
      </c>
    </row>
    <row r="903" spans="1:8" ht="24" x14ac:dyDescent="0.2">
      <c r="A903" s="7">
        <v>902</v>
      </c>
      <c r="B903" s="8" t="s">
        <v>3801</v>
      </c>
      <c r="C903" s="8" t="s">
        <v>3802</v>
      </c>
      <c r="D903" s="11" t="s">
        <v>3670</v>
      </c>
      <c r="E903" s="11" t="s">
        <v>518</v>
      </c>
      <c r="F903" s="11" t="s">
        <v>3785</v>
      </c>
      <c r="G903" s="12" t="s">
        <v>3786</v>
      </c>
      <c r="H903" s="12" t="s">
        <v>196</v>
      </c>
    </row>
    <row r="904" spans="1:8" ht="24" x14ac:dyDescent="0.2">
      <c r="A904" s="7">
        <v>903</v>
      </c>
      <c r="B904" s="36" t="s">
        <v>6425</v>
      </c>
      <c r="C904" s="8" t="s">
        <v>3803</v>
      </c>
      <c r="D904" s="11" t="s">
        <v>3670</v>
      </c>
      <c r="E904" s="11" t="s">
        <v>518</v>
      </c>
      <c r="F904" s="11" t="s">
        <v>3785</v>
      </c>
      <c r="G904" s="12" t="s">
        <v>3786</v>
      </c>
      <c r="H904" s="12" t="s">
        <v>196</v>
      </c>
    </row>
    <row r="905" spans="1:8" ht="36" x14ac:dyDescent="0.2">
      <c r="A905" s="7">
        <v>904</v>
      </c>
      <c r="B905" s="8" t="s">
        <v>3804</v>
      </c>
      <c r="C905" s="8" t="s">
        <v>3805</v>
      </c>
      <c r="D905" s="11" t="s">
        <v>3670</v>
      </c>
      <c r="E905" s="11" t="s">
        <v>518</v>
      </c>
      <c r="F905" s="11" t="s">
        <v>3783</v>
      </c>
      <c r="G905" s="12" t="s">
        <v>3671</v>
      </c>
      <c r="H905" s="12" t="s">
        <v>13</v>
      </c>
    </row>
    <row r="906" spans="1:8" ht="24" x14ac:dyDescent="0.2">
      <c r="A906" s="7">
        <v>905</v>
      </c>
      <c r="B906" s="8" t="s">
        <v>3806</v>
      </c>
      <c r="C906" s="8" t="s">
        <v>3807</v>
      </c>
      <c r="D906" s="11" t="s">
        <v>3670</v>
      </c>
      <c r="E906" s="11" t="s">
        <v>518</v>
      </c>
      <c r="F906" s="11" t="s">
        <v>3783</v>
      </c>
      <c r="G906" s="12" t="s">
        <v>3671</v>
      </c>
      <c r="H906" s="12" t="s">
        <v>13</v>
      </c>
    </row>
    <row r="907" spans="1:8" ht="36" x14ac:dyDescent="0.2">
      <c r="A907" s="7">
        <v>906</v>
      </c>
      <c r="B907" s="8" t="s">
        <v>3808</v>
      </c>
      <c r="C907" s="8" t="s">
        <v>3809</v>
      </c>
      <c r="D907" s="11" t="s">
        <v>3670</v>
      </c>
      <c r="E907" s="11" t="s">
        <v>518</v>
      </c>
      <c r="F907" s="11" t="s">
        <v>3783</v>
      </c>
      <c r="G907" s="12" t="s">
        <v>3671</v>
      </c>
      <c r="H907" s="12" t="s">
        <v>13</v>
      </c>
    </row>
    <row r="908" spans="1:8" ht="36" x14ac:dyDescent="0.2">
      <c r="A908" s="7">
        <v>907</v>
      </c>
      <c r="B908" s="8" t="s">
        <v>5062</v>
      </c>
      <c r="C908" s="8" t="s">
        <v>3810</v>
      </c>
      <c r="D908" s="11" t="s">
        <v>3670</v>
      </c>
      <c r="E908" s="11" t="s">
        <v>518</v>
      </c>
      <c r="F908" s="11" t="s">
        <v>3796</v>
      </c>
      <c r="G908" s="12" t="s">
        <v>3797</v>
      </c>
      <c r="H908" s="12" t="s">
        <v>13</v>
      </c>
    </row>
    <row r="909" spans="1:8" ht="36" x14ac:dyDescent="0.2">
      <c r="A909" s="7">
        <v>908</v>
      </c>
      <c r="B909" s="8" t="s">
        <v>3811</v>
      </c>
      <c r="C909" s="8" t="s">
        <v>3812</v>
      </c>
      <c r="D909" s="11" t="s">
        <v>3670</v>
      </c>
      <c r="E909" s="11" t="s">
        <v>518</v>
      </c>
      <c r="F909" s="11" t="s">
        <v>3835</v>
      </c>
      <c r="G909" s="12" t="s">
        <v>3836</v>
      </c>
      <c r="H909" s="12" t="s">
        <v>13</v>
      </c>
    </row>
    <row r="910" spans="1:8" ht="36" x14ac:dyDescent="0.2">
      <c r="A910" s="7">
        <v>909</v>
      </c>
      <c r="B910" s="8" t="s">
        <v>3813</v>
      </c>
      <c r="C910" s="8" t="s">
        <v>3814</v>
      </c>
      <c r="D910" s="11" t="s">
        <v>3670</v>
      </c>
      <c r="E910" s="11" t="s">
        <v>518</v>
      </c>
      <c r="F910" s="11" t="s">
        <v>3835</v>
      </c>
      <c r="G910" s="12" t="s">
        <v>3836</v>
      </c>
      <c r="H910" s="12" t="s">
        <v>13</v>
      </c>
    </row>
    <row r="911" spans="1:8" ht="36" x14ac:dyDescent="0.2">
      <c r="A911" s="7">
        <v>910</v>
      </c>
      <c r="B911" s="8" t="s">
        <v>3815</v>
      </c>
      <c r="C911" s="8" t="s">
        <v>3816</v>
      </c>
      <c r="D911" s="11" t="s">
        <v>3670</v>
      </c>
      <c r="E911" s="11" t="s">
        <v>518</v>
      </c>
      <c r="F911" s="11" t="s">
        <v>3835</v>
      </c>
      <c r="G911" s="12" t="s">
        <v>3836</v>
      </c>
      <c r="H911" s="12" t="s">
        <v>13</v>
      </c>
    </row>
    <row r="912" spans="1:8" ht="24" x14ac:dyDescent="0.2">
      <c r="A912" s="7">
        <v>911</v>
      </c>
      <c r="B912" s="8" t="s">
        <v>5058</v>
      </c>
      <c r="C912" s="8" t="s">
        <v>3817</v>
      </c>
      <c r="D912" s="11" t="s">
        <v>3670</v>
      </c>
      <c r="E912" s="11" t="s">
        <v>518</v>
      </c>
      <c r="F912" s="11" t="s">
        <v>3796</v>
      </c>
      <c r="G912" s="12" t="s">
        <v>3797</v>
      </c>
      <c r="H912" s="12" t="s">
        <v>13</v>
      </c>
    </row>
    <row r="913" spans="1:8" ht="36" x14ac:dyDescent="0.2">
      <c r="A913" s="7">
        <v>912</v>
      </c>
      <c r="B913" s="8" t="s">
        <v>5059</v>
      </c>
      <c r="C913" s="8" t="s">
        <v>3818</v>
      </c>
      <c r="D913" s="11" t="s">
        <v>3670</v>
      </c>
      <c r="E913" s="11" t="s">
        <v>518</v>
      </c>
      <c r="F913" s="11" t="s">
        <v>3796</v>
      </c>
      <c r="G913" s="12" t="s">
        <v>3797</v>
      </c>
      <c r="H913" s="12" t="s">
        <v>13</v>
      </c>
    </row>
    <row r="914" spans="1:8" ht="36" x14ac:dyDescent="0.2">
      <c r="A914" s="7">
        <v>913</v>
      </c>
      <c r="B914" s="8" t="s">
        <v>3819</v>
      </c>
      <c r="C914" s="8" t="s">
        <v>3820</v>
      </c>
      <c r="D914" s="11" t="s">
        <v>3670</v>
      </c>
      <c r="E914" s="11" t="s">
        <v>518</v>
      </c>
      <c r="F914" s="11" t="s">
        <v>3835</v>
      </c>
      <c r="G914" s="12" t="s">
        <v>3836</v>
      </c>
      <c r="H914" s="12" t="s">
        <v>13</v>
      </c>
    </row>
    <row r="915" spans="1:8" ht="24" x14ac:dyDescent="0.2">
      <c r="A915" s="7">
        <v>914</v>
      </c>
      <c r="B915" s="8" t="s">
        <v>3821</v>
      </c>
      <c r="C915" s="8" t="s">
        <v>3822</v>
      </c>
      <c r="D915" s="11" t="s">
        <v>3670</v>
      </c>
      <c r="E915" s="11" t="s">
        <v>518</v>
      </c>
      <c r="F915" s="11" t="s">
        <v>3796</v>
      </c>
      <c r="G915" s="12" t="s">
        <v>3797</v>
      </c>
      <c r="H915" s="12" t="s">
        <v>13</v>
      </c>
    </row>
    <row r="916" spans="1:8" ht="24" x14ac:dyDescent="0.2">
      <c r="A916" s="7">
        <v>915</v>
      </c>
      <c r="B916" s="8" t="s">
        <v>3823</v>
      </c>
      <c r="C916" s="8" t="s">
        <v>3824</v>
      </c>
      <c r="D916" s="11" t="s">
        <v>3670</v>
      </c>
      <c r="E916" s="11" t="s">
        <v>518</v>
      </c>
      <c r="F916" s="11" t="s">
        <v>3783</v>
      </c>
      <c r="G916" s="12" t="s">
        <v>3671</v>
      </c>
      <c r="H916" s="12" t="s">
        <v>13</v>
      </c>
    </row>
    <row r="917" spans="1:8" ht="24" x14ac:dyDescent="0.2">
      <c r="A917" s="7">
        <v>916</v>
      </c>
      <c r="B917" s="8" t="s">
        <v>3825</v>
      </c>
      <c r="C917" s="8" t="s">
        <v>3826</v>
      </c>
      <c r="D917" s="11" t="s">
        <v>3670</v>
      </c>
      <c r="E917" s="11" t="s">
        <v>518</v>
      </c>
      <c r="F917" s="11" t="s">
        <v>3835</v>
      </c>
      <c r="G917" s="12" t="s">
        <v>3836</v>
      </c>
      <c r="H917" s="12" t="s">
        <v>13</v>
      </c>
    </row>
    <row r="918" spans="1:8" ht="24" x14ac:dyDescent="0.2">
      <c r="A918" s="7">
        <v>917</v>
      </c>
      <c r="B918" s="8" t="s">
        <v>3827</v>
      </c>
      <c r="C918" s="8" t="s">
        <v>3828</v>
      </c>
      <c r="D918" s="11" t="s">
        <v>3670</v>
      </c>
      <c r="E918" s="11" t="s">
        <v>518</v>
      </c>
      <c r="F918" s="11" t="s">
        <v>3835</v>
      </c>
      <c r="G918" s="12" t="s">
        <v>3836</v>
      </c>
      <c r="H918" s="12" t="s">
        <v>13</v>
      </c>
    </row>
    <row r="919" spans="1:8" ht="24" x14ac:dyDescent="0.2">
      <c r="A919" s="7">
        <v>918</v>
      </c>
      <c r="B919" s="8" t="s">
        <v>3829</v>
      </c>
      <c r="C919" s="8" t="s">
        <v>3830</v>
      </c>
      <c r="D919" s="11" t="s">
        <v>3670</v>
      </c>
      <c r="E919" s="11" t="s">
        <v>518</v>
      </c>
      <c r="F919" s="11" t="s">
        <v>3796</v>
      </c>
      <c r="G919" s="12" t="s">
        <v>3797</v>
      </c>
      <c r="H919" s="12" t="s">
        <v>13</v>
      </c>
    </row>
    <row r="920" spans="1:8" ht="24" x14ac:dyDescent="0.2">
      <c r="A920" s="7">
        <v>919</v>
      </c>
      <c r="B920" s="8" t="s">
        <v>3831</v>
      </c>
      <c r="C920" s="8" t="s">
        <v>3832</v>
      </c>
      <c r="D920" s="11" t="s">
        <v>3670</v>
      </c>
      <c r="E920" s="11" t="s">
        <v>518</v>
      </c>
      <c r="F920" s="11" t="s">
        <v>3783</v>
      </c>
      <c r="G920" s="12" t="s">
        <v>3671</v>
      </c>
      <c r="H920" s="12" t="s">
        <v>13</v>
      </c>
    </row>
    <row r="921" spans="1:8" ht="24" x14ac:dyDescent="0.2">
      <c r="A921" s="7">
        <v>920</v>
      </c>
      <c r="B921" s="8" t="s">
        <v>3833</v>
      </c>
      <c r="C921" s="8" t="s">
        <v>3834</v>
      </c>
      <c r="D921" s="11" t="s">
        <v>3670</v>
      </c>
      <c r="E921" s="11" t="s">
        <v>518</v>
      </c>
      <c r="F921" s="11" t="s">
        <v>3835</v>
      </c>
      <c r="G921" s="12" t="s">
        <v>3836</v>
      </c>
      <c r="H921" s="12" t="s">
        <v>13</v>
      </c>
    </row>
    <row r="922" spans="1:8" ht="36" x14ac:dyDescent="0.2">
      <c r="A922" s="7">
        <v>921</v>
      </c>
      <c r="B922" s="8" t="s">
        <v>3837</v>
      </c>
      <c r="C922" s="8" t="s">
        <v>3838</v>
      </c>
      <c r="D922" s="11" t="s">
        <v>3670</v>
      </c>
      <c r="E922" s="11" t="s">
        <v>518</v>
      </c>
      <c r="F922" s="11" t="s">
        <v>3835</v>
      </c>
      <c r="G922" s="12" t="s">
        <v>3836</v>
      </c>
      <c r="H922" s="12" t="s">
        <v>13</v>
      </c>
    </row>
    <row r="923" spans="1:8" ht="24" x14ac:dyDescent="0.2">
      <c r="A923" s="7">
        <v>922</v>
      </c>
      <c r="B923" s="8" t="s">
        <v>3839</v>
      </c>
      <c r="C923" s="8" t="s">
        <v>3840</v>
      </c>
      <c r="D923" s="11" t="s">
        <v>3670</v>
      </c>
      <c r="E923" s="11" t="s">
        <v>518</v>
      </c>
      <c r="F923" s="11" t="s">
        <v>3835</v>
      </c>
      <c r="G923" s="12" t="s">
        <v>3836</v>
      </c>
      <c r="H923" s="12" t="s">
        <v>13</v>
      </c>
    </row>
    <row r="924" spans="1:8" ht="24" x14ac:dyDescent="0.2">
      <c r="A924" s="7">
        <v>923</v>
      </c>
      <c r="B924" s="8" t="s">
        <v>3841</v>
      </c>
      <c r="C924" s="8" t="s">
        <v>3842</v>
      </c>
      <c r="D924" s="11" t="s">
        <v>3670</v>
      </c>
      <c r="E924" s="11" t="s">
        <v>518</v>
      </c>
      <c r="F924" s="11" t="s">
        <v>3835</v>
      </c>
      <c r="G924" s="12" t="s">
        <v>3836</v>
      </c>
      <c r="H924" s="12" t="s">
        <v>13</v>
      </c>
    </row>
    <row r="925" spans="1:8" ht="24" x14ac:dyDescent="0.2">
      <c r="A925" s="7">
        <v>924</v>
      </c>
      <c r="B925" s="8" t="s">
        <v>5061</v>
      </c>
      <c r="C925" s="8" t="s">
        <v>3843</v>
      </c>
      <c r="D925" s="11" t="s">
        <v>3670</v>
      </c>
      <c r="E925" s="11" t="s">
        <v>518</v>
      </c>
      <c r="F925" s="11" t="s">
        <v>3796</v>
      </c>
      <c r="G925" s="12" t="s">
        <v>3797</v>
      </c>
      <c r="H925" s="12" t="s">
        <v>13</v>
      </c>
    </row>
    <row r="926" spans="1:8" ht="24" x14ac:dyDescent="0.2">
      <c r="A926" s="7">
        <v>925</v>
      </c>
      <c r="B926" s="8" t="s">
        <v>3844</v>
      </c>
      <c r="C926" s="8" t="s">
        <v>3845</v>
      </c>
      <c r="D926" s="11" t="s">
        <v>3670</v>
      </c>
      <c r="E926" s="11" t="s">
        <v>518</v>
      </c>
      <c r="F926" s="11" t="s">
        <v>3783</v>
      </c>
      <c r="G926" s="12" t="s">
        <v>3671</v>
      </c>
      <c r="H926" s="12" t="s">
        <v>13</v>
      </c>
    </row>
    <row r="927" spans="1:8" ht="24" x14ac:dyDescent="0.2">
      <c r="A927" s="7">
        <v>926</v>
      </c>
      <c r="B927" s="13" t="s">
        <v>261</v>
      </c>
      <c r="C927" s="8" t="s">
        <v>3846</v>
      </c>
      <c r="D927" s="11" t="s">
        <v>3670</v>
      </c>
      <c r="E927" s="11" t="s">
        <v>518</v>
      </c>
      <c r="F927" s="11" t="s">
        <v>3835</v>
      </c>
      <c r="G927" s="12" t="s">
        <v>3836</v>
      </c>
      <c r="H927" s="12" t="s">
        <v>13</v>
      </c>
    </row>
    <row r="928" spans="1:8" ht="36" x14ac:dyDescent="0.2">
      <c r="A928" s="7">
        <v>927</v>
      </c>
      <c r="B928" s="8" t="s">
        <v>3847</v>
      </c>
      <c r="C928" s="8" t="s">
        <v>3848</v>
      </c>
      <c r="D928" s="11" t="s">
        <v>3670</v>
      </c>
      <c r="E928" s="11" t="s">
        <v>518</v>
      </c>
      <c r="F928" s="11" t="s">
        <v>3835</v>
      </c>
      <c r="G928" s="12" t="s">
        <v>3836</v>
      </c>
      <c r="H928" s="12" t="s">
        <v>13</v>
      </c>
    </row>
    <row r="929" spans="1:8" ht="24" x14ac:dyDescent="0.2">
      <c r="A929" s="7">
        <v>928</v>
      </c>
      <c r="B929" s="8" t="s">
        <v>3849</v>
      </c>
      <c r="C929" s="8" t="s">
        <v>3850</v>
      </c>
      <c r="D929" s="11" t="s">
        <v>3670</v>
      </c>
      <c r="E929" s="11" t="s">
        <v>518</v>
      </c>
      <c r="F929" s="11" t="s">
        <v>3783</v>
      </c>
      <c r="G929" s="12" t="s">
        <v>3671</v>
      </c>
      <c r="H929" s="12" t="s">
        <v>13</v>
      </c>
    </row>
    <row r="930" spans="1:8" ht="24" x14ac:dyDescent="0.2">
      <c r="A930" s="7">
        <v>929</v>
      </c>
      <c r="B930" s="8" t="s">
        <v>3851</v>
      </c>
      <c r="C930" s="8" t="s">
        <v>3852</v>
      </c>
      <c r="D930" s="11" t="s">
        <v>3670</v>
      </c>
      <c r="E930" s="11" t="s">
        <v>518</v>
      </c>
      <c r="F930" s="11" t="s">
        <v>3783</v>
      </c>
      <c r="G930" s="12" t="s">
        <v>3671</v>
      </c>
      <c r="H930" s="12" t="s">
        <v>13</v>
      </c>
    </row>
    <row r="931" spans="1:8" ht="24" x14ac:dyDescent="0.2">
      <c r="A931" s="7">
        <v>930</v>
      </c>
      <c r="B931" s="8" t="s">
        <v>5060</v>
      </c>
      <c r="C931" s="8" t="s">
        <v>3853</v>
      </c>
      <c r="D931" s="11" t="s">
        <v>3670</v>
      </c>
      <c r="E931" s="11" t="s">
        <v>518</v>
      </c>
      <c r="F931" s="11" t="s">
        <v>3796</v>
      </c>
      <c r="G931" s="12" t="s">
        <v>3797</v>
      </c>
      <c r="H931" s="12" t="s">
        <v>13</v>
      </c>
    </row>
    <row r="932" spans="1:8" ht="36" x14ac:dyDescent="0.2">
      <c r="A932" s="7">
        <v>931</v>
      </c>
      <c r="B932" s="8" t="s">
        <v>3854</v>
      </c>
      <c r="C932" s="8" t="s">
        <v>3855</v>
      </c>
      <c r="D932" s="11" t="s">
        <v>3670</v>
      </c>
      <c r="E932" s="11" t="s">
        <v>518</v>
      </c>
      <c r="F932" s="11" t="s">
        <v>3835</v>
      </c>
      <c r="G932" s="12" t="s">
        <v>3836</v>
      </c>
      <c r="H932" s="12" t="s">
        <v>13</v>
      </c>
    </row>
    <row r="933" spans="1:8" ht="36" x14ac:dyDescent="0.2">
      <c r="A933" s="7">
        <v>932</v>
      </c>
      <c r="B933" s="8" t="s">
        <v>3856</v>
      </c>
      <c r="C933" s="8" t="s">
        <v>3857</v>
      </c>
      <c r="D933" s="11" t="s">
        <v>3670</v>
      </c>
      <c r="E933" s="11" t="s">
        <v>518</v>
      </c>
      <c r="F933" s="11" t="s">
        <v>3783</v>
      </c>
      <c r="G933" s="12" t="s">
        <v>3671</v>
      </c>
      <c r="H933" s="12" t="s">
        <v>13</v>
      </c>
    </row>
    <row r="934" spans="1:8" ht="36" x14ac:dyDescent="0.2">
      <c r="A934" s="7">
        <v>933</v>
      </c>
      <c r="B934" s="8" t="s">
        <v>3858</v>
      </c>
      <c r="C934" s="8" t="s">
        <v>3859</v>
      </c>
      <c r="D934" s="11" t="s">
        <v>3670</v>
      </c>
      <c r="E934" s="11" t="s">
        <v>518</v>
      </c>
      <c r="F934" s="11" t="s">
        <v>3785</v>
      </c>
      <c r="G934" s="12" t="s">
        <v>3786</v>
      </c>
      <c r="H934" s="12" t="s">
        <v>196</v>
      </c>
    </row>
    <row r="935" spans="1:8" ht="24" x14ac:dyDescent="0.2">
      <c r="A935" s="7">
        <v>934</v>
      </c>
      <c r="B935" s="8" t="s">
        <v>3860</v>
      </c>
      <c r="C935" s="8" t="s">
        <v>3861</v>
      </c>
      <c r="D935" s="11" t="s">
        <v>3670</v>
      </c>
      <c r="E935" s="11" t="s">
        <v>518</v>
      </c>
      <c r="F935" s="11" t="s">
        <v>3785</v>
      </c>
      <c r="G935" s="12" t="s">
        <v>3786</v>
      </c>
      <c r="H935" s="12" t="s">
        <v>196</v>
      </c>
    </row>
    <row r="936" spans="1:8" ht="24" x14ac:dyDescent="0.2">
      <c r="A936" s="7">
        <v>935</v>
      </c>
      <c r="B936" s="8" t="s">
        <v>3862</v>
      </c>
      <c r="C936" s="8" t="s">
        <v>3863</v>
      </c>
      <c r="D936" s="11" t="s">
        <v>3670</v>
      </c>
      <c r="E936" s="11" t="s">
        <v>518</v>
      </c>
      <c r="F936" s="11" t="s">
        <v>3783</v>
      </c>
      <c r="G936" s="12" t="s">
        <v>3671</v>
      </c>
      <c r="H936" s="12" t="s">
        <v>13</v>
      </c>
    </row>
    <row r="937" spans="1:8" ht="24" x14ac:dyDescent="0.2">
      <c r="A937" s="7">
        <v>936</v>
      </c>
      <c r="B937" s="8" t="s">
        <v>3864</v>
      </c>
      <c r="C937" s="8" t="s">
        <v>3865</v>
      </c>
      <c r="D937" s="11" t="s">
        <v>3670</v>
      </c>
      <c r="E937" s="11" t="s">
        <v>518</v>
      </c>
      <c r="F937" s="11" t="s">
        <v>3783</v>
      </c>
      <c r="G937" s="12" t="s">
        <v>3671</v>
      </c>
      <c r="H937" s="12" t="s">
        <v>13</v>
      </c>
    </row>
    <row r="938" spans="1:8" ht="36" x14ac:dyDescent="0.2">
      <c r="A938" s="7">
        <v>937</v>
      </c>
      <c r="B938" s="8" t="s">
        <v>3866</v>
      </c>
      <c r="C938" s="8" t="s">
        <v>3867</v>
      </c>
      <c r="D938" s="11" t="s">
        <v>3670</v>
      </c>
      <c r="E938" s="11" t="s">
        <v>518</v>
      </c>
      <c r="F938" s="11" t="s">
        <v>3835</v>
      </c>
      <c r="G938" s="12" t="s">
        <v>3836</v>
      </c>
      <c r="H938" s="12" t="s">
        <v>13</v>
      </c>
    </row>
    <row r="939" spans="1:8" ht="24" x14ac:dyDescent="0.2">
      <c r="A939" s="7">
        <v>938</v>
      </c>
      <c r="B939" s="8" t="s">
        <v>3868</v>
      </c>
      <c r="C939" s="8" t="s">
        <v>3869</v>
      </c>
      <c r="D939" s="11" t="s">
        <v>3670</v>
      </c>
      <c r="E939" s="11" t="s">
        <v>518</v>
      </c>
      <c r="F939" s="11" t="s">
        <v>3783</v>
      </c>
      <c r="G939" s="12" t="s">
        <v>3671</v>
      </c>
      <c r="H939" s="12" t="s">
        <v>13</v>
      </c>
    </row>
    <row r="940" spans="1:8" ht="24" x14ac:dyDescent="0.2">
      <c r="A940" s="7">
        <v>939</v>
      </c>
      <c r="B940" s="8" t="s">
        <v>3870</v>
      </c>
      <c r="C940" s="8" t="s">
        <v>3871</v>
      </c>
      <c r="D940" s="11" t="s">
        <v>3670</v>
      </c>
      <c r="E940" s="11" t="s">
        <v>518</v>
      </c>
      <c r="F940" s="11" t="s">
        <v>3796</v>
      </c>
      <c r="G940" s="12" t="s">
        <v>3797</v>
      </c>
      <c r="H940" s="12" t="s">
        <v>13</v>
      </c>
    </row>
    <row r="941" spans="1:8" ht="24" x14ac:dyDescent="0.2">
      <c r="A941" s="7">
        <v>940</v>
      </c>
      <c r="B941" s="8" t="s">
        <v>3872</v>
      </c>
      <c r="C941" s="8" t="s">
        <v>3873</v>
      </c>
      <c r="D941" s="11" t="s">
        <v>3670</v>
      </c>
      <c r="E941" s="11" t="s">
        <v>3874</v>
      </c>
      <c r="F941" s="11" t="s">
        <v>3875</v>
      </c>
      <c r="G941" s="12" t="s">
        <v>3876</v>
      </c>
      <c r="H941" s="12" t="s">
        <v>3877</v>
      </c>
    </row>
    <row r="942" spans="1:8" ht="24" x14ac:dyDescent="0.2">
      <c r="A942" s="7">
        <v>941</v>
      </c>
      <c r="B942" s="8" t="s">
        <v>3878</v>
      </c>
      <c r="C942" s="8" t="s">
        <v>3879</v>
      </c>
      <c r="D942" s="11" t="s">
        <v>3670</v>
      </c>
      <c r="E942" s="11" t="s">
        <v>3874</v>
      </c>
      <c r="F942" s="11" t="s">
        <v>3875</v>
      </c>
      <c r="G942" s="12" t="s">
        <v>3876</v>
      </c>
      <c r="H942" s="12" t="s">
        <v>3877</v>
      </c>
    </row>
    <row r="943" spans="1:8" ht="36" x14ac:dyDescent="0.2">
      <c r="A943" s="7">
        <v>942</v>
      </c>
      <c r="B943" s="8" t="s">
        <v>3880</v>
      </c>
      <c r="C943" s="8" t="s">
        <v>3881</v>
      </c>
      <c r="D943" s="11" t="s">
        <v>3670</v>
      </c>
      <c r="E943" s="11" t="s">
        <v>3874</v>
      </c>
      <c r="F943" s="11" t="s">
        <v>3875</v>
      </c>
      <c r="G943" s="12" t="s">
        <v>3876</v>
      </c>
      <c r="H943" s="12" t="s">
        <v>3877</v>
      </c>
    </row>
    <row r="944" spans="1:8" ht="108" x14ac:dyDescent="0.2">
      <c r="A944" s="7">
        <v>943</v>
      </c>
      <c r="B944" s="13" t="s">
        <v>259</v>
      </c>
      <c r="C944" s="8" t="s">
        <v>3882</v>
      </c>
      <c r="D944" s="11" t="s">
        <v>3670</v>
      </c>
      <c r="E944" s="11" t="s">
        <v>3874</v>
      </c>
      <c r="F944" s="11" t="s">
        <v>3875</v>
      </c>
      <c r="G944" s="12" t="s">
        <v>3876</v>
      </c>
      <c r="H944" s="12" t="s">
        <v>3877</v>
      </c>
    </row>
    <row r="945" spans="1:8" ht="24" x14ac:dyDescent="0.2">
      <c r="A945" s="7">
        <v>944</v>
      </c>
      <c r="B945" s="8" t="s">
        <v>3883</v>
      </c>
      <c r="C945" s="8" t="s">
        <v>3884</v>
      </c>
      <c r="D945" s="11" t="s">
        <v>3670</v>
      </c>
      <c r="E945" s="11" t="s">
        <v>3874</v>
      </c>
      <c r="F945" s="11" t="s">
        <v>3916</v>
      </c>
      <c r="G945" s="12" t="s">
        <v>3917</v>
      </c>
      <c r="H945" s="12" t="s">
        <v>241</v>
      </c>
    </row>
    <row r="946" spans="1:8" ht="24" x14ac:dyDescent="0.2">
      <c r="A946" s="7">
        <v>945</v>
      </c>
      <c r="B946" s="8" t="s">
        <v>5065</v>
      </c>
      <c r="C946" s="8" t="s">
        <v>3885</v>
      </c>
      <c r="D946" s="11" t="s">
        <v>3670</v>
      </c>
      <c r="E946" s="11" t="s">
        <v>3874</v>
      </c>
      <c r="F946" s="11" t="s">
        <v>3916</v>
      </c>
      <c r="G946" s="12" t="s">
        <v>3917</v>
      </c>
      <c r="H946" s="12" t="s">
        <v>241</v>
      </c>
    </row>
    <row r="947" spans="1:8" ht="24" x14ac:dyDescent="0.2">
      <c r="A947" s="7">
        <v>946</v>
      </c>
      <c r="B947" s="8" t="s">
        <v>3886</v>
      </c>
      <c r="C947" s="8" t="s">
        <v>3887</v>
      </c>
      <c r="D947" s="11" t="s">
        <v>3670</v>
      </c>
      <c r="E947" s="11" t="s">
        <v>3874</v>
      </c>
      <c r="F947" s="11" t="s">
        <v>3916</v>
      </c>
      <c r="G947" s="12" t="s">
        <v>3917</v>
      </c>
      <c r="H947" s="12" t="s">
        <v>241</v>
      </c>
    </row>
    <row r="948" spans="1:8" ht="24" x14ac:dyDescent="0.2">
      <c r="A948" s="7">
        <v>947</v>
      </c>
      <c r="B948" s="8" t="s">
        <v>3888</v>
      </c>
      <c r="C948" s="8" t="s">
        <v>3889</v>
      </c>
      <c r="D948" s="11" t="s">
        <v>3670</v>
      </c>
      <c r="E948" s="11" t="s">
        <v>3874</v>
      </c>
      <c r="F948" s="11" t="s">
        <v>3916</v>
      </c>
      <c r="G948" s="12" t="s">
        <v>3917</v>
      </c>
      <c r="H948" s="12" t="s">
        <v>241</v>
      </c>
    </row>
    <row r="949" spans="1:8" ht="24" x14ac:dyDescent="0.2">
      <c r="A949" s="7">
        <v>948</v>
      </c>
      <c r="B949" s="8" t="s">
        <v>3890</v>
      </c>
      <c r="C949" s="8" t="s">
        <v>3891</v>
      </c>
      <c r="D949" s="11" t="s">
        <v>3670</v>
      </c>
      <c r="E949" s="11" t="s">
        <v>3874</v>
      </c>
      <c r="F949" s="11" t="s">
        <v>3916</v>
      </c>
      <c r="G949" s="12" t="s">
        <v>3917</v>
      </c>
      <c r="H949" s="12" t="s">
        <v>241</v>
      </c>
    </row>
    <row r="950" spans="1:8" ht="36" x14ac:dyDescent="0.2">
      <c r="A950" s="7">
        <v>949</v>
      </c>
      <c r="B950" s="8" t="s">
        <v>3892</v>
      </c>
      <c r="C950" s="8" t="s">
        <v>3893</v>
      </c>
      <c r="D950" s="11" t="s">
        <v>3670</v>
      </c>
      <c r="E950" s="11" t="s">
        <v>3874</v>
      </c>
      <c r="F950" s="11" t="s">
        <v>3916</v>
      </c>
      <c r="G950" s="12" t="s">
        <v>3917</v>
      </c>
      <c r="H950" s="12" t="s">
        <v>241</v>
      </c>
    </row>
    <row r="951" spans="1:8" ht="24" x14ac:dyDescent="0.2">
      <c r="A951" s="7">
        <v>950</v>
      </c>
      <c r="B951" s="8" t="s">
        <v>3894</v>
      </c>
      <c r="C951" s="8" t="s">
        <v>3895</v>
      </c>
      <c r="D951" s="11" t="s">
        <v>3670</v>
      </c>
      <c r="E951" s="11" t="s">
        <v>3874</v>
      </c>
      <c r="F951" s="11" t="s">
        <v>3916</v>
      </c>
      <c r="G951" s="12" t="s">
        <v>3917</v>
      </c>
      <c r="H951" s="12" t="s">
        <v>241</v>
      </c>
    </row>
    <row r="952" spans="1:8" ht="24" x14ac:dyDescent="0.2">
      <c r="A952" s="7">
        <v>951</v>
      </c>
      <c r="B952" s="13" t="s">
        <v>246</v>
      </c>
      <c r="C952" s="8" t="s">
        <v>3896</v>
      </c>
      <c r="D952" s="11" t="s">
        <v>3670</v>
      </c>
      <c r="E952" s="11" t="s">
        <v>3874</v>
      </c>
      <c r="F952" s="11" t="s">
        <v>3916</v>
      </c>
      <c r="G952" s="12" t="s">
        <v>3917</v>
      </c>
      <c r="H952" s="12" t="s">
        <v>241</v>
      </c>
    </row>
    <row r="953" spans="1:8" ht="24" x14ac:dyDescent="0.2">
      <c r="A953" s="7">
        <v>952</v>
      </c>
      <c r="B953" s="8" t="s">
        <v>3897</v>
      </c>
      <c r="C953" s="8" t="s">
        <v>3898</v>
      </c>
      <c r="D953" s="11" t="s">
        <v>3670</v>
      </c>
      <c r="E953" s="11" t="s">
        <v>3874</v>
      </c>
      <c r="F953" s="11" t="s">
        <v>3916</v>
      </c>
      <c r="G953" s="12" t="s">
        <v>3917</v>
      </c>
      <c r="H953" s="12" t="s">
        <v>241</v>
      </c>
    </row>
    <row r="954" spans="1:8" ht="24" x14ac:dyDescent="0.2">
      <c r="A954" s="7">
        <v>953</v>
      </c>
      <c r="B954" s="8" t="s">
        <v>3899</v>
      </c>
      <c r="C954" s="8" t="s">
        <v>3900</v>
      </c>
      <c r="D954" s="11" t="s">
        <v>3670</v>
      </c>
      <c r="E954" s="11" t="s">
        <v>3874</v>
      </c>
      <c r="F954" s="11" t="s">
        <v>3916</v>
      </c>
      <c r="G954" s="12" t="s">
        <v>3917</v>
      </c>
      <c r="H954" s="12" t="s">
        <v>241</v>
      </c>
    </row>
    <row r="955" spans="1:8" ht="36" x14ac:dyDescent="0.2">
      <c r="A955" s="7">
        <v>954</v>
      </c>
      <c r="B955" s="8" t="s">
        <v>3901</v>
      </c>
      <c r="C955" s="8" t="s">
        <v>3902</v>
      </c>
      <c r="D955" s="11" t="s">
        <v>3670</v>
      </c>
      <c r="E955" s="11" t="s">
        <v>3874</v>
      </c>
      <c r="F955" s="11" t="s">
        <v>3916</v>
      </c>
      <c r="G955" s="12" t="s">
        <v>3917</v>
      </c>
      <c r="H955" s="12" t="s">
        <v>241</v>
      </c>
    </row>
    <row r="956" spans="1:8" ht="24" x14ac:dyDescent="0.2">
      <c r="A956" s="7">
        <v>955</v>
      </c>
      <c r="B956" s="8" t="s">
        <v>3903</v>
      </c>
      <c r="C956" s="8" t="s">
        <v>3904</v>
      </c>
      <c r="D956" s="11" t="s">
        <v>3670</v>
      </c>
      <c r="E956" s="11" t="s">
        <v>3874</v>
      </c>
      <c r="F956" s="11" t="s">
        <v>3916</v>
      </c>
      <c r="G956" s="12" t="s">
        <v>3917</v>
      </c>
      <c r="H956" s="12" t="s">
        <v>241</v>
      </c>
    </row>
    <row r="957" spans="1:8" ht="24" x14ac:dyDescent="0.2">
      <c r="A957" s="7">
        <v>956</v>
      </c>
      <c r="B957" s="8" t="s">
        <v>3905</v>
      </c>
      <c r="C957" s="8" t="s">
        <v>3906</v>
      </c>
      <c r="D957" s="11" t="s">
        <v>3670</v>
      </c>
      <c r="E957" s="11" t="s">
        <v>3874</v>
      </c>
      <c r="F957" s="11" t="s">
        <v>3916</v>
      </c>
      <c r="G957" s="12" t="s">
        <v>3917</v>
      </c>
      <c r="H957" s="12" t="s">
        <v>241</v>
      </c>
    </row>
    <row r="958" spans="1:8" ht="24" x14ac:dyDescent="0.2">
      <c r="A958" s="7">
        <v>957</v>
      </c>
      <c r="B958" s="8" t="s">
        <v>3907</v>
      </c>
      <c r="C958" s="8" t="s">
        <v>3908</v>
      </c>
      <c r="D958" s="11" t="s">
        <v>3670</v>
      </c>
      <c r="E958" s="11" t="s">
        <v>3874</v>
      </c>
      <c r="F958" s="11" t="s">
        <v>3916</v>
      </c>
      <c r="G958" s="12" t="s">
        <v>3917</v>
      </c>
      <c r="H958" s="12" t="s">
        <v>241</v>
      </c>
    </row>
    <row r="959" spans="1:8" s="24" customFormat="1" ht="24" x14ac:dyDescent="0.2">
      <c r="A959" s="7">
        <v>958</v>
      </c>
      <c r="B959" s="22" t="s">
        <v>5646</v>
      </c>
      <c r="C959" s="22" t="s">
        <v>3909</v>
      </c>
      <c r="D959" s="23" t="s">
        <v>3670</v>
      </c>
      <c r="E959" s="23" t="s">
        <v>3874</v>
      </c>
      <c r="F959" s="23" t="s">
        <v>3916</v>
      </c>
      <c r="G959" s="23" t="s">
        <v>3917</v>
      </c>
      <c r="H959" s="23" t="s">
        <v>241</v>
      </c>
    </row>
    <row r="960" spans="1:8" ht="24" x14ac:dyDescent="0.2">
      <c r="A960" s="7">
        <v>959</v>
      </c>
      <c r="B960" s="8" t="s">
        <v>3910</v>
      </c>
      <c r="C960" s="8" t="s">
        <v>3911</v>
      </c>
      <c r="D960" s="11" t="s">
        <v>3670</v>
      </c>
      <c r="E960" s="11" t="s">
        <v>3874</v>
      </c>
      <c r="F960" s="11" t="s">
        <v>3916</v>
      </c>
      <c r="G960" s="12" t="s">
        <v>3917</v>
      </c>
      <c r="H960" s="12" t="s">
        <v>241</v>
      </c>
    </row>
    <row r="961" spans="1:8" ht="24" x14ac:dyDescent="0.2">
      <c r="A961" s="7">
        <v>960</v>
      </c>
      <c r="B961" s="8" t="s">
        <v>3912</v>
      </c>
      <c r="C961" s="8" t="s">
        <v>3913</v>
      </c>
      <c r="D961" s="11" t="s">
        <v>3670</v>
      </c>
      <c r="E961" s="11" t="s">
        <v>3874</v>
      </c>
      <c r="F961" s="11" t="s">
        <v>3916</v>
      </c>
      <c r="G961" s="12" t="s">
        <v>3917</v>
      </c>
      <c r="H961" s="12" t="s">
        <v>241</v>
      </c>
    </row>
    <row r="962" spans="1:8" ht="24" x14ac:dyDescent="0.2">
      <c r="A962" s="7">
        <v>961</v>
      </c>
      <c r="B962" s="8" t="s">
        <v>3914</v>
      </c>
      <c r="C962" s="8" t="s">
        <v>3915</v>
      </c>
      <c r="D962" s="11" t="s">
        <v>3670</v>
      </c>
      <c r="E962" s="11" t="s">
        <v>3874</v>
      </c>
      <c r="F962" s="11" t="s">
        <v>3916</v>
      </c>
      <c r="G962" s="12" t="s">
        <v>3917</v>
      </c>
      <c r="H962" s="12" t="s">
        <v>241</v>
      </c>
    </row>
    <row r="963" spans="1:8" ht="24" x14ac:dyDescent="0.2">
      <c r="A963" s="7">
        <v>962</v>
      </c>
      <c r="B963" s="8" t="s">
        <v>3918</v>
      </c>
      <c r="C963" s="8" t="s">
        <v>3919</v>
      </c>
      <c r="D963" s="11" t="s">
        <v>3670</v>
      </c>
      <c r="E963" s="11" t="s">
        <v>3874</v>
      </c>
      <c r="F963" s="11" t="s">
        <v>3916</v>
      </c>
      <c r="G963" s="12" t="s">
        <v>3917</v>
      </c>
      <c r="H963" s="12" t="s">
        <v>241</v>
      </c>
    </row>
    <row r="964" spans="1:8" ht="24" x14ac:dyDescent="0.2">
      <c r="A964" s="7">
        <v>963</v>
      </c>
      <c r="B964" s="8" t="s">
        <v>3920</v>
      </c>
      <c r="C964" s="8" t="s">
        <v>3921</v>
      </c>
      <c r="D964" s="11" t="s">
        <v>3670</v>
      </c>
      <c r="E964" s="11" t="s">
        <v>3874</v>
      </c>
      <c r="F964" s="11" t="s">
        <v>3916</v>
      </c>
      <c r="G964" s="12" t="s">
        <v>3917</v>
      </c>
      <c r="H964" s="12" t="s">
        <v>241</v>
      </c>
    </row>
    <row r="965" spans="1:8" ht="24" x14ac:dyDescent="0.2">
      <c r="A965" s="7">
        <v>964</v>
      </c>
      <c r="B965" s="8" t="s">
        <v>3922</v>
      </c>
      <c r="C965" s="8" t="s">
        <v>3923</v>
      </c>
      <c r="D965" s="11" t="s">
        <v>3670</v>
      </c>
      <c r="E965" s="11" t="s">
        <v>3874</v>
      </c>
      <c r="F965" s="11" t="s">
        <v>3916</v>
      </c>
      <c r="G965" s="12" t="s">
        <v>3917</v>
      </c>
      <c r="H965" s="12" t="s">
        <v>241</v>
      </c>
    </row>
    <row r="966" spans="1:8" ht="24" x14ac:dyDescent="0.2">
      <c r="A966" s="7">
        <v>965</v>
      </c>
      <c r="B966" s="13" t="s">
        <v>236</v>
      </c>
      <c r="C966" s="8" t="s">
        <v>3924</v>
      </c>
      <c r="D966" s="11" t="s">
        <v>3670</v>
      </c>
      <c r="E966" s="11" t="s">
        <v>3874</v>
      </c>
      <c r="F966" s="11" t="s">
        <v>3916</v>
      </c>
      <c r="G966" s="12" t="s">
        <v>3917</v>
      </c>
      <c r="H966" s="12" t="s">
        <v>241</v>
      </c>
    </row>
    <row r="967" spans="1:8" ht="24" x14ac:dyDescent="0.2">
      <c r="A967" s="7">
        <v>966</v>
      </c>
      <c r="B967" s="8" t="s">
        <v>5064</v>
      </c>
      <c r="C967" s="8" t="s">
        <v>3925</v>
      </c>
      <c r="D967" s="11" t="s">
        <v>3670</v>
      </c>
      <c r="E967" s="11" t="s">
        <v>3874</v>
      </c>
      <c r="F967" s="11" t="s">
        <v>3916</v>
      </c>
      <c r="G967" s="12" t="s">
        <v>3917</v>
      </c>
      <c r="H967" s="12" t="s">
        <v>241</v>
      </c>
    </row>
    <row r="968" spans="1:8" ht="24" x14ac:dyDescent="0.2">
      <c r="A968" s="7">
        <v>967</v>
      </c>
      <c r="B968" s="8" t="s">
        <v>5063</v>
      </c>
      <c r="C968" s="8" t="s">
        <v>3926</v>
      </c>
      <c r="D968" s="11" t="s">
        <v>3670</v>
      </c>
      <c r="E968" s="11" t="s">
        <v>3874</v>
      </c>
      <c r="F968" s="11" t="s">
        <v>3916</v>
      </c>
      <c r="G968" s="12" t="s">
        <v>3917</v>
      </c>
      <c r="H968" s="12" t="s">
        <v>241</v>
      </c>
    </row>
    <row r="969" spans="1:8" ht="72" x14ac:dyDescent="0.2">
      <c r="A969" s="7">
        <v>968</v>
      </c>
      <c r="B969" s="8" t="s">
        <v>3927</v>
      </c>
      <c r="C969" s="8" t="s">
        <v>3928</v>
      </c>
      <c r="D969" s="11" t="s">
        <v>3670</v>
      </c>
      <c r="E969" s="11" t="s">
        <v>3929</v>
      </c>
      <c r="F969" s="8" t="s">
        <v>3930</v>
      </c>
      <c r="G969" s="12" t="s">
        <v>3931</v>
      </c>
      <c r="H969" s="12" t="s">
        <v>13</v>
      </c>
    </row>
    <row r="970" spans="1:8" ht="24" x14ac:dyDescent="0.2">
      <c r="A970" s="7">
        <v>969</v>
      </c>
      <c r="B970" s="8" t="s">
        <v>3932</v>
      </c>
      <c r="C970" s="8" t="s">
        <v>3933</v>
      </c>
      <c r="D970" s="11" t="s">
        <v>3670</v>
      </c>
      <c r="E970" s="11" t="s">
        <v>3929</v>
      </c>
      <c r="F970" s="8" t="s">
        <v>3930</v>
      </c>
      <c r="G970" s="12" t="s">
        <v>3931</v>
      </c>
      <c r="H970" s="12" t="s">
        <v>13</v>
      </c>
    </row>
    <row r="971" spans="1:8" ht="24" x14ac:dyDescent="0.2">
      <c r="A971" s="7">
        <v>970</v>
      </c>
      <c r="B971" s="8" t="s">
        <v>3934</v>
      </c>
      <c r="C971" s="8" t="s">
        <v>3935</v>
      </c>
      <c r="D971" s="11" t="s">
        <v>3670</v>
      </c>
      <c r="E971" s="11" t="s">
        <v>3929</v>
      </c>
      <c r="F971" s="8" t="s">
        <v>3930</v>
      </c>
      <c r="G971" s="12" t="s">
        <v>3931</v>
      </c>
      <c r="H971" s="12" t="s">
        <v>13</v>
      </c>
    </row>
    <row r="972" spans="1:8" ht="24" x14ac:dyDescent="0.2">
      <c r="A972" s="7">
        <v>971</v>
      </c>
      <c r="B972" s="8" t="s">
        <v>3936</v>
      </c>
      <c r="C972" s="8" t="s">
        <v>3937</v>
      </c>
      <c r="D972" s="11" t="s">
        <v>3670</v>
      </c>
      <c r="E972" s="11" t="s">
        <v>3929</v>
      </c>
      <c r="F972" s="8" t="s">
        <v>3930</v>
      </c>
      <c r="G972" s="12" t="s">
        <v>3931</v>
      </c>
      <c r="H972" s="12" t="s">
        <v>13</v>
      </c>
    </row>
    <row r="973" spans="1:8" ht="24" x14ac:dyDescent="0.2">
      <c r="A973" s="7">
        <v>972</v>
      </c>
      <c r="B973" s="8" t="s">
        <v>3938</v>
      </c>
      <c r="C973" s="8" t="s">
        <v>3939</v>
      </c>
      <c r="D973" s="11" t="s">
        <v>3670</v>
      </c>
      <c r="E973" s="11" t="s">
        <v>3929</v>
      </c>
      <c r="F973" s="8" t="s">
        <v>3940</v>
      </c>
      <c r="G973" s="12" t="s">
        <v>3941</v>
      </c>
      <c r="H973" s="12" t="s">
        <v>13</v>
      </c>
    </row>
    <row r="974" spans="1:8" ht="36" x14ac:dyDescent="0.2">
      <c r="A974" s="7">
        <v>973</v>
      </c>
      <c r="B974" s="8" t="s">
        <v>3942</v>
      </c>
      <c r="C974" s="8" t="s">
        <v>3943</v>
      </c>
      <c r="D974" s="11" t="s">
        <v>3670</v>
      </c>
      <c r="E974" s="11" t="s">
        <v>3929</v>
      </c>
      <c r="F974" s="8" t="s">
        <v>3940</v>
      </c>
      <c r="G974" s="12" t="s">
        <v>3941</v>
      </c>
      <c r="H974" s="12" t="s">
        <v>13</v>
      </c>
    </row>
    <row r="975" spans="1:8" ht="36" x14ac:dyDescent="0.2">
      <c r="A975" s="7">
        <v>974</v>
      </c>
      <c r="B975" s="8" t="s">
        <v>3944</v>
      </c>
      <c r="C975" s="8" t="s">
        <v>3945</v>
      </c>
      <c r="D975" s="11" t="s">
        <v>3670</v>
      </c>
      <c r="E975" s="11" t="s">
        <v>3929</v>
      </c>
      <c r="F975" s="11" t="s">
        <v>3947</v>
      </c>
      <c r="G975" s="12" t="s">
        <v>3948</v>
      </c>
      <c r="H975" s="12" t="s">
        <v>13</v>
      </c>
    </row>
    <row r="976" spans="1:8" ht="24" x14ac:dyDescent="0.2">
      <c r="A976" s="7">
        <v>975</v>
      </c>
      <c r="B976" s="13" t="s">
        <v>231</v>
      </c>
      <c r="C976" s="8" t="s">
        <v>3946</v>
      </c>
      <c r="D976" s="11" t="s">
        <v>3670</v>
      </c>
      <c r="E976" s="11" t="s">
        <v>3929</v>
      </c>
      <c r="F976" s="11" t="s">
        <v>3947</v>
      </c>
      <c r="G976" s="12" t="s">
        <v>3948</v>
      </c>
      <c r="H976" s="12" t="s">
        <v>13</v>
      </c>
    </row>
    <row r="977" spans="1:8" ht="24" x14ac:dyDescent="0.2">
      <c r="A977" s="7">
        <v>976</v>
      </c>
      <c r="B977" s="13" t="s">
        <v>226</v>
      </c>
      <c r="C977" s="8" t="s">
        <v>3949</v>
      </c>
      <c r="D977" s="11" t="s">
        <v>3670</v>
      </c>
      <c r="E977" s="11" t="s">
        <v>3929</v>
      </c>
      <c r="F977" s="11" t="s">
        <v>3947</v>
      </c>
      <c r="G977" s="12" t="s">
        <v>3948</v>
      </c>
      <c r="H977" s="12" t="s">
        <v>13</v>
      </c>
    </row>
    <row r="978" spans="1:8" ht="24" x14ac:dyDescent="0.2">
      <c r="A978" s="7">
        <v>977</v>
      </c>
      <c r="B978" s="8" t="s">
        <v>3950</v>
      </c>
      <c r="C978" s="8" t="s">
        <v>3951</v>
      </c>
      <c r="D978" s="11" t="s">
        <v>3670</v>
      </c>
      <c r="E978" s="11" t="s">
        <v>3929</v>
      </c>
      <c r="F978" s="11" t="s">
        <v>3947</v>
      </c>
      <c r="G978" s="12" t="s">
        <v>3948</v>
      </c>
      <c r="H978" s="12" t="s">
        <v>13</v>
      </c>
    </row>
    <row r="979" spans="1:8" s="24" customFormat="1" ht="24" x14ac:dyDescent="0.2">
      <c r="A979" s="7">
        <v>978</v>
      </c>
      <c r="B979" s="22" t="s">
        <v>5650</v>
      </c>
      <c r="C979" s="22" t="s">
        <v>3952</v>
      </c>
      <c r="D979" s="23" t="s">
        <v>3670</v>
      </c>
      <c r="E979" s="23" t="s">
        <v>3929</v>
      </c>
      <c r="F979" s="22" t="s">
        <v>4026</v>
      </c>
      <c r="G979" s="23" t="s">
        <v>4027</v>
      </c>
      <c r="H979" s="23" t="s">
        <v>985</v>
      </c>
    </row>
    <row r="980" spans="1:8" ht="24" x14ac:dyDescent="0.2">
      <c r="A980" s="7">
        <v>979</v>
      </c>
      <c r="B980" s="8" t="s">
        <v>5648</v>
      </c>
      <c r="C980" s="8" t="s">
        <v>3953</v>
      </c>
      <c r="D980" s="11" t="s">
        <v>3670</v>
      </c>
      <c r="E980" s="11" t="s">
        <v>3929</v>
      </c>
      <c r="F980" s="8" t="s">
        <v>3930</v>
      </c>
      <c r="G980" s="12" t="s">
        <v>3931</v>
      </c>
      <c r="H980" s="12" t="s">
        <v>13</v>
      </c>
    </row>
    <row r="981" spans="1:8" ht="24" x14ac:dyDescent="0.2">
      <c r="A981" s="7">
        <v>980</v>
      </c>
      <c r="B981" s="8" t="s">
        <v>5649</v>
      </c>
      <c r="C981" s="8" t="s">
        <v>3954</v>
      </c>
      <c r="D981" s="11" t="s">
        <v>3670</v>
      </c>
      <c r="E981" s="11" t="s">
        <v>3929</v>
      </c>
      <c r="F981" s="11" t="s">
        <v>3947</v>
      </c>
      <c r="G981" s="12" t="s">
        <v>3948</v>
      </c>
      <c r="H981" s="12" t="s">
        <v>13</v>
      </c>
    </row>
    <row r="982" spans="1:8" ht="36" x14ac:dyDescent="0.2">
      <c r="A982" s="7">
        <v>981</v>
      </c>
      <c r="B982" s="8" t="s">
        <v>3955</v>
      </c>
      <c r="C982" s="8" t="s">
        <v>3956</v>
      </c>
      <c r="D982" s="11" t="s">
        <v>3670</v>
      </c>
      <c r="E982" s="11" t="s">
        <v>3929</v>
      </c>
      <c r="F982" s="11" t="s">
        <v>3947</v>
      </c>
      <c r="G982" s="12" t="s">
        <v>3948</v>
      </c>
      <c r="H982" s="12" t="s">
        <v>13</v>
      </c>
    </row>
    <row r="983" spans="1:8" ht="24" x14ac:dyDescent="0.2">
      <c r="A983" s="7">
        <v>982</v>
      </c>
      <c r="B983" s="8" t="s">
        <v>3957</v>
      </c>
      <c r="C983" s="8" t="s">
        <v>3958</v>
      </c>
      <c r="D983" s="11" t="s">
        <v>3670</v>
      </c>
      <c r="E983" s="11" t="s">
        <v>3929</v>
      </c>
      <c r="F983" s="11" t="s">
        <v>3947</v>
      </c>
      <c r="G983" s="12" t="s">
        <v>3948</v>
      </c>
      <c r="H983" s="12" t="s">
        <v>13</v>
      </c>
    </row>
    <row r="984" spans="1:8" ht="36" x14ac:dyDescent="0.2">
      <c r="A984" s="7">
        <v>983</v>
      </c>
      <c r="B984" s="8" t="s">
        <v>3959</v>
      </c>
      <c r="C984" s="8" t="s">
        <v>3960</v>
      </c>
      <c r="D984" s="11" t="s">
        <v>3670</v>
      </c>
      <c r="E984" s="11" t="s">
        <v>3929</v>
      </c>
      <c r="F984" s="8" t="s">
        <v>4026</v>
      </c>
      <c r="G984" s="12" t="s">
        <v>4027</v>
      </c>
      <c r="H984" s="12" t="s">
        <v>985</v>
      </c>
    </row>
    <row r="985" spans="1:8" ht="24" x14ac:dyDescent="0.2">
      <c r="A985" s="7">
        <v>984</v>
      </c>
      <c r="B985" s="8" t="s">
        <v>3961</v>
      </c>
      <c r="C985" s="8" t="s">
        <v>3962</v>
      </c>
      <c r="D985" s="11" t="s">
        <v>3670</v>
      </c>
      <c r="E985" s="11" t="s">
        <v>3929</v>
      </c>
      <c r="F985" s="11" t="s">
        <v>3947</v>
      </c>
      <c r="G985" s="12" t="s">
        <v>3948</v>
      </c>
      <c r="H985" s="12" t="s">
        <v>13</v>
      </c>
    </row>
    <row r="986" spans="1:8" ht="36" x14ac:dyDescent="0.2">
      <c r="A986" s="7">
        <v>985</v>
      </c>
      <c r="B986" s="8" t="s">
        <v>3963</v>
      </c>
      <c r="C986" s="8" t="s">
        <v>3964</v>
      </c>
      <c r="D986" s="11" t="s">
        <v>3670</v>
      </c>
      <c r="E986" s="11" t="s">
        <v>3929</v>
      </c>
      <c r="F986" s="11" t="s">
        <v>3947</v>
      </c>
      <c r="G986" s="12" t="s">
        <v>3948</v>
      </c>
      <c r="H986" s="12" t="s">
        <v>13</v>
      </c>
    </row>
    <row r="987" spans="1:8" ht="24" x14ac:dyDescent="0.2">
      <c r="A987" s="7">
        <v>986</v>
      </c>
      <c r="B987" s="8" t="s">
        <v>3965</v>
      </c>
      <c r="C987" s="8" t="s">
        <v>3966</v>
      </c>
      <c r="D987" s="11" t="s">
        <v>3670</v>
      </c>
      <c r="E987" s="11" t="s">
        <v>3929</v>
      </c>
      <c r="F987" s="11" t="s">
        <v>3947</v>
      </c>
      <c r="G987" s="12" t="s">
        <v>3948</v>
      </c>
      <c r="H987" s="12" t="s">
        <v>13</v>
      </c>
    </row>
    <row r="988" spans="1:8" ht="24" x14ac:dyDescent="0.2">
      <c r="A988" s="7">
        <v>987</v>
      </c>
      <c r="B988" s="8" t="s">
        <v>3967</v>
      </c>
      <c r="C988" s="8" t="s">
        <v>3968</v>
      </c>
      <c r="D988" s="11" t="s">
        <v>3670</v>
      </c>
      <c r="E988" s="11" t="s">
        <v>3929</v>
      </c>
      <c r="F988" s="8" t="s">
        <v>3930</v>
      </c>
      <c r="G988" s="12" t="s">
        <v>3931</v>
      </c>
      <c r="H988" s="12" t="s">
        <v>13</v>
      </c>
    </row>
    <row r="989" spans="1:8" ht="24" x14ac:dyDescent="0.2">
      <c r="A989" s="7">
        <v>988</v>
      </c>
      <c r="B989" s="8" t="s">
        <v>3969</v>
      </c>
      <c r="C989" s="8" t="s">
        <v>3970</v>
      </c>
      <c r="D989" s="11" t="s">
        <v>3670</v>
      </c>
      <c r="E989" s="11" t="s">
        <v>3929</v>
      </c>
      <c r="F989" s="8" t="s">
        <v>4026</v>
      </c>
      <c r="G989" s="12" t="s">
        <v>4027</v>
      </c>
      <c r="H989" s="12" t="s">
        <v>985</v>
      </c>
    </row>
    <row r="990" spans="1:8" s="24" customFormat="1" ht="24" x14ac:dyDescent="0.2">
      <c r="A990" s="7">
        <v>989</v>
      </c>
      <c r="B990" s="22" t="s">
        <v>5647</v>
      </c>
      <c r="C990" s="22" t="s">
        <v>3971</v>
      </c>
      <c r="D990" s="23" t="s">
        <v>3670</v>
      </c>
      <c r="E990" s="23" t="s">
        <v>3929</v>
      </c>
      <c r="F990" s="22" t="s">
        <v>4026</v>
      </c>
      <c r="G990" s="23" t="s">
        <v>4027</v>
      </c>
      <c r="H990" s="23" t="s">
        <v>985</v>
      </c>
    </row>
    <row r="991" spans="1:8" ht="24" x14ac:dyDescent="0.2">
      <c r="A991" s="7">
        <v>990</v>
      </c>
      <c r="B991" s="8" t="s">
        <v>3972</v>
      </c>
      <c r="C991" s="8" t="s">
        <v>3973</v>
      </c>
      <c r="D991" s="11" t="s">
        <v>3670</v>
      </c>
      <c r="E991" s="11" t="s">
        <v>3929</v>
      </c>
      <c r="F991" s="8" t="s">
        <v>3930</v>
      </c>
      <c r="G991" s="12" t="s">
        <v>3931</v>
      </c>
      <c r="H991" s="12" t="s">
        <v>13</v>
      </c>
    </row>
    <row r="992" spans="1:8" ht="24" x14ac:dyDescent="0.2">
      <c r="A992" s="7">
        <v>991</v>
      </c>
      <c r="B992" s="8" t="s">
        <v>3974</v>
      </c>
      <c r="C992" s="8" t="s">
        <v>3975</v>
      </c>
      <c r="D992" s="11" t="s">
        <v>3670</v>
      </c>
      <c r="E992" s="11" t="s">
        <v>3929</v>
      </c>
      <c r="F992" s="8" t="s">
        <v>3930</v>
      </c>
      <c r="G992" s="12" t="s">
        <v>3931</v>
      </c>
      <c r="H992" s="12" t="s">
        <v>13</v>
      </c>
    </row>
    <row r="993" spans="1:8" ht="36" x14ac:dyDescent="0.2">
      <c r="A993" s="7">
        <v>992</v>
      </c>
      <c r="B993" s="8" t="s">
        <v>3976</v>
      </c>
      <c r="C993" s="8" t="s">
        <v>3977</v>
      </c>
      <c r="D993" s="11" t="s">
        <v>3670</v>
      </c>
      <c r="E993" s="11" t="s">
        <v>3929</v>
      </c>
      <c r="F993" s="8" t="s">
        <v>4026</v>
      </c>
      <c r="G993" s="12" t="s">
        <v>4027</v>
      </c>
      <c r="H993" s="12" t="s">
        <v>985</v>
      </c>
    </row>
    <row r="994" spans="1:8" ht="36" x14ac:dyDescent="0.2">
      <c r="A994" s="7">
        <v>993</v>
      </c>
      <c r="B994" s="8" t="s">
        <v>3978</v>
      </c>
      <c r="C994" s="8" t="s">
        <v>3979</v>
      </c>
      <c r="D994" s="11" t="s">
        <v>3670</v>
      </c>
      <c r="E994" s="11" t="s">
        <v>3929</v>
      </c>
      <c r="F994" s="8" t="s">
        <v>4026</v>
      </c>
      <c r="G994" s="12" t="s">
        <v>4027</v>
      </c>
      <c r="H994" s="12" t="s">
        <v>985</v>
      </c>
    </row>
    <row r="995" spans="1:8" ht="24" x14ac:dyDescent="0.2">
      <c r="A995" s="7">
        <v>994</v>
      </c>
      <c r="B995" s="8" t="s">
        <v>3980</v>
      </c>
      <c r="C995" s="8" t="s">
        <v>3981</v>
      </c>
      <c r="D995" s="11" t="s">
        <v>3670</v>
      </c>
      <c r="E995" s="11" t="s">
        <v>3929</v>
      </c>
      <c r="F995" s="8" t="s">
        <v>3940</v>
      </c>
      <c r="G995" s="12" t="s">
        <v>3941</v>
      </c>
      <c r="H995" s="12" t="s">
        <v>13</v>
      </c>
    </row>
    <row r="996" spans="1:8" ht="24" x14ac:dyDescent="0.2">
      <c r="A996" s="7">
        <v>995</v>
      </c>
      <c r="B996" s="8" t="s">
        <v>3982</v>
      </c>
      <c r="C996" s="8" t="s">
        <v>3983</v>
      </c>
      <c r="D996" s="11" t="s">
        <v>3670</v>
      </c>
      <c r="E996" s="11" t="s">
        <v>3929</v>
      </c>
      <c r="F996" s="8" t="s">
        <v>3940</v>
      </c>
      <c r="G996" s="12" t="s">
        <v>3941</v>
      </c>
      <c r="H996" s="12" t="s">
        <v>13</v>
      </c>
    </row>
    <row r="997" spans="1:8" ht="24" x14ac:dyDescent="0.2">
      <c r="A997" s="7">
        <v>996</v>
      </c>
      <c r="B997" s="8" t="s">
        <v>3984</v>
      </c>
      <c r="C997" s="8" t="s">
        <v>3985</v>
      </c>
      <c r="D997" s="11" t="s">
        <v>3670</v>
      </c>
      <c r="E997" s="11" t="s">
        <v>3929</v>
      </c>
      <c r="F997" s="8" t="s">
        <v>3940</v>
      </c>
      <c r="G997" s="12" t="s">
        <v>3941</v>
      </c>
      <c r="H997" s="12" t="s">
        <v>13</v>
      </c>
    </row>
    <row r="998" spans="1:8" ht="24" x14ac:dyDescent="0.2">
      <c r="A998" s="7">
        <v>997</v>
      </c>
      <c r="B998" s="8" t="s">
        <v>3986</v>
      </c>
      <c r="C998" s="8" t="s">
        <v>3987</v>
      </c>
      <c r="D998" s="11" t="s">
        <v>3670</v>
      </c>
      <c r="E998" s="11" t="s">
        <v>3929</v>
      </c>
      <c r="F998" s="8" t="s">
        <v>3940</v>
      </c>
      <c r="G998" s="12" t="s">
        <v>3941</v>
      </c>
      <c r="H998" s="12" t="s">
        <v>13</v>
      </c>
    </row>
    <row r="999" spans="1:8" ht="24" x14ac:dyDescent="0.2">
      <c r="A999" s="7">
        <v>998</v>
      </c>
      <c r="B999" s="8" t="s">
        <v>3988</v>
      </c>
      <c r="C999" s="8" t="s">
        <v>3989</v>
      </c>
      <c r="D999" s="11" t="s">
        <v>3670</v>
      </c>
      <c r="E999" s="11" t="s">
        <v>3929</v>
      </c>
      <c r="F999" s="8" t="s">
        <v>3940</v>
      </c>
      <c r="G999" s="12" t="s">
        <v>3941</v>
      </c>
      <c r="H999" s="12" t="s">
        <v>13</v>
      </c>
    </row>
    <row r="1000" spans="1:8" ht="24" x14ac:dyDescent="0.2">
      <c r="A1000" s="7">
        <v>999</v>
      </c>
      <c r="B1000" s="8" t="s">
        <v>3990</v>
      </c>
      <c r="C1000" s="8" t="s">
        <v>3991</v>
      </c>
      <c r="D1000" s="11" t="s">
        <v>3670</v>
      </c>
      <c r="E1000" s="11" t="s">
        <v>3929</v>
      </c>
      <c r="F1000" s="8" t="s">
        <v>3940</v>
      </c>
      <c r="G1000" s="12" t="s">
        <v>3941</v>
      </c>
      <c r="H1000" s="12" t="s">
        <v>13</v>
      </c>
    </row>
    <row r="1001" spans="1:8" ht="24" x14ac:dyDescent="0.2">
      <c r="A1001" s="7">
        <v>1000</v>
      </c>
      <c r="B1001" s="8" t="s">
        <v>3992</v>
      </c>
      <c r="C1001" s="8" t="s">
        <v>3993</v>
      </c>
      <c r="D1001" s="11" t="s">
        <v>3670</v>
      </c>
      <c r="E1001" s="11" t="s">
        <v>3929</v>
      </c>
      <c r="F1001" s="8" t="s">
        <v>3940</v>
      </c>
      <c r="G1001" s="12" t="s">
        <v>3941</v>
      </c>
      <c r="H1001" s="12" t="s">
        <v>13</v>
      </c>
    </row>
    <row r="1002" spans="1:8" ht="36" x14ac:dyDescent="0.2">
      <c r="A1002" s="7">
        <v>1001</v>
      </c>
      <c r="B1002" s="8" t="s">
        <v>3994</v>
      </c>
      <c r="C1002" s="8" t="s">
        <v>3995</v>
      </c>
      <c r="D1002" s="11" t="s">
        <v>3670</v>
      </c>
      <c r="E1002" s="11" t="s">
        <v>3929</v>
      </c>
      <c r="F1002" s="8" t="s">
        <v>3940</v>
      </c>
      <c r="G1002" s="12" t="s">
        <v>3941</v>
      </c>
      <c r="H1002" s="12" t="s">
        <v>13</v>
      </c>
    </row>
    <row r="1003" spans="1:8" s="44" customFormat="1" ht="36" x14ac:dyDescent="0.2">
      <c r="A1003" s="7">
        <v>1002</v>
      </c>
      <c r="B1003" s="36" t="s">
        <v>3996</v>
      </c>
      <c r="C1003" s="36" t="s">
        <v>3997</v>
      </c>
      <c r="D1003" s="42" t="s">
        <v>3670</v>
      </c>
      <c r="E1003" s="42" t="s">
        <v>3929</v>
      </c>
      <c r="F1003" s="36" t="s">
        <v>3930</v>
      </c>
      <c r="G1003" s="42" t="s">
        <v>3931</v>
      </c>
      <c r="H1003" s="42" t="s">
        <v>13</v>
      </c>
    </row>
    <row r="1004" spans="1:8" ht="24" x14ac:dyDescent="0.2">
      <c r="A1004" s="7">
        <v>1003</v>
      </c>
      <c r="B1004" s="8" t="s">
        <v>5068</v>
      </c>
      <c r="C1004" s="8" t="s">
        <v>3998</v>
      </c>
      <c r="D1004" s="11" t="s">
        <v>3670</v>
      </c>
      <c r="E1004" s="11" t="s">
        <v>3929</v>
      </c>
      <c r="F1004" s="8" t="s">
        <v>3930</v>
      </c>
      <c r="G1004" s="12" t="s">
        <v>3931</v>
      </c>
      <c r="H1004" s="12" t="s">
        <v>13</v>
      </c>
    </row>
    <row r="1005" spans="1:8" ht="36" x14ac:dyDescent="0.2">
      <c r="A1005" s="7">
        <v>1004</v>
      </c>
      <c r="B1005" s="8" t="s">
        <v>3999</v>
      </c>
      <c r="C1005" s="8" t="s">
        <v>4000</v>
      </c>
      <c r="D1005" s="11" t="s">
        <v>3670</v>
      </c>
      <c r="E1005" s="11" t="s">
        <v>3929</v>
      </c>
      <c r="F1005" s="8" t="s">
        <v>3930</v>
      </c>
      <c r="G1005" s="12" t="s">
        <v>3931</v>
      </c>
      <c r="H1005" s="12" t="s">
        <v>13</v>
      </c>
    </row>
    <row r="1006" spans="1:8" ht="24" x14ac:dyDescent="0.2">
      <c r="A1006" s="7">
        <v>1005</v>
      </c>
      <c r="B1006" s="13" t="s">
        <v>216</v>
      </c>
      <c r="C1006" s="8" t="s">
        <v>4001</v>
      </c>
      <c r="D1006" s="11" t="s">
        <v>3670</v>
      </c>
      <c r="E1006" s="11" t="s">
        <v>3929</v>
      </c>
      <c r="F1006" s="8" t="s">
        <v>3940</v>
      </c>
      <c r="G1006" s="12" t="s">
        <v>3941</v>
      </c>
      <c r="H1006" s="12" t="s">
        <v>13</v>
      </c>
    </row>
    <row r="1007" spans="1:8" ht="36" x14ac:dyDescent="0.2">
      <c r="A1007" s="7">
        <v>1006</v>
      </c>
      <c r="B1007" s="8" t="s">
        <v>4002</v>
      </c>
      <c r="C1007" s="8" t="s">
        <v>4003</v>
      </c>
      <c r="D1007" s="11" t="s">
        <v>3670</v>
      </c>
      <c r="E1007" s="11" t="s">
        <v>3929</v>
      </c>
      <c r="F1007" s="8" t="s">
        <v>3940</v>
      </c>
      <c r="G1007" s="12" t="s">
        <v>3941</v>
      </c>
      <c r="H1007" s="12" t="s">
        <v>13</v>
      </c>
    </row>
    <row r="1008" spans="1:8" ht="36" x14ac:dyDescent="0.2">
      <c r="A1008" s="7">
        <v>1007</v>
      </c>
      <c r="B1008" s="8" t="s">
        <v>4004</v>
      </c>
      <c r="C1008" s="8" t="s">
        <v>4005</v>
      </c>
      <c r="D1008" s="11" t="s">
        <v>3670</v>
      </c>
      <c r="E1008" s="11" t="s">
        <v>3929</v>
      </c>
      <c r="F1008" s="8" t="s">
        <v>3930</v>
      </c>
      <c r="G1008" s="12" t="s">
        <v>3931</v>
      </c>
      <c r="H1008" s="12" t="s">
        <v>13</v>
      </c>
    </row>
    <row r="1009" spans="1:8" ht="36" x14ac:dyDescent="0.2">
      <c r="A1009" s="7">
        <v>1008</v>
      </c>
      <c r="B1009" s="8" t="s">
        <v>4006</v>
      </c>
      <c r="C1009" s="8" t="s">
        <v>4007</v>
      </c>
      <c r="D1009" s="11" t="s">
        <v>3670</v>
      </c>
      <c r="E1009" s="11" t="s">
        <v>3929</v>
      </c>
      <c r="F1009" s="8" t="s">
        <v>4026</v>
      </c>
      <c r="G1009" s="12" t="s">
        <v>4027</v>
      </c>
      <c r="H1009" s="12" t="s">
        <v>985</v>
      </c>
    </row>
    <row r="1010" spans="1:8" ht="24" x14ac:dyDescent="0.2">
      <c r="A1010" s="7">
        <v>1009</v>
      </c>
      <c r="B1010" s="8" t="s">
        <v>5066</v>
      </c>
      <c r="C1010" s="8" t="s">
        <v>4008</v>
      </c>
      <c r="D1010" s="11" t="s">
        <v>3670</v>
      </c>
      <c r="E1010" s="11" t="s">
        <v>3929</v>
      </c>
      <c r="F1010" s="8" t="s">
        <v>3930</v>
      </c>
      <c r="G1010" s="12" t="s">
        <v>3931</v>
      </c>
      <c r="H1010" s="12" t="s">
        <v>13</v>
      </c>
    </row>
    <row r="1011" spans="1:8" ht="24" x14ac:dyDescent="0.2">
      <c r="A1011" s="7">
        <v>1010</v>
      </c>
      <c r="B1011" s="8" t="s">
        <v>4009</v>
      </c>
      <c r="C1011" s="8" t="s">
        <v>4010</v>
      </c>
      <c r="D1011" s="11" t="s">
        <v>3670</v>
      </c>
      <c r="E1011" s="11" t="s">
        <v>3929</v>
      </c>
      <c r="F1011" s="8" t="s">
        <v>3940</v>
      </c>
      <c r="G1011" s="12" t="s">
        <v>3941</v>
      </c>
      <c r="H1011" s="12" t="s">
        <v>13</v>
      </c>
    </row>
    <row r="1012" spans="1:8" ht="24" x14ac:dyDescent="0.2">
      <c r="A1012" s="7">
        <v>1011</v>
      </c>
      <c r="B1012" s="8" t="s">
        <v>5067</v>
      </c>
      <c r="C1012" s="8" t="s">
        <v>4011</v>
      </c>
      <c r="D1012" s="11" t="s">
        <v>3670</v>
      </c>
      <c r="E1012" s="11" t="s">
        <v>3929</v>
      </c>
      <c r="F1012" s="8" t="s">
        <v>3930</v>
      </c>
      <c r="G1012" s="12" t="s">
        <v>3931</v>
      </c>
      <c r="H1012" s="12" t="s">
        <v>13</v>
      </c>
    </row>
    <row r="1013" spans="1:8" ht="36" x14ac:dyDescent="0.2">
      <c r="A1013" s="7">
        <v>1012</v>
      </c>
      <c r="B1013" s="8" t="s">
        <v>4012</v>
      </c>
      <c r="C1013" s="8" t="s">
        <v>4013</v>
      </c>
      <c r="D1013" s="11" t="s">
        <v>3670</v>
      </c>
      <c r="E1013" s="11" t="s">
        <v>3929</v>
      </c>
      <c r="F1013" s="8" t="s">
        <v>4026</v>
      </c>
      <c r="G1013" s="12" t="s">
        <v>4027</v>
      </c>
      <c r="H1013" s="12" t="s">
        <v>985</v>
      </c>
    </row>
    <row r="1014" spans="1:8" ht="36" x14ac:dyDescent="0.2">
      <c r="A1014" s="7">
        <v>1013</v>
      </c>
      <c r="B1014" s="8" t="s">
        <v>4014</v>
      </c>
      <c r="C1014" s="8" t="s">
        <v>4015</v>
      </c>
      <c r="D1014" s="11" t="s">
        <v>3670</v>
      </c>
      <c r="E1014" s="11" t="s">
        <v>3929</v>
      </c>
      <c r="F1014" s="8" t="s">
        <v>3930</v>
      </c>
      <c r="G1014" s="12" t="s">
        <v>3931</v>
      </c>
      <c r="H1014" s="12" t="s">
        <v>13</v>
      </c>
    </row>
    <row r="1015" spans="1:8" s="44" customFormat="1" ht="24" x14ac:dyDescent="0.2">
      <c r="A1015" s="7">
        <v>1014</v>
      </c>
      <c r="B1015" s="36" t="s">
        <v>4016</v>
      </c>
      <c r="C1015" s="36" t="s">
        <v>4017</v>
      </c>
      <c r="D1015" s="42" t="s">
        <v>3670</v>
      </c>
      <c r="E1015" s="42" t="s">
        <v>3929</v>
      </c>
      <c r="F1015" s="36" t="s">
        <v>3940</v>
      </c>
      <c r="G1015" s="42" t="s">
        <v>3941</v>
      </c>
      <c r="H1015" s="42" t="s">
        <v>13</v>
      </c>
    </row>
    <row r="1016" spans="1:8" ht="24" x14ac:dyDescent="0.2">
      <c r="A1016" s="7">
        <v>1015</v>
      </c>
      <c r="B1016" s="13" t="s">
        <v>208</v>
      </c>
      <c r="C1016" s="8" t="s">
        <v>4018</v>
      </c>
      <c r="D1016" s="11" t="s">
        <v>3670</v>
      </c>
      <c r="E1016" s="11" t="s">
        <v>3929</v>
      </c>
      <c r="F1016" s="8" t="s">
        <v>3940</v>
      </c>
      <c r="G1016" s="12" t="s">
        <v>3941</v>
      </c>
      <c r="H1016" s="12" t="s">
        <v>13</v>
      </c>
    </row>
    <row r="1017" spans="1:8" ht="24" x14ac:dyDescent="0.2">
      <c r="A1017" s="7">
        <v>1016</v>
      </c>
      <c r="B1017" s="8" t="s">
        <v>4019</v>
      </c>
      <c r="C1017" s="8" t="s">
        <v>4020</v>
      </c>
      <c r="D1017" s="11" t="s">
        <v>3670</v>
      </c>
      <c r="E1017" s="11" t="s">
        <v>3929</v>
      </c>
      <c r="F1017" s="8" t="s">
        <v>3940</v>
      </c>
      <c r="G1017" s="12" t="s">
        <v>3941</v>
      </c>
      <c r="H1017" s="12" t="s">
        <v>13</v>
      </c>
    </row>
    <row r="1018" spans="1:8" ht="36" x14ac:dyDescent="0.2">
      <c r="A1018" s="7">
        <v>1017</v>
      </c>
      <c r="B1018" s="8" t="s">
        <v>4021</v>
      </c>
      <c r="C1018" s="8" t="s">
        <v>4022</v>
      </c>
      <c r="D1018" s="11" t="s">
        <v>3670</v>
      </c>
      <c r="E1018" s="11" t="s">
        <v>3929</v>
      </c>
      <c r="F1018" s="8" t="s">
        <v>3940</v>
      </c>
      <c r="G1018" s="12" t="s">
        <v>3941</v>
      </c>
      <c r="H1018" s="12" t="s">
        <v>13</v>
      </c>
    </row>
    <row r="1019" spans="1:8" s="44" customFormat="1" ht="48" x14ac:dyDescent="0.2">
      <c r="A1019" s="7">
        <v>1018</v>
      </c>
      <c r="B1019" s="36" t="s">
        <v>6429</v>
      </c>
      <c r="C1019" s="36" t="s">
        <v>4023</v>
      </c>
      <c r="D1019" s="42" t="s">
        <v>3670</v>
      </c>
      <c r="E1019" s="42" t="s">
        <v>3929</v>
      </c>
      <c r="F1019" s="36" t="s">
        <v>3940</v>
      </c>
      <c r="G1019" s="42" t="s">
        <v>3941</v>
      </c>
      <c r="H1019" s="42" t="s">
        <v>13</v>
      </c>
    </row>
    <row r="1020" spans="1:8" ht="36" x14ac:dyDescent="0.2">
      <c r="A1020" s="7">
        <v>1019</v>
      </c>
      <c r="B1020" s="8" t="s">
        <v>4024</v>
      </c>
      <c r="C1020" s="8" t="s">
        <v>4025</v>
      </c>
      <c r="D1020" s="11" t="s">
        <v>3670</v>
      </c>
      <c r="E1020" s="11" t="s">
        <v>3929</v>
      </c>
      <c r="F1020" s="8" t="s">
        <v>3930</v>
      </c>
      <c r="G1020" s="12" t="s">
        <v>3931</v>
      </c>
      <c r="H1020" s="12" t="s">
        <v>13</v>
      </c>
    </row>
    <row r="1021" spans="1:8" ht="36" x14ac:dyDescent="0.2">
      <c r="A1021" s="7">
        <v>1020</v>
      </c>
      <c r="B1021" s="8" t="s">
        <v>4028</v>
      </c>
      <c r="C1021" s="8" t="s">
        <v>4029</v>
      </c>
      <c r="D1021" s="11" t="s">
        <v>3670</v>
      </c>
      <c r="E1021" s="11" t="s">
        <v>3929</v>
      </c>
      <c r="F1021" s="8" t="s">
        <v>3930</v>
      </c>
      <c r="G1021" s="12" t="s">
        <v>3931</v>
      </c>
      <c r="H1021" s="12" t="s">
        <v>13</v>
      </c>
    </row>
    <row r="1022" spans="1:8" ht="24" x14ac:dyDescent="0.2">
      <c r="A1022" s="7">
        <v>1021</v>
      </c>
      <c r="B1022" s="8" t="s">
        <v>4278</v>
      </c>
      <c r="C1022" s="8" t="s">
        <v>4279</v>
      </c>
      <c r="D1022" s="11" t="s">
        <v>3670</v>
      </c>
      <c r="E1022" s="11" t="s">
        <v>3671</v>
      </c>
      <c r="F1022" s="11" t="s">
        <v>3754</v>
      </c>
      <c r="G1022" s="12" t="s">
        <v>3623</v>
      </c>
      <c r="H1022" s="12" t="s">
        <v>13</v>
      </c>
    </row>
    <row r="1023" spans="1:8" ht="24" x14ac:dyDescent="0.2">
      <c r="A1023" s="7">
        <v>1022</v>
      </c>
      <c r="B1023" s="8" t="s">
        <v>4280</v>
      </c>
      <c r="C1023" s="8" t="s">
        <v>4281</v>
      </c>
      <c r="D1023" s="11" t="s">
        <v>3670</v>
      </c>
      <c r="E1023" s="11" t="s">
        <v>3671</v>
      </c>
      <c r="F1023" s="11" t="s">
        <v>3754</v>
      </c>
      <c r="G1023" s="12" t="s">
        <v>3623</v>
      </c>
      <c r="H1023" s="12" t="s">
        <v>13</v>
      </c>
    </row>
    <row r="1024" spans="1:8" s="24" customFormat="1" ht="24" x14ac:dyDescent="0.2">
      <c r="A1024" s="7">
        <v>1023</v>
      </c>
      <c r="B1024" s="25" t="s">
        <v>160</v>
      </c>
      <c r="C1024" s="22" t="s">
        <v>4369</v>
      </c>
      <c r="D1024" s="23" t="s">
        <v>3670</v>
      </c>
      <c r="E1024" s="23" t="s">
        <v>3671</v>
      </c>
      <c r="F1024" s="23" t="s">
        <v>3754</v>
      </c>
      <c r="G1024" s="23" t="s">
        <v>3623</v>
      </c>
      <c r="H1024" s="23" t="s">
        <v>13</v>
      </c>
    </row>
    <row r="1025" spans="1:8" ht="24" x14ac:dyDescent="0.2">
      <c r="A1025" s="7">
        <v>1024</v>
      </c>
      <c r="B1025" s="8" t="s">
        <v>4370</v>
      </c>
      <c r="C1025" s="8" t="s">
        <v>4371</v>
      </c>
      <c r="D1025" s="11" t="s">
        <v>3670</v>
      </c>
      <c r="E1025" s="11" t="s">
        <v>3671</v>
      </c>
      <c r="F1025" s="11" t="s">
        <v>3754</v>
      </c>
      <c r="G1025" s="12" t="s">
        <v>3623</v>
      </c>
      <c r="H1025" s="12" t="s">
        <v>13</v>
      </c>
    </row>
    <row r="1026" spans="1:8" ht="24" x14ac:dyDescent="0.2">
      <c r="A1026" s="7">
        <v>1025</v>
      </c>
      <c r="B1026" s="13" t="s">
        <v>169</v>
      </c>
      <c r="C1026" s="8" t="s">
        <v>4372</v>
      </c>
      <c r="D1026" s="11" t="s">
        <v>3670</v>
      </c>
      <c r="E1026" s="11" t="s">
        <v>3671</v>
      </c>
      <c r="F1026" s="11" t="s">
        <v>3705</v>
      </c>
      <c r="G1026" s="12" t="s">
        <v>3706</v>
      </c>
      <c r="H1026" s="12" t="s">
        <v>241</v>
      </c>
    </row>
    <row r="1027" spans="1:8" ht="24" x14ac:dyDescent="0.2">
      <c r="A1027" s="7">
        <v>1026</v>
      </c>
      <c r="B1027" s="13" t="s">
        <v>156</v>
      </c>
      <c r="C1027" s="8" t="s">
        <v>4389</v>
      </c>
      <c r="D1027" s="11" t="s">
        <v>3670</v>
      </c>
      <c r="E1027" s="11" t="s">
        <v>3671</v>
      </c>
      <c r="F1027" s="11" t="s">
        <v>3705</v>
      </c>
      <c r="G1027" s="12" t="s">
        <v>3706</v>
      </c>
      <c r="H1027" s="12" t="s">
        <v>241</v>
      </c>
    </row>
    <row r="1028" spans="1:8" ht="24" x14ac:dyDescent="0.2">
      <c r="A1028" s="7">
        <v>1027</v>
      </c>
      <c r="B1028" s="13" t="s">
        <v>161</v>
      </c>
      <c r="C1028" s="8" t="s">
        <v>4390</v>
      </c>
      <c r="D1028" s="11" t="s">
        <v>3670</v>
      </c>
      <c r="E1028" s="11" t="s">
        <v>3671</v>
      </c>
      <c r="F1028" s="11" t="s">
        <v>3705</v>
      </c>
      <c r="G1028" s="12" t="s">
        <v>3706</v>
      </c>
      <c r="H1028" s="12" t="s">
        <v>241</v>
      </c>
    </row>
    <row r="1029" spans="1:8" ht="24" x14ac:dyDescent="0.2">
      <c r="A1029" s="7">
        <v>1028</v>
      </c>
      <c r="B1029" s="13" t="s">
        <v>172</v>
      </c>
      <c r="C1029" s="8" t="s">
        <v>4393</v>
      </c>
      <c r="D1029" s="11" t="s">
        <v>3670</v>
      </c>
      <c r="E1029" s="11" t="s">
        <v>3671</v>
      </c>
      <c r="F1029" s="11" t="s">
        <v>3754</v>
      </c>
      <c r="G1029" s="12" t="s">
        <v>3623</v>
      </c>
      <c r="H1029" s="12" t="s">
        <v>13</v>
      </c>
    </row>
    <row r="1030" spans="1:8" ht="24" x14ac:dyDescent="0.2">
      <c r="A1030" s="7">
        <v>1029</v>
      </c>
      <c r="B1030" s="8" t="s">
        <v>4394</v>
      </c>
      <c r="C1030" s="8" t="s">
        <v>4395</v>
      </c>
      <c r="D1030" s="11" t="s">
        <v>3670</v>
      </c>
      <c r="E1030" s="11" t="s">
        <v>3671</v>
      </c>
      <c r="F1030" s="11" t="s">
        <v>3758</v>
      </c>
      <c r="G1030" s="12" t="s">
        <v>3759</v>
      </c>
      <c r="H1030" s="12" t="s">
        <v>241</v>
      </c>
    </row>
    <row r="1031" spans="1:8" ht="24" x14ac:dyDescent="0.2">
      <c r="A1031" s="7">
        <v>1030</v>
      </c>
      <c r="B1031" s="13" t="s">
        <v>281</v>
      </c>
      <c r="C1031" s="8" t="s">
        <v>4397</v>
      </c>
      <c r="D1031" s="11" t="s">
        <v>3670</v>
      </c>
      <c r="E1031" s="11" t="s">
        <v>3671</v>
      </c>
      <c r="F1031" s="11" t="s">
        <v>3754</v>
      </c>
      <c r="G1031" s="12" t="s">
        <v>3623</v>
      </c>
      <c r="H1031" s="12" t="s">
        <v>13</v>
      </c>
    </row>
    <row r="1032" spans="1:8" ht="24" x14ac:dyDescent="0.2">
      <c r="A1032" s="7">
        <v>1031</v>
      </c>
      <c r="B1032" s="13" t="s">
        <v>140</v>
      </c>
      <c r="C1032" s="8" t="s">
        <v>4398</v>
      </c>
      <c r="D1032" s="11" t="s">
        <v>3670</v>
      </c>
      <c r="E1032" s="11" t="s">
        <v>3671</v>
      </c>
      <c r="F1032" s="11" t="s">
        <v>3679</v>
      </c>
      <c r="G1032" s="12" t="s">
        <v>3680</v>
      </c>
      <c r="H1032" s="12" t="s">
        <v>13</v>
      </c>
    </row>
    <row r="1033" spans="1:8" ht="24" x14ac:dyDescent="0.2">
      <c r="A1033" s="7">
        <v>1032</v>
      </c>
      <c r="B1033" s="8" t="s">
        <v>4404</v>
      </c>
      <c r="C1033" s="8" t="s">
        <v>4405</v>
      </c>
      <c r="D1033" s="11" t="s">
        <v>3670</v>
      </c>
      <c r="E1033" s="11" t="s">
        <v>3671</v>
      </c>
      <c r="F1033" s="11" t="s">
        <v>3754</v>
      </c>
      <c r="G1033" s="12" t="s">
        <v>3623</v>
      </c>
      <c r="H1033" s="12" t="s">
        <v>13</v>
      </c>
    </row>
    <row r="1034" spans="1:8" ht="24" x14ac:dyDescent="0.2">
      <c r="A1034" s="7">
        <v>1033</v>
      </c>
      <c r="B1034" s="8" t="s">
        <v>4406</v>
      </c>
      <c r="C1034" s="8" t="s">
        <v>4407</v>
      </c>
      <c r="D1034" s="11" t="s">
        <v>3670</v>
      </c>
      <c r="E1034" s="11" t="s">
        <v>3671</v>
      </c>
      <c r="F1034" s="11" t="s">
        <v>3758</v>
      </c>
      <c r="G1034" s="12" t="s">
        <v>3759</v>
      </c>
      <c r="H1034" s="12" t="s">
        <v>241</v>
      </c>
    </row>
    <row r="1035" spans="1:8" ht="24" x14ac:dyDescent="0.2">
      <c r="A1035" s="7">
        <v>1034</v>
      </c>
      <c r="B1035" s="8" t="s">
        <v>4410</v>
      </c>
      <c r="C1035" s="8" t="s">
        <v>4411</v>
      </c>
      <c r="D1035" s="11" t="s">
        <v>3670</v>
      </c>
      <c r="E1035" s="11" t="s">
        <v>3671</v>
      </c>
      <c r="F1035" s="11" t="s">
        <v>3754</v>
      </c>
      <c r="G1035" s="12" t="s">
        <v>3623</v>
      </c>
      <c r="H1035" s="12" t="s">
        <v>13</v>
      </c>
    </row>
    <row r="1036" spans="1:8" ht="24" x14ac:dyDescent="0.2">
      <c r="A1036" s="7">
        <v>1035</v>
      </c>
      <c r="B1036" s="8" t="s">
        <v>4417</v>
      </c>
      <c r="C1036" s="8" t="s">
        <v>4418</v>
      </c>
      <c r="D1036" s="11" t="s">
        <v>3670</v>
      </c>
      <c r="E1036" s="11" t="s">
        <v>3671</v>
      </c>
      <c r="F1036" s="11" t="s">
        <v>3754</v>
      </c>
      <c r="G1036" s="12" t="s">
        <v>3623</v>
      </c>
      <c r="H1036" s="12" t="s">
        <v>13</v>
      </c>
    </row>
    <row r="1037" spans="1:8" ht="24" x14ac:dyDescent="0.2">
      <c r="A1037" s="7">
        <v>1036</v>
      </c>
      <c r="B1037" s="8" t="s">
        <v>4419</v>
      </c>
      <c r="C1037" s="8" t="s">
        <v>4420</v>
      </c>
      <c r="D1037" s="11" t="s">
        <v>3670</v>
      </c>
      <c r="E1037" s="11" t="s">
        <v>3671</v>
      </c>
      <c r="F1037" s="11" t="s">
        <v>3679</v>
      </c>
      <c r="G1037" s="12" t="s">
        <v>3680</v>
      </c>
      <c r="H1037" s="12" t="s">
        <v>13</v>
      </c>
    </row>
    <row r="1038" spans="1:8" ht="24" x14ac:dyDescent="0.2">
      <c r="A1038" s="7">
        <v>1037</v>
      </c>
      <c r="B1038" s="8" t="s">
        <v>4421</v>
      </c>
      <c r="C1038" s="8" t="s">
        <v>4422</v>
      </c>
      <c r="D1038" s="11" t="s">
        <v>3670</v>
      </c>
      <c r="E1038" s="11" t="s">
        <v>3671</v>
      </c>
      <c r="F1038" s="11" t="s">
        <v>3679</v>
      </c>
      <c r="G1038" s="12" t="s">
        <v>3680</v>
      </c>
      <c r="H1038" s="12" t="s">
        <v>13</v>
      </c>
    </row>
    <row r="1039" spans="1:8" ht="24" x14ac:dyDescent="0.2">
      <c r="A1039" s="7">
        <v>1038</v>
      </c>
      <c r="B1039" s="13" t="s">
        <v>165</v>
      </c>
      <c r="C1039" s="8" t="s">
        <v>4798</v>
      </c>
      <c r="D1039" s="11" t="s">
        <v>3670</v>
      </c>
      <c r="E1039" s="11" t="s">
        <v>3671</v>
      </c>
      <c r="F1039" s="11" t="s">
        <v>3705</v>
      </c>
      <c r="G1039" s="12" t="s">
        <v>3706</v>
      </c>
      <c r="H1039" s="12" t="s">
        <v>241</v>
      </c>
    </row>
    <row r="1040" spans="1:8" ht="24" x14ac:dyDescent="0.2">
      <c r="A1040" s="7">
        <v>1039</v>
      </c>
      <c r="B1040" s="13" t="s">
        <v>162</v>
      </c>
      <c r="C1040" s="8" t="s">
        <v>4904</v>
      </c>
      <c r="D1040" s="11" t="s">
        <v>3670</v>
      </c>
      <c r="E1040" s="11" t="s">
        <v>3671</v>
      </c>
      <c r="F1040" s="11" t="s">
        <v>3705</v>
      </c>
      <c r="G1040" s="12" t="s">
        <v>3706</v>
      </c>
      <c r="H1040" s="12" t="s">
        <v>241</v>
      </c>
    </row>
    <row r="1041" spans="1:8" ht="48" x14ac:dyDescent="0.2">
      <c r="A1041" s="7">
        <v>1040</v>
      </c>
      <c r="B1041" s="8" t="s">
        <v>505</v>
      </c>
      <c r="C1041" s="8" t="s">
        <v>506</v>
      </c>
      <c r="D1041" s="11" t="s">
        <v>507</v>
      </c>
      <c r="E1041" s="11" t="s">
        <v>508</v>
      </c>
      <c r="F1041" s="8" t="s">
        <v>4632</v>
      </c>
      <c r="G1041" s="12" t="s">
        <v>4633</v>
      </c>
      <c r="H1041" s="12" t="s">
        <v>13</v>
      </c>
    </row>
    <row r="1042" spans="1:8" ht="48" x14ac:dyDescent="0.2">
      <c r="A1042" s="7">
        <v>1041</v>
      </c>
      <c r="B1042" s="13" t="s">
        <v>16</v>
      </c>
      <c r="C1042" s="8" t="s">
        <v>1186</v>
      </c>
      <c r="D1042" s="11" t="s">
        <v>507</v>
      </c>
      <c r="E1042" s="11" t="s">
        <v>508</v>
      </c>
      <c r="F1042" s="8" t="s">
        <v>4632</v>
      </c>
      <c r="G1042" s="12" t="s">
        <v>4633</v>
      </c>
      <c r="H1042" s="12" t="s">
        <v>13</v>
      </c>
    </row>
    <row r="1043" spans="1:8" s="44" customFormat="1" ht="24" x14ac:dyDescent="0.2">
      <c r="A1043" s="7">
        <v>1042</v>
      </c>
      <c r="B1043" s="45" t="s">
        <v>6418</v>
      </c>
      <c r="C1043" s="36" t="s">
        <v>1195</v>
      </c>
      <c r="D1043" s="42" t="s">
        <v>507</v>
      </c>
      <c r="E1043" s="42" t="s">
        <v>508</v>
      </c>
      <c r="F1043" s="36" t="s">
        <v>4632</v>
      </c>
      <c r="G1043" s="42" t="s">
        <v>4633</v>
      </c>
      <c r="H1043" s="42" t="s">
        <v>13</v>
      </c>
    </row>
    <row r="1044" spans="1:8" ht="48" x14ac:dyDescent="0.2">
      <c r="A1044" s="7">
        <v>1043</v>
      </c>
      <c r="B1044" s="8" t="s">
        <v>1409</v>
      </c>
      <c r="C1044" s="8" t="s">
        <v>1410</v>
      </c>
      <c r="D1044" s="11" t="s">
        <v>507</v>
      </c>
      <c r="E1044" s="11" t="s">
        <v>508</v>
      </c>
      <c r="F1044" s="16" t="s">
        <v>4632</v>
      </c>
      <c r="G1044" s="26" t="s">
        <v>4633</v>
      </c>
      <c r="H1044" s="26" t="s">
        <v>13</v>
      </c>
    </row>
    <row r="1045" spans="1:8" ht="36" x14ac:dyDescent="0.2">
      <c r="A1045" s="7">
        <v>1044</v>
      </c>
      <c r="B1045" s="13" t="s">
        <v>446</v>
      </c>
      <c r="C1045" s="8" t="s">
        <v>2536</v>
      </c>
      <c r="D1045" s="11" t="s">
        <v>507</v>
      </c>
      <c r="E1045" s="27" t="s">
        <v>508</v>
      </c>
      <c r="F1045" s="19" t="s">
        <v>4853</v>
      </c>
      <c r="G1045" s="28" t="s">
        <v>4854</v>
      </c>
      <c r="H1045" s="28" t="s">
        <v>719</v>
      </c>
    </row>
    <row r="1046" spans="1:8" ht="48" x14ac:dyDescent="0.2">
      <c r="A1046" s="7">
        <v>1045</v>
      </c>
      <c r="B1046" s="8" t="s">
        <v>2537</v>
      </c>
      <c r="C1046" s="8" t="s">
        <v>2538</v>
      </c>
      <c r="D1046" s="11" t="s">
        <v>507</v>
      </c>
      <c r="E1046" s="27" t="s">
        <v>508</v>
      </c>
      <c r="F1046" s="19" t="s">
        <v>4853</v>
      </c>
      <c r="G1046" s="28" t="s">
        <v>4854</v>
      </c>
      <c r="H1046" s="28" t="s">
        <v>719</v>
      </c>
    </row>
    <row r="1047" spans="1:8" ht="48" x14ac:dyDescent="0.2">
      <c r="A1047" s="7">
        <v>1046</v>
      </c>
      <c r="B1047" s="13" t="s">
        <v>558</v>
      </c>
      <c r="C1047" s="8" t="s">
        <v>2541</v>
      </c>
      <c r="D1047" s="11" t="s">
        <v>507</v>
      </c>
      <c r="E1047" s="11" t="s">
        <v>508</v>
      </c>
      <c r="F1047" s="16" t="s">
        <v>4632</v>
      </c>
      <c r="G1047" s="26" t="s">
        <v>4633</v>
      </c>
      <c r="H1047" s="26" t="s">
        <v>13</v>
      </c>
    </row>
    <row r="1048" spans="1:8" ht="48" x14ac:dyDescent="0.2">
      <c r="A1048" s="7">
        <v>1047</v>
      </c>
      <c r="B1048" s="8" t="s">
        <v>2542</v>
      </c>
      <c r="C1048" s="8" t="s">
        <v>2543</v>
      </c>
      <c r="D1048" s="11" t="s">
        <v>507</v>
      </c>
      <c r="E1048" s="27" t="s">
        <v>508</v>
      </c>
      <c r="F1048" s="19" t="s">
        <v>4853</v>
      </c>
      <c r="G1048" s="28" t="s">
        <v>4854</v>
      </c>
      <c r="H1048" s="28" t="s">
        <v>719</v>
      </c>
    </row>
    <row r="1049" spans="1:8" ht="24" x14ac:dyDescent="0.2">
      <c r="A1049" s="7">
        <v>1048</v>
      </c>
      <c r="B1049" s="8" t="s">
        <v>4576</v>
      </c>
      <c r="C1049" s="8" t="s">
        <v>4577</v>
      </c>
      <c r="D1049" s="11" t="s">
        <v>507</v>
      </c>
      <c r="E1049" s="11" t="s">
        <v>4578</v>
      </c>
      <c r="F1049" s="8" t="s">
        <v>4595</v>
      </c>
      <c r="G1049" s="12" t="s">
        <v>4596</v>
      </c>
      <c r="H1049" s="12" t="s">
        <v>241</v>
      </c>
    </row>
    <row r="1050" spans="1:8" ht="36" x14ac:dyDescent="0.2">
      <c r="A1050" s="7">
        <v>1049</v>
      </c>
      <c r="B1050" s="8" t="s">
        <v>4579</v>
      </c>
      <c r="C1050" s="8" t="s">
        <v>4580</v>
      </c>
      <c r="D1050" s="11" t="s">
        <v>507</v>
      </c>
      <c r="E1050" s="11" t="s">
        <v>4578</v>
      </c>
      <c r="F1050" s="8" t="s">
        <v>4595</v>
      </c>
      <c r="G1050" s="12" t="s">
        <v>4596</v>
      </c>
      <c r="H1050" s="12" t="s">
        <v>241</v>
      </c>
    </row>
    <row r="1051" spans="1:8" ht="36" x14ac:dyDescent="0.2">
      <c r="A1051" s="7">
        <v>1050</v>
      </c>
      <c r="B1051" s="8" t="s">
        <v>4581</v>
      </c>
      <c r="C1051" s="8" t="s">
        <v>4582</v>
      </c>
      <c r="D1051" s="11" t="s">
        <v>507</v>
      </c>
      <c r="E1051" s="11" t="s">
        <v>4583</v>
      </c>
      <c r="F1051" s="8" t="s">
        <v>4671</v>
      </c>
      <c r="G1051" s="12" t="s">
        <v>4672</v>
      </c>
      <c r="H1051" s="12" t="s">
        <v>13</v>
      </c>
    </row>
    <row r="1052" spans="1:8" ht="24" x14ac:dyDescent="0.2">
      <c r="A1052" s="7">
        <v>1051</v>
      </c>
      <c r="B1052" s="8" t="s">
        <v>4584</v>
      </c>
      <c r="C1052" s="8" t="s">
        <v>4585</v>
      </c>
      <c r="D1052" s="11" t="s">
        <v>507</v>
      </c>
      <c r="E1052" s="11" t="s">
        <v>4583</v>
      </c>
      <c r="F1052" s="8" t="s">
        <v>4671</v>
      </c>
      <c r="G1052" s="12" t="s">
        <v>4672</v>
      </c>
      <c r="H1052" s="12" t="s">
        <v>13</v>
      </c>
    </row>
    <row r="1053" spans="1:8" ht="36" x14ac:dyDescent="0.2">
      <c r="A1053" s="7">
        <v>1052</v>
      </c>
      <c r="B1053" s="8" t="s">
        <v>4586</v>
      </c>
      <c r="C1053" s="8" t="s">
        <v>4587</v>
      </c>
      <c r="D1053" s="11" t="s">
        <v>507</v>
      </c>
      <c r="E1053" s="11" t="s">
        <v>4583</v>
      </c>
      <c r="F1053" s="8" t="s">
        <v>4671</v>
      </c>
      <c r="G1053" s="12" t="s">
        <v>4672</v>
      </c>
      <c r="H1053" s="12" t="s">
        <v>13</v>
      </c>
    </row>
    <row r="1054" spans="1:8" ht="48" x14ac:dyDescent="0.2">
      <c r="A1054" s="7">
        <v>1053</v>
      </c>
      <c r="B1054" s="8" t="s">
        <v>4588</v>
      </c>
      <c r="C1054" s="8" t="s">
        <v>4589</v>
      </c>
      <c r="D1054" s="11" t="s">
        <v>507</v>
      </c>
      <c r="E1054" s="11" t="s">
        <v>4583</v>
      </c>
      <c r="F1054" s="8" t="s">
        <v>4671</v>
      </c>
      <c r="G1054" s="12" t="s">
        <v>4672</v>
      </c>
      <c r="H1054" s="12" t="s">
        <v>13</v>
      </c>
    </row>
    <row r="1055" spans="1:8" ht="36" x14ac:dyDescent="0.2">
      <c r="A1055" s="7">
        <v>1054</v>
      </c>
      <c r="B1055" s="8" t="s">
        <v>4590</v>
      </c>
      <c r="C1055" s="8" t="s">
        <v>4591</v>
      </c>
      <c r="D1055" s="11" t="s">
        <v>507</v>
      </c>
      <c r="E1055" s="11" t="s">
        <v>4583</v>
      </c>
      <c r="F1055" s="8" t="s">
        <v>4671</v>
      </c>
      <c r="G1055" s="12" t="s">
        <v>4672</v>
      </c>
      <c r="H1055" s="12" t="s">
        <v>13</v>
      </c>
    </row>
    <row r="1056" spans="1:8" ht="36" x14ac:dyDescent="0.2">
      <c r="A1056" s="7">
        <v>1055</v>
      </c>
      <c r="B1056" s="8" t="s">
        <v>4592</v>
      </c>
      <c r="C1056" s="8" t="s">
        <v>4593</v>
      </c>
      <c r="D1056" s="11" t="s">
        <v>507</v>
      </c>
      <c r="E1056" s="11" t="s">
        <v>4583</v>
      </c>
      <c r="F1056" s="8" t="s">
        <v>4671</v>
      </c>
      <c r="G1056" s="12" t="s">
        <v>4672</v>
      </c>
      <c r="H1056" s="12" t="s">
        <v>13</v>
      </c>
    </row>
    <row r="1057" spans="1:8" ht="36" x14ac:dyDescent="0.2">
      <c r="A1057" s="7">
        <v>1056</v>
      </c>
      <c r="B1057" s="8" t="s">
        <v>5071</v>
      </c>
      <c r="C1057" s="8" t="s">
        <v>4594</v>
      </c>
      <c r="D1057" s="11" t="s">
        <v>507</v>
      </c>
      <c r="E1057" s="11" t="s">
        <v>4578</v>
      </c>
      <c r="F1057" s="8" t="s">
        <v>4595</v>
      </c>
      <c r="G1057" s="12" t="s">
        <v>4596</v>
      </c>
      <c r="H1057" s="12" t="s">
        <v>241</v>
      </c>
    </row>
    <row r="1058" spans="1:8" ht="48" x14ac:dyDescent="0.2">
      <c r="A1058" s="7">
        <v>1057</v>
      </c>
      <c r="B1058" s="8" t="s">
        <v>4597</v>
      </c>
      <c r="C1058" s="8" t="s">
        <v>4598</v>
      </c>
      <c r="D1058" s="11" t="s">
        <v>507</v>
      </c>
      <c r="E1058" s="11" t="s">
        <v>4599</v>
      </c>
      <c r="F1058" s="8" t="s">
        <v>4735</v>
      </c>
      <c r="G1058" s="12" t="s">
        <v>4736</v>
      </c>
      <c r="H1058" s="12" t="s">
        <v>241</v>
      </c>
    </row>
    <row r="1059" spans="1:8" ht="36" x14ac:dyDescent="0.2">
      <c r="A1059" s="7">
        <v>1058</v>
      </c>
      <c r="B1059" s="8" t="s">
        <v>4600</v>
      </c>
      <c r="C1059" s="8" t="s">
        <v>4601</v>
      </c>
      <c r="D1059" s="11" t="s">
        <v>507</v>
      </c>
      <c r="E1059" s="11" t="s">
        <v>4599</v>
      </c>
      <c r="F1059" s="8" t="s">
        <v>4735</v>
      </c>
      <c r="G1059" s="12" t="s">
        <v>4736</v>
      </c>
      <c r="H1059" s="12" t="s">
        <v>241</v>
      </c>
    </row>
    <row r="1060" spans="1:8" ht="36" x14ac:dyDescent="0.2">
      <c r="A1060" s="7">
        <v>1059</v>
      </c>
      <c r="B1060" s="8" t="s">
        <v>4602</v>
      </c>
      <c r="C1060" s="8" t="s">
        <v>4603</v>
      </c>
      <c r="D1060" s="11" t="s">
        <v>507</v>
      </c>
      <c r="E1060" s="11" t="s">
        <v>4599</v>
      </c>
      <c r="F1060" s="8" t="s">
        <v>4735</v>
      </c>
      <c r="G1060" s="12" t="s">
        <v>4736</v>
      </c>
      <c r="H1060" s="12" t="s">
        <v>241</v>
      </c>
    </row>
    <row r="1061" spans="1:8" ht="24" x14ac:dyDescent="0.2">
      <c r="A1061" s="7">
        <v>1060</v>
      </c>
      <c r="B1061" s="8" t="s">
        <v>4604</v>
      </c>
      <c r="C1061" s="8" t="s">
        <v>4605</v>
      </c>
      <c r="D1061" s="11" t="s">
        <v>507</v>
      </c>
      <c r="E1061" s="11" t="s">
        <v>4599</v>
      </c>
      <c r="F1061" s="8" t="s">
        <v>4735</v>
      </c>
      <c r="G1061" s="12" t="s">
        <v>4736</v>
      </c>
      <c r="H1061" s="12" t="s">
        <v>241</v>
      </c>
    </row>
    <row r="1062" spans="1:8" ht="36" x14ac:dyDescent="0.2">
      <c r="A1062" s="7">
        <v>1061</v>
      </c>
      <c r="B1062" s="8" t="s">
        <v>4606</v>
      </c>
      <c r="C1062" s="8" t="s">
        <v>4607</v>
      </c>
      <c r="D1062" s="11" t="s">
        <v>507</v>
      </c>
      <c r="E1062" s="11" t="s">
        <v>4599</v>
      </c>
      <c r="F1062" s="8" t="s">
        <v>4735</v>
      </c>
      <c r="G1062" s="12" t="s">
        <v>4736</v>
      </c>
      <c r="H1062" s="12" t="s">
        <v>241</v>
      </c>
    </row>
    <row r="1063" spans="1:8" ht="48" x14ac:dyDescent="0.2">
      <c r="A1063" s="7">
        <v>1062</v>
      </c>
      <c r="B1063" s="8" t="s">
        <v>5076</v>
      </c>
      <c r="C1063" s="8" t="s">
        <v>4608</v>
      </c>
      <c r="D1063" s="11" t="s">
        <v>507</v>
      </c>
      <c r="E1063" s="11" t="s">
        <v>4609</v>
      </c>
      <c r="F1063" s="8" t="s">
        <v>4610</v>
      </c>
      <c r="G1063" s="12" t="s">
        <v>4611</v>
      </c>
      <c r="H1063" s="12" t="s">
        <v>23</v>
      </c>
    </row>
    <row r="1064" spans="1:8" ht="24" x14ac:dyDescent="0.2">
      <c r="A1064" s="7">
        <v>1063</v>
      </c>
      <c r="B1064" s="8" t="s">
        <v>5077</v>
      </c>
      <c r="C1064" s="8" t="s">
        <v>4612</v>
      </c>
      <c r="D1064" s="11" t="s">
        <v>507</v>
      </c>
      <c r="E1064" s="11" t="s">
        <v>4609</v>
      </c>
      <c r="F1064" s="8" t="s">
        <v>4610</v>
      </c>
      <c r="G1064" s="12" t="s">
        <v>4611</v>
      </c>
      <c r="H1064" s="12" t="s">
        <v>23</v>
      </c>
    </row>
    <row r="1065" spans="1:8" ht="36" x14ac:dyDescent="0.2">
      <c r="A1065" s="7">
        <v>1064</v>
      </c>
      <c r="B1065" s="8" t="s">
        <v>5072</v>
      </c>
      <c r="C1065" s="8" t="s">
        <v>4613</v>
      </c>
      <c r="D1065" s="11" t="s">
        <v>507</v>
      </c>
      <c r="E1065" s="11" t="s">
        <v>4609</v>
      </c>
      <c r="F1065" s="8" t="s">
        <v>4610</v>
      </c>
      <c r="G1065" s="12" t="s">
        <v>4611</v>
      </c>
      <c r="H1065" s="12" t="s">
        <v>23</v>
      </c>
    </row>
    <row r="1066" spans="1:8" ht="36" x14ac:dyDescent="0.2">
      <c r="A1066" s="7">
        <v>1065</v>
      </c>
      <c r="B1066" s="8" t="s">
        <v>4614</v>
      </c>
      <c r="C1066" s="8" t="s">
        <v>4615</v>
      </c>
      <c r="D1066" s="11" t="s">
        <v>507</v>
      </c>
      <c r="E1066" s="11" t="s">
        <v>4609</v>
      </c>
      <c r="F1066" s="8" t="s">
        <v>4610</v>
      </c>
      <c r="G1066" s="12" t="s">
        <v>4611</v>
      </c>
      <c r="H1066" s="12" t="s">
        <v>23</v>
      </c>
    </row>
    <row r="1067" spans="1:8" ht="24" x14ac:dyDescent="0.2">
      <c r="A1067" s="7">
        <v>1066</v>
      </c>
      <c r="B1067" s="8" t="s">
        <v>5073</v>
      </c>
      <c r="C1067" s="8" t="s">
        <v>4616</v>
      </c>
      <c r="D1067" s="11" t="s">
        <v>507</v>
      </c>
      <c r="E1067" s="11" t="s">
        <v>4609</v>
      </c>
      <c r="F1067" s="8" t="s">
        <v>4610</v>
      </c>
      <c r="G1067" s="12" t="s">
        <v>4611</v>
      </c>
      <c r="H1067" s="12" t="s">
        <v>23</v>
      </c>
    </row>
    <row r="1068" spans="1:8" ht="24" x14ac:dyDescent="0.2">
      <c r="A1068" s="7">
        <v>1067</v>
      </c>
      <c r="B1068" s="8" t="s">
        <v>4617</v>
      </c>
      <c r="C1068" s="8" t="s">
        <v>4618</v>
      </c>
      <c r="D1068" s="11" t="s">
        <v>507</v>
      </c>
      <c r="E1068" s="11" t="s">
        <v>4609</v>
      </c>
      <c r="F1068" s="8" t="s">
        <v>4610</v>
      </c>
      <c r="G1068" s="12" t="s">
        <v>4611</v>
      </c>
      <c r="H1068" s="12" t="s">
        <v>23</v>
      </c>
    </row>
    <row r="1069" spans="1:8" ht="36" x14ac:dyDescent="0.2">
      <c r="A1069" s="7">
        <v>1068</v>
      </c>
      <c r="B1069" s="8" t="s">
        <v>4619</v>
      </c>
      <c r="C1069" s="8" t="s">
        <v>4620</v>
      </c>
      <c r="D1069" s="11" t="s">
        <v>507</v>
      </c>
      <c r="E1069" s="11" t="s">
        <v>4609</v>
      </c>
      <c r="F1069" s="8" t="s">
        <v>4610</v>
      </c>
      <c r="G1069" s="12" t="s">
        <v>4611</v>
      </c>
      <c r="H1069" s="12" t="s">
        <v>23</v>
      </c>
    </row>
    <row r="1070" spans="1:8" ht="36" x14ac:dyDescent="0.2">
      <c r="A1070" s="7">
        <v>1069</v>
      </c>
      <c r="B1070" s="8" t="s">
        <v>5074</v>
      </c>
      <c r="C1070" s="8" t="s">
        <v>4621</v>
      </c>
      <c r="D1070" s="11" t="s">
        <v>507</v>
      </c>
      <c r="E1070" s="11" t="s">
        <v>4609</v>
      </c>
      <c r="F1070" s="16" t="s">
        <v>4610</v>
      </c>
      <c r="G1070" s="26" t="s">
        <v>4611</v>
      </c>
      <c r="H1070" s="26" t="s">
        <v>23</v>
      </c>
    </row>
    <row r="1071" spans="1:8" ht="24" x14ac:dyDescent="0.2">
      <c r="A1071" s="7">
        <v>1070</v>
      </c>
      <c r="B1071" s="8" t="s">
        <v>4622</v>
      </c>
      <c r="C1071" s="8" t="s">
        <v>4623</v>
      </c>
      <c r="D1071" s="11" t="s">
        <v>507</v>
      </c>
      <c r="E1071" s="27" t="s">
        <v>508</v>
      </c>
      <c r="F1071" s="19" t="s">
        <v>4853</v>
      </c>
      <c r="G1071" s="28" t="s">
        <v>4854</v>
      </c>
      <c r="H1071" s="28" t="s">
        <v>719</v>
      </c>
    </row>
    <row r="1072" spans="1:8" ht="36" x14ac:dyDescent="0.2">
      <c r="A1072" s="7">
        <v>1071</v>
      </c>
      <c r="B1072" s="8" t="s">
        <v>5656</v>
      </c>
      <c r="C1072" s="8" t="s">
        <v>4624</v>
      </c>
      <c r="D1072" s="11" t="s">
        <v>507</v>
      </c>
      <c r="E1072" s="27" t="s">
        <v>508</v>
      </c>
      <c r="F1072" s="19" t="s">
        <v>4853</v>
      </c>
      <c r="G1072" s="28" t="s">
        <v>4854</v>
      </c>
      <c r="H1072" s="28" t="s">
        <v>719</v>
      </c>
    </row>
    <row r="1073" spans="1:8" ht="24" x14ac:dyDescent="0.2">
      <c r="A1073" s="7">
        <v>1072</v>
      </c>
      <c r="B1073" s="8" t="s">
        <v>4625</v>
      </c>
      <c r="C1073" s="8" t="s">
        <v>4626</v>
      </c>
      <c r="D1073" s="11" t="s">
        <v>507</v>
      </c>
      <c r="E1073" s="27" t="s">
        <v>508</v>
      </c>
      <c r="F1073" s="19" t="s">
        <v>4853</v>
      </c>
      <c r="G1073" s="28" t="s">
        <v>4854</v>
      </c>
      <c r="H1073" s="28" t="s">
        <v>719</v>
      </c>
    </row>
    <row r="1074" spans="1:8" ht="24" x14ac:dyDescent="0.2">
      <c r="A1074" s="7">
        <v>1073</v>
      </c>
      <c r="B1074" s="8" t="s">
        <v>4627</v>
      </c>
      <c r="C1074" s="8" t="s">
        <v>4628</v>
      </c>
      <c r="D1074" s="11" t="s">
        <v>507</v>
      </c>
      <c r="E1074" s="27" t="s">
        <v>508</v>
      </c>
      <c r="F1074" s="19" t="s">
        <v>4853</v>
      </c>
      <c r="G1074" s="28" t="s">
        <v>4854</v>
      </c>
      <c r="H1074" s="28" t="s">
        <v>719</v>
      </c>
    </row>
    <row r="1075" spans="1:8" ht="36" x14ac:dyDescent="0.2">
      <c r="A1075" s="7">
        <v>1074</v>
      </c>
      <c r="B1075" s="8" t="s">
        <v>5657</v>
      </c>
      <c r="C1075" s="8" t="s">
        <v>4629</v>
      </c>
      <c r="D1075" s="11" t="s">
        <v>507</v>
      </c>
      <c r="E1075" s="27" t="s">
        <v>508</v>
      </c>
      <c r="F1075" s="19" t="s">
        <v>4853</v>
      </c>
      <c r="G1075" s="28" t="s">
        <v>4854</v>
      </c>
      <c r="H1075" s="28" t="s">
        <v>719</v>
      </c>
    </row>
    <row r="1076" spans="1:8" ht="36" x14ac:dyDescent="0.2">
      <c r="A1076" s="7">
        <v>1075</v>
      </c>
      <c r="B1076" s="8" t="s">
        <v>4630</v>
      </c>
      <c r="C1076" s="8" t="s">
        <v>4631</v>
      </c>
      <c r="D1076" s="11" t="s">
        <v>507</v>
      </c>
      <c r="E1076" s="11" t="s">
        <v>508</v>
      </c>
      <c r="F1076" s="8" t="s">
        <v>4632</v>
      </c>
      <c r="G1076" s="12" t="s">
        <v>4633</v>
      </c>
      <c r="H1076" s="12" t="s">
        <v>13</v>
      </c>
    </row>
    <row r="1077" spans="1:8" ht="24" x14ac:dyDescent="0.2">
      <c r="A1077" s="7">
        <v>1076</v>
      </c>
      <c r="B1077" s="8" t="s">
        <v>4634</v>
      </c>
      <c r="C1077" s="8" t="s">
        <v>4635</v>
      </c>
      <c r="D1077" s="11" t="s">
        <v>507</v>
      </c>
      <c r="E1077" s="11" t="s">
        <v>508</v>
      </c>
      <c r="F1077" s="8" t="s">
        <v>4632</v>
      </c>
      <c r="G1077" s="12" t="s">
        <v>4633</v>
      </c>
      <c r="H1077" s="12" t="s">
        <v>13</v>
      </c>
    </row>
    <row r="1078" spans="1:8" ht="48" x14ac:dyDescent="0.2">
      <c r="A1078" s="7">
        <v>1077</v>
      </c>
      <c r="B1078" s="8" t="s">
        <v>4636</v>
      </c>
      <c r="C1078" s="8" t="s">
        <v>4637</v>
      </c>
      <c r="D1078" s="11" t="s">
        <v>507</v>
      </c>
      <c r="E1078" s="11" t="s">
        <v>508</v>
      </c>
      <c r="F1078" s="8" t="s">
        <v>4845</v>
      </c>
      <c r="G1078" s="12" t="s">
        <v>4846</v>
      </c>
      <c r="H1078" s="12" t="s">
        <v>13</v>
      </c>
    </row>
    <row r="1079" spans="1:8" ht="36" x14ac:dyDescent="0.2">
      <c r="A1079" s="7">
        <v>1078</v>
      </c>
      <c r="B1079" s="8" t="s">
        <v>5083</v>
      </c>
      <c r="C1079" s="8" t="s">
        <v>4638</v>
      </c>
      <c r="D1079" s="11" t="s">
        <v>507</v>
      </c>
      <c r="E1079" s="11" t="s">
        <v>508</v>
      </c>
      <c r="F1079" s="8" t="s">
        <v>4845</v>
      </c>
      <c r="G1079" s="12" t="s">
        <v>4846</v>
      </c>
      <c r="H1079" s="12" t="s">
        <v>13</v>
      </c>
    </row>
    <row r="1080" spans="1:8" ht="36" x14ac:dyDescent="0.2">
      <c r="A1080" s="7">
        <v>1079</v>
      </c>
      <c r="B1080" s="8" t="s">
        <v>5084</v>
      </c>
      <c r="C1080" s="8" t="s">
        <v>4639</v>
      </c>
      <c r="D1080" s="11" t="s">
        <v>507</v>
      </c>
      <c r="E1080" s="11" t="s">
        <v>508</v>
      </c>
      <c r="F1080" s="8" t="s">
        <v>4845</v>
      </c>
      <c r="G1080" s="12" t="s">
        <v>4846</v>
      </c>
      <c r="H1080" s="12" t="s">
        <v>13</v>
      </c>
    </row>
    <row r="1081" spans="1:8" ht="36" x14ac:dyDescent="0.2">
      <c r="A1081" s="7">
        <v>1080</v>
      </c>
      <c r="B1081" s="8" t="s">
        <v>5085</v>
      </c>
      <c r="C1081" s="8" t="s">
        <v>4640</v>
      </c>
      <c r="D1081" s="11" t="s">
        <v>507</v>
      </c>
      <c r="E1081" s="11" t="s">
        <v>508</v>
      </c>
      <c r="F1081" s="8" t="s">
        <v>4845</v>
      </c>
      <c r="G1081" s="12" t="s">
        <v>4846</v>
      </c>
      <c r="H1081" s="12" t="s">
        <v>13</v>
      </c>
    </row>
    <row r="1082" spans="1:8" ht="36" x14ac:dyDescent="0.2">
      <c r="A1082" s="7">
        <v>1081</v>
      </c>
      <c r="B1082" s="8" t="s">
        <v>4641</v>
      </c>
      <c r="C1082" s="8" t="s">
        <v>4642</v>
      </c>
      <c r="D1082" s="11" t="s">
        <v>507</v>
      </c>
      <c r="E1082" s="11" t="s">
        <v>508</v>
      </c>
      <c r="F1082" s="8" t="s">
        <v>4845</v>
      </c>
      <c r="G1082" s="12" t="s">
        <v>4846</v>
      </c>
      <c r="H1082" s="12" t="s">
        <v>13</v>
      </c>
    </row>
    <row r="1083" spans="1:8" ht="36" x14ac:dyDescent="0.2">
      <c r="A1083" s="7">
        <v>1082</v>
      </c>
      <c r="B1083" s="8" t="s">
        <v>4643</v>
      </c>
      <c r="C1083" s="8" t="s">
        <v>4644</v>
      </c>
      <c r="D1083" s="11" t="s">
        <v>507</v>
      </c>
      <c r="E1083" s="11" t="s">
        <v>508</v>
      </c>
      <c r="F1083" s="8" t="s">
        <v>4845</v>
      </c>
      <c r="G1083" s="12" t="s">
        <v>4846</v>
      </c>
      <c r="H1083" s="12" t="s">
        <v>13</v>
      </c>
    </row>
    <row r="1084" spans="1:8" ht="36" x14ac:dyDescent="0.2">
      <c r="A1084" s="7">
        <v>1083</v>
      </c>
      <c r="B1084" s="8" t="s">
        <v>4645</v>
      </c>
      <c r="C1084" s="8" t="s">
        <v>4646</v>
      </c>
      <c r="D1084" s="11" t="s">
        <v>507</v>
      </c>
      <c r="E1084" s="11" t="s">
        <v>508</v>
      </c>
      <c r="F1084" s="8" t="s">
        <v>4845</v>
      </c>
      <c r="G1084" s="12" t="s">
        <v>4846</v>
      </c>
      <c r="H1084" s="12" t="s">
        <v>13</v>
      </c>
    </row>
    <row r="1085" spans="1:8" ht="24" x14ac:dyDescent="0.2">
      <c r="A1085" s="7">
        <v>1084</v>
      </c>
      <c r="B1085" s="8" t="s">
        <v>4647</v>
      </c>
      <c r="C1085" s="8" t="s">
        <v>4648</v>
      </c>
      <c r="D1085" s="11" t="s">
        <v>507</v>
      </c>
      <c r="E1085" s="11" t="s">
        <v>508</v>
      </c>
      <c r="F1085" s="8" t="s">
        <v>4845</v>
      </c>
      <c r="G1085" s="12" t="s">
        <v>4846</v>
      </c>
      <c r="H1085" s="12" t="s">
        <v>13</v>
      </c>
    </row>
    <row r="1086" spans="1:8" ht="24" x14ac:dyDescent="0.2">
      <c r="A1086" s="7">
        <v>1085</v>
      </c>
      <c r="B1086" s="13" t="s">
        <v>62</v>
      </c>
      <c r="C1086" s="8" t="s">
        <v>4649</v>
      </c>
      <c r="D1086" s="11" t="s">
        <v>507</v>
      </c>
      <c r="E1086" s="11" t="s">
        <v>4650</v>
      </c>
      <c r="F1086" s="8" t="s">
        <v>4808</v>
      </c>
      <c r="G1086" s="12" t="s">
        <v>4809</v>
      </c>
      <c r="H1086" s="12" t="s">
        <v>196</v>
      </c>
    </row>
    <row r="1087" spans="1:8" ht="24" x14ac:dyDescent="0.2">
      <c r="A1087" s="7">
        <v>1086</v>
      </c>
      <c r="B1087" s="8" t="s">
        <v>4651</v>
      </c>
      <c r="C1087" s="8" t="s">
        <v>4652</v>
      </c>
      <c r="D1087" s="11" t="s">
        <v>507</v>
      </c>
      <c r="E1087" s="11" t="s">
        <v>4650</v>
      </c>
      <c r="F1087" s="8" t="s">
        <v>4808</v>
      </c>
      <c r="G1087" s="12" t="s">
        <v>4809</v>
      </c>
      <c r="H1087" s="12" t="s">
        <v>196</v>
      </c>
    </row>
    <row r="1088" spans="1:8" ht="24" x14ac:dyDescent="0.2">
      <c r="A1088" s="7">
        <v>1087</v>
      </c>
      <c r="B1088" s="8" t="s">
        <v>4653</v>
      </c>
      <c r="C1088" s="8" t="s">
        <v>4654</v>
      </c>
      <c r="D1088" s="11" t="s">
        <v>507</v>
      </c>
      <c r="E1088" s="11" t="s">
        <v>4650</v>
      </c>
      <c r="F1088" s="8" t="s">
        <v>4808</v>
      </c>
      <c r="G1088" s="12" t="s">
        <v>4809</v>
      </c>
      <c r="H1088" s="12" t="s">
        <v>196</v>
      </c>
    </row>
    <row r="1089" spans="1:8" ht="24" x14ac:dyDescent="0.2">
      <c r="A1089" s="7">
        <v>1088</v>
      </c>
      <c r="B1089" s="8" t="s">
        <v>4655</v>
      </c>
      <c r="C1089" s="8" t="s">
        <v>4656</v>
      </c>
      <c r="D1089" s="11" t="s">
        <v>507</v>
      </c>
      <c r="E1089" s="11" t="s">
        <v>4650</v>
      </c>
      <c r="F1089" s="8" t="s">
        <v>4808</v>
      </c>
      <c r="G1089" s="12" t="s">
        <v>4809</v>
      </c>
      <c r="H1089" s="12" t="s">
        <v>196</v>
      </c>
    </row>
    <row r="1090" spans="1:8" ht="36" x14ac:dyDescent="0.2">
      <c r="A1090" s="7">
        <v>1089</v>
      </c>
      <c r="B1090" s="8" t="s">
        <v>4657</v>
      </c>
      <c r="C1090" s="8" t="s">
        <v>4658</v>
      </c>
      <c r="D1090" s="11" t="s">
        <v>507</v>
      </c>
      <c r="E1090" s="11" t="s">
        <v>4650</v>
      </c>
      <c r="F1090" s="8" t="s">
        <v>4808</v>
      </c>
      <c r="G1090" s="12" t="s">
        <v>4809</v>
      </c>
      <c r="H1090" s="12" t="s">
        <v>196</v>
      </c>
    </row>
    <row r="1091" spans="1:8" ht="36" x14ac:dyDescent="0.2">
      <c r="A1091" s="7">
        <v>1090</v>
      </c>
      <c r="B1091" s="8" t="s">
        <v>4659</v>
      </c>
      <c r="C1091" s="8" t="s">
        <v>4660</v>
      </c>
      <c r="D1091" s="11" t="s">
        <v>507</v>
      </c>
      <c r="E1091" s="11" t="s">
        <v>4650</v>
      </c>
      <c r="F1091" s="8" t="s">
        <v>4808</v>
      </c>
      <c r="G1091" s="12" t="s">
        <v>4809</v>
      </c>
      <c r="H1091" s="12" t="s">
        <v>196</v>
      </c>
    </row>
    <row r="1092" spans="1:8" ht="36" x14ac:dyDescent="0.2">
      <c r="A1092" s="7">
        <v>1091</v>
      </c>
      <c r="B1092" s="8" t="s">
        <v>4661</v>
      </c>
      <c r="C1092" s="8" t="s">
        <v>4662</v>
      </c>
      <c r="D1092" s="11" t="s">
        <v>507</v>
      </c>
      <c r="E1092" s="11" t="s">
        <v>4650</v>
      </c>
      <c r="F1092" s="8" t="s">
        <v>4808</v>
      </c>
      <c r="G1092" s="12" t="s">
        <v>4809</v>
      </c>
      <c r="H1092" s="12" t="s">
        <v>196</v>
      </c>
    </row>
    <row r="1093" spans="1:8" ht="36" x14ac:dyDescent="0.2">
      <c r="A1093" s="7">
        <v>1092</v>
      </c>
      <c r="B1093" s="13" t="s">
        <v>61</v>
      </c>
      <c r="C1093" s="8" t="s">
        <v>4663</v>
      </c>
      <c r="D1093" s="11" t="s">
        <v>507</v>
      </c>
      <c r="E1093" s="11" t="s">
        <v>4650</v>
      </c>
      <c r="F1093" s="8" t="s">
        <v>4808</v>
      </c>
      <c r="G1093" s="12" t="s">
        <v>4809</v>
      </c>
      <c r="H1093" s="12" t="s">
        <v>196</v>
      </c>
    </row>
    <row r="1094" spans="1:8" ht="24" x14ac:dyDescent="0.2">
      <c r="A1094" s="7">
        <v>1093</v>
      </c>
      <c r="B1094" s="13" t="s">
        <v>59</v>
      </c>
      <c r="C1094" s="8" t="s">
        <v>4664</v>
      </c>
      <c r="D1094" s="11" t="s">
        <v>507</v>
      </c>
      <c r="E1094" s="11" t="s">
        <v>4650</v>
      </c>
      <c r="F1094" s="8" t="s">
        <v>4808</v>
      </c>
      <c r="G1094" s="12" t="s">
        <v>4809</v>
      </c>
      <c r="H1094" s="12" t="s">
        <v>196</v>
      </c>
    </row>
    <row r="1095" spans="1:8" ht="36" x14ac:dyDescent="0.2">
      <c r="A1095" s="7">
        <v>1094</v>
      </c>
      <c r="B1095" s="13" t="s">
        <v>54</v>
      </c>
      <c r="C1095" s="8" t="s">
        <v>4665</v>
      </c>
      <c r="D1095" s="11" t="s">
        <v>507</v>
      </c>
      <c r="E1095" s="11" t="s">
        <v>4650</v>
      </c>
      <c r="F1095" s="8" t="s">
        <v>4808</v>
      </c>
      <c r="G1095" s="12" t="s">
        <v>4809</v>
      </c>
      <c r="H1095" s="12" t="s">
        <v>196</v>
      </c>
    </row>
    <row r="1096" spans="1:8" ht="36" x14ac:dyDescent="0.2">
      <c r="A1096" s="7">
        <v>1095</v>
      </c>
      <c r="B1096" s="8" t="s">
        <v>4666</v>
      </c>
      <c r="C1096" s="8" t="s">
        <v>4667</v>
      </c>
      <c r="D1096" s="11" t="s">
        <v>507</v>
      </c>
      <c r="E1096" s="11" t="s">
        <v>4583</v>
      </c>
      <c r="F1096" s="8" t="s">
        <v>4671</v>
      </c>
      <c r="G1096" s="12" t="s">
        <v>4672</v>
      </c>
      <c r="H1096" s="12" t="s">
        <v>13</v>
      </c>
    </row>
    <row r="1097" spans="1:8" ht="36" x14ac:dyDescent="0.2">
      <c r="A1097" s="7">
        <v>1096</v>
      </c>
      <c r="B1097" s="13" t="s">
        <v>45</v>
      </c>
      <c r="C1097" s="8" t="s">
        <v>4668</v>
      </c>
      <c r="D1097" s="11" t="s">
        <v>507</v>
      </c>
      <c r="E1097" s="11" t="s">
        <v>4583</v>
      </c>
      <c r="F1097" s="8" t="s">
        <v>4671</v>
      </c>
      <c r="G1097" s="12" t="s">
        <v>4672</v>
      </c>
      <c r="H1097" s="12" t="s">
        <v>13</v>
      </c>
    </row>
    <row r="1098" spans="1:8" ht="48" x14ac:dyDescent="0.2">
      <c r="A1098" s="7">
        <v>1097</v>
      </c>
      <c r="B1098" s="8" t="s">
        <v>4669</v>
      </c>
      <c r="C1098" s="8" t="s">
        <v>4670</v>
      </c>
      <c r="D1098" s="11" t="s">
        <v>507</v>
      </c>
      <c r="E1098" s="11" t="s">
        <v>4583</v>
      </c>
      <c r="F1098" s="8" t="s">
        <v>4671</v>
      </c>
      <c r="G1098" s="12" t="s">
        <v>4672</v>
      </c>
      <c r="H1098" s="12" t="s">
        <v>13</v>
      </c>
    </row>
    <row r="1099" spans="1:8" ht="48" x14ac:dyDescent="0.2">
      <c r="A1099" s="7">
        <v>1098</v>
      </c>
      <c r="B1099" s="8" t="s">
        <v>4673</v>
      </c>
      <c r="C1099" s="8" t="s">
        <v>4674</v>
      </c>
      <c r="D1099" s="11" t="s">
        <v>507</v>
      </c>
      <c r="E1099" s="11" t="s">
        <v>4583</v>
      </c>
      <c r="F1099" s="8" t="s">
        <v>4671</v>
      </c>
      <c r="G1099" s="12" t="s">
        <v>4672</v>
      </c>
      <c r="H1099" s="12" t="s">
        <v>13</v>
      </c>
    </row>
    <row r="1100" spans="1:8" ht="36" x14ac:dyDescent="0.2">
      <c r="A1100" s="7">
        <v>1099</v>
      </c>
      <c r="B1100" s="8" t="s">
        <v>4675</v>
      </c>
      <c r="C1100" s="8" t="s">
        <v>4676</v>
      </c>
      <c r="D1100" s="11" t="s">
        <v>507</v>
      </c>
      <c r="E1100" s="11" t="s">
        <v>4583</v>
      </c>
      <c r="F1100" s="8" t="s">
        <v>4671</v>
      </c>
      <c r="G1100" s="12" t="s">
        <v>4672</v>
      </c>
      <c r="H1100" s="12" t="s">
        <v>13</v>
      </c>
    </row>
    <row r="1101" spans="1:8" ht="48" x14ac:dyDescent="0.2">
      <c r="A1101" s="7">
        <v>1100</v>
      </c>
      <c r="B1101" s="8" t="s">
        <v>4677</v>
      </c>
      <c r="C1101" s="8" t="s">
        <v>4678</v>
      </c>
      <c r="D1101" s="11" t="s">
        <v>507</v>
      </c>
      <c r="E1101" s="11" t="s">
        <v>4583</v>
      </c>
      <c r="F1101" s="8" t="s">
        <v>4671</v>
      </c>
      <c r="G1101" s="12" t="s">
        <v>4672</v>
      </c>
      <c r="H1101" s="12" t="s">
        <v>13</v>
      </c>
    </row>
    <row r="1102" spans="1:8" ht="48" x14ac:dyDescent="0.2">
      <c r="A1102" s="7">
        <v>1101</v>
      </c>
      <c r="B1102" s="8" t="s">
        <v>4679</v>
      </c>
      <c r="C1102" s="8" t="s">
        <v>4680</v>
      </c>
      <c r="D1102" s="11" t="s">
        <v>507</v>
      </c>
      <c r="E1102" s="11" t="s">
        <v>4583</v>
      </c>
      <c r="F1102" s="8" t="s">
        <v>4671</v>
      </c>
      <c r="G1102" s="12" t="s">
        <v>4672</v>
      </c>
      <c r="H1102" s="12" t="s">
        <v>13</v>
      </c>
    </row>
    <row r="1103" spans="1:8" ht="36" x14ac:dyDescent="0.2">
      <c r="A1103" s="7">
        <v>1102</v>
      </c>
      <c r="B1103" s="8" t="s">
        <v>4681</v>
      </c>
      <c r="C1103" s="8" t="s">
        <v>4682</v>
      </c>
      <c r="D1103" s="11" t="s">
        <v>507</v>
      </c>
      <c r="E1103" s="11" t="s">
        <v>4583</v>
      </c>
      <c r="F1103" s="8" t="s">
        <v>4671</v>
      </c>
      <c r="G1103" s="12" t="s">
        <v>4672</v>
      </c>
      <c r="H1103" s="12" t="s">
        <v>13</v>
      </c>
    </row>
    <row r="1104" spans="1:8" ht="48" x14ac:dyDescent="0.2">
      <c r="A1104" s="7">
        <v>1103</v>
      </c>
      <c r="B1104" s="13" t="s">
        <v>40</v>
      </c>
      <c r="C1104" s="8" t="s">
        <v>4683</v>
      </c>
      <c r="D1104" s="11" t="s">
        <v>507</v>
      </c>
      <c r="E1104" s="11" t="s">
        <v>4583</v>
      </c>
      <c r="F1104" s="8" t="s">
        <v>4671</v>
      </c>
      <c r="G1104" s="12" t="s">
        <v>4672</v>
      </c>
      <c r="H1104" s="12" t="s">
        <v>13</v>
      </c>
    </row>
    <row r="1105" spans="1:8" ht="48" x14ac:dyDescent="0.2">
      <c r="A1105" s="7">
        <v>1104</v>
      </c>
      <c r="B1105" s="13" t="s">
        <v>38</v>
      </c>
      <c r="C1105" s="8" t="s">
        <v>4684</v>
      </c>
      <c r="D1105" s="11" t="s">
        <v>507</v>
      </c>
      <c r="E1105" s="11" t="s">
        <v>4583</v>
      </c>
      <c r="F1105" s="8" t="s">
        <v>4671</v>
      </c>
      <c r="G1105" s="12" t="s">
        <v>4672</v>
      </c>
      <c r="H1105" s="12" t="s">
        <v>13</v>
      </c>
    </row>
    <row r="1106" spans="1:8" s="24" customFormat="1" ht="36" x14ac:dyDescent="0.2">
      <c r="A1106" s="7">
        <v>1105</v>
      </c>
      <c r="B1106" s="22" t="s">
        <v>4685</v>
      </c>
      <c r="C1106" s="22" t="s">
        <v>4686</v>
      </c>
      <c r="D1106" s="23" t="s">
        <v>507</v>
      </c>
      <c r="E1106" s="23" t="s">
        <v>4583</v>
      </c>
      <c r="F1106" s="22" t="s">
        <v>4671</v>
      </c>
      <c r="G1106" s="23" t="s">
        <v>4672</v>
      </c>
      <c r="H1106" s="23" t="s">
        <v>13</v>
      </c>
    </row>
    <row r="1107" spans="1:8" s="24" customFormat="1" ht="36" x14ac:dyDescent="0.2">
      <c r="A1107" s="7">
        <v>1106</v>
      </c>
      <c r="B1107" s="25" t="s">
        <v>34</v>
      </c>
      <c r="C1107" s="22" t="s">
        <v>4687</v>
      </c>
      <c r="D1107" s="23" t="s">
        <v>507</v>
      </c>
      <c r="E1107" s="23" t="s">
        <v>4583</v>
      </c>
      <c r="F1107" s="22" t="s">
        <v>4671</v>
      </c>
      <c r="G1107" s="23" t="s">
        <v>4672</v>
      </c>
      <c r="H1107" s="23" t="s">
        <v>13</v>
      </c>
    </row>
    <row r="1108" spans="1:8" s="24" customFormat="1" ht="36" x14ac:dyDescent="0.2">
      <c r="A1108" s="7">
        <v>1107</v>
      </c>
      <c r="B1108" s="22" t="s">
        <v>4688</v>
      </c>
      <c r="C1108" s="22" t="s">
        <v>4689</v>
      </c>
      <c r="D1108" s="23" t="s">
        <v>507</v>
      </c>
      <c r="E1108" s="23" t="s">
        <v>4583</v>
      </c>
      <c r="F1108" s="22" t="s">
        <v>4671</v>
      </c>
      <c r="G1108" s="23" t="s">
        <v>4672</v>
      </c>
      <c r="H1108" s="23" t="s">
        <v>13</v>
      </c>
    </row>
    <row r="1109" spans="1:8" s="24" customFormat="1" ht="48" x14ac:dyDescent="0.2">
      <c r="A1109" s="7">
        <v>1108</v>
      </c>
      <c r="B1109" s="22" t="s">
        <v>4690</v>
      </c>
      <c r="C1109" s="22" t="s">
        <v>4691</v>
      </c>
      <c r="D1109" s="23" t="s">
        <v>507</v>
      </c>
      <c r="E1109" s="23" t="s">
        <v>4583</v>
      </c>
      <c r="F1109" s="22" t="s">
        <v>4671</v>
      </c>
      <c r="G1109" s="23" t="s">
        <v>4672</v>
      </c>
      <c r="H1109" s="23" t="s">
        <v>13</v>
      </c>
    </row>
    <row r="1110" spans="1:8" ht="48" x14ac:dyDescent="0.2">
      <c r="A1110" s="7">
        <v>1109</v>
      </c>
      <c r="B1110" s="8" t="s">
        <v>4692</v>
      </c>
      <c r="C1110" s="8" t="s">
        <v>4693</v>
      </c>
      <c r="D1110" s="11" t="s">
        <v>507</v>
      </c>
      <c r="E1110" s="11" t="s">
        <v>4583</v>
      </c>
      <c r="F1110" s="8" t="s">
        <v>4671</v>
      </c>
      <c r="G1110" s="12" t="s">
        <v>4672</v>
      </c>
      <c r="H1110" s="12" t="s">
        <v>13</v>
      </c>
    </row>
    <row r="1111" spans="1:8" ht="36" x14ac:dyDescent="0.2">
      <c r="A1111" s="7">
        <v>1110</v>
      </c>
      <c r="B1111" s="8" t="s">
        <v>4694</v>
      </c>
      <c r="C1111" s="8" t="s">
        <v>4695</v>
      </c>
      <c r="D1111" s="11" t="s">
        <v>507</v>
      </c>
      <c r="E1111" s="11" t="s">
        <v>4583</v>
      </c>
      <c r="F1111" s="8" t="s">
        <v>4671</v>
      </c>
      <c r="G1111" s="12" t="s">
        <v>4672</v>
      </c>
      <c r="H1111" s="12" t="s">
        <v>13</v>
      </c>
    </row>
    <row r="1112" spans="1:8" ht="36" x14ac:dyDescent="0.2">
      <c r="A1112" s="7">
        <v>1111</v>
      </c>
      <c r="B1112" s="8" t="s">
        <v>4696</v>
      </c>
      <c r="C1112" s="8" t="s">
        <v>4697</v>
      </c>
      <c r="D1112" s="11" t="s">
        <v>507</v>
      </c>
      <c r="E1112" s="11" t="s">
        <v>4583</v>
      </c>
      <c r="F1112" s="8" t="s">
        <v>4671</v>
      </c>
      <c r="G1112" s="12" t="s">
        <v>4672</v>
      </c>
      <c r="H1112" s="12" t="s">
        <v>13</v>
      </c>
    </row>
    <row r="1113" spans="1:8" ht="36" x14ac:dyDescent="0.2">
      <c r="A1113" s="7">
        <v>1112</v>
      </c>
      <c r="B1113" s="8" t="s">
        <v>4698</v>
      </c>
      <c r="C1113" s="8" t="s">
        <v>4699</v>
      </c>
      <c r="D1113" s="11" t="s">
        <v>507</v>
      </c>
      <c r="E1113" s="11" t="s">
        <v>4578</v>
      </c>
      <c r="F1113" s="8" t="s">
        <v>4595</v>
      </c>
      <c r="G1113" s="12" t="s">
        <v>4596</v>
      </c>
      <c r="H1113" s="12" t="s">
        <v>241</v>
      </c>
    </row>
    <row r="1114" spans="1:8" ht="36" x14ac:dyDescent="0.2">
      <c r="A1114" s="7">
        <v>1113</v>
      </c>
      <c r="B1114" s="8" t="s">
        <v>5069</v>
      </c>
      <c r="C1114" s="8" t="s">
        <v>4700</v>
      </c>
      <c r="D1114" s="11" t="s">
        <v>507</v>
      </c>
      <c r="E1114" s="11" t="s">
        <v>4578</v>
      </c>
      <c r="F1114" s="8" t="s">
        <v>4595</v>
      </c>
      <c r="G1114" s="12" t="s">
        <v>4596</v>
      </c>
      <c r="H1114" s="12" t="s">
        <v>241</v>
      </c>
    </row>
    <row r="1115" spans="1:8" ht="48" x14ac:dyDescent="0.2">
      <c r="A1115" s="7">
        <v>1114</v>
      </c>
      <c r="B1115" s="13" t="s">
        <v>30</v>
      </c>
      <c r="C1115" s="8" t="s">
        <v>4701</v>
      </c>
      <c r="D1115" s="11" t="s">
        <v>507</v>
      </c>
      <c r="E1115" s="11" t="s">
        <v>4578</v>
      </c>
      <c r="F1115" s="8" t="s">
        <v>4595</v>
      </c>
      <c r="G1115" s="12" t="s">
        <v>4596</v>
      </c>
      <c r="H1115" s="12" t="s">
        <v>241</v>
      </c>
    </row>
    <row r="1116" spans="1:8" ht="48" x14ac:dyDescent="0.2">
      <c r="A1116" s="7">
        <v>1115</v>
      </c>
      <c r="B1116" s="8" t="s">
        <v>4702</v>
      </c>
      <c r="C1116" s="8" t="s">
        <v>4703</v>
      </c>
      <c r="D1116" s="11" t="s">
        <v>507</v>
      </c>
      <c r="E1116" s="11" t="s">
        <v>4578</v>
      </c>
      <c r="F1116" s="8" t="s">
        <v>4595</v>
      </c>
      <c r="G1116" s="12" t="s">
        <v>4596</v>
      </c>
      <c r="H1116" s="12" t="s">
        <v>241</v>
      </c>
    </row>
    <row r="1117" spans="1:8" ht="48" x14ac:dyDescent="0.2">
      <c r="A1117" s="7">
        <v>1116</v>
      </c>
      <c r="B1117" s="13" t="s">
        <v>32</v>
      </c>
      <c r="C1117" s="8" t="s">
        <v>4704</v>
      </c>
      <c r="D1117" s="11" t="s">
        <v>507</v>
      </c>
      <c r="E1117" s="11" t="s">
        <v>4578</v>
      </c>
      <c r="F1117" s="8" t="s">
        <v>4595</v>
      </c>
      <c r="G1117" s="12" t="s">
        <v>4596</v>
      </c>
      <c r="H1117" s="12" t="s">
        <v>241</v>
      </c>
    </row>
    <row r="1118" spans="1:8" ht="36" x14ac:dyDescent="0.2">
      <c r="A1118" s="7">
        <v>1117</v>
      </c>
      <c r="B1118" s="13" t="s">
        <v>29</v>
      </c>
      <c r="C1118" s="8" t="s">
        <v>4705</v>
      </c>
      <c r="D1118" s="11" t="s">
        <v>507</v>
      </c>
      <c r="E1118" s="11" t="s">
        <v>4578</v>
      </c>
      <c r="F1118" s="8" t="s">
        <v>4595</v>
      </c>
      <c r="G1118" s="12" t="s">
        <v>4596</v>
      </c>
      <c r="H1118" s="12" t="s">
        <v>241</v>
      </c>
    </row>
    <row r="1119" spans="1:8" ht="36" x14ac:dyDescent="0.2">
      <c r="A1119" s="7">
        <v>1118</v>
      </c>
      <c r="B1119" s="8" t="s">
        <v>4706</v>
      </c>
      <c r="C1119" s="8" t="s">
        <v>4707</v>
      </c>
      <c r="D1119" s="11" t="s">
        <v>507</v>
      </c>
      <c r="E1119" s="11" t="s">
        <v>4578</v>
      </c>
      <c r="F1119" s="8" t="s">
        <v>4595</v>
      </c>
      <c r="G1119" s="12" t="s">
        <v>4596</v>
      </c>
      <c r="H1119" s="12" t="s">
        <v>241</v>
      </c>
    </row>
    <row r="1120" spans="1:8" ht="48" x14ac:dyDescent="0.2">
      <c r="A1120" s="7">
        <v>1119</v>
      </c>
      <c r="B1120" s="8" t="s">
        <v>4708</v>
      </c>
      <c r="C1120" s="8" t="s">
        <v>4709</v>
      </c>
      <c r="D1120" s="11" t="s">
        <v>507</v>
      </c>
      <c r="E1120" s="11" t="s">
        <v>4578</v>
      </c>
      <c r="F1120" s="8" t="s">
        <v>4710</v>
      </c>
      <c r="G1120" s="12" t="s">
        <v>4711</v>
      </c>
      <c r="H1120" s="12" t="s">
        <v>13</v>
      </c>
    </row>
    <row r="1121" spans="1:8" ht="48" x14ac:dyDescent="0.2">
      <c r="A1121" s="7">
        <v>1120</v>
      </c>
      <c r="B1121" s="8" t="s">
        <v>4712</v>
      </c>
      <c r="C1121" s="8" t="s">
        <v>4713</v>
      </c>
      <c r="D1121" s="11" t="s">
        <v>507</v>
      </c>
      <c r="E1121" s="11" t="s">
        <v>4578</v>
      </c>
      <c r="F1121" s="8" t="s">
        <v>4710</v>
      </c>
      <c r="G1121" s="12" t="s">
        <v>4711</v>
      </c>
      <c r="H1121" s="12" t="s">
        <v>13</v>
      </c>
    </row>
    <row r="1122" spans="1:8" ht="48" x14ac:dyDescent="0.2">
      <c r="A1122" s="7">
        <v>1121</v>
      </c>
      <c r="B1122" s="8" t="s">
        <v>4714</v>
      </c>
      <c r="C1122" s="8" t="s">
        <v>4715</v>
      </c>
      <c r="D1122" s="11" t="s">
        <v>507</v>
      </c>
      <c r="E1122" s="11" t="s">
        <v>4578</v>
      </c>
      <c r="F1122" s="8" t="s">
        <v>4710</v>
      </c>
      <c r="G1122" s="12" t="s">
        <v>4711</v>
      </c>
      <c r="H1122" s="12" t="s">
        <v>13</v>
      </c>
    </row>
    <row r="1123" spans="1:8" ht="48" x14ac:dyDescent="0.2">
      <c r="A1123" s="7">
        <v>1122</v>
      </c>
      <c r="B1123" s="8" t="s">
        <v>4716</v>
      </c>
      <c r="C1123" s="8" t="s">
        <v>4717</v>
      </c>
      <c r="D1123" s="11" t="s">
        <v>507</v>
      </c>
      <c r="E1123" s="11" t="s">
        <v>4578</v>
      </c>
      <c r="F1123" s="8" t="s">
        <v>4710</v>
      </c>
      <c r="G1123" s="12" t="s">
        <v>4711</v>
      </c>
      <c r="H1123" s="12" t="s">
        <v>13</v>
      </c>
    </row>
    <row r="1124" spans="1:8" ht="36" x14ac:dyDescent="0.2">
      <c r="A1124" s="7">
        <v>1123</v>
      </c>
      <c r="B1124" s="8" t="s">
        <v>4718</v>
      </c>
      <c r="C1124" s="8" t="s">
        <v>4719</v>
      </c>
      <c r="D1124" s="11" t="s">
        <v>507</v>
      </c>
      <c r="E1124" s="11" t="s">
        <v>4578</v>
      </c>
      <c r="F1124" s="8" t="s">
        <v>4720</v>
      </c>
      <c r="G1124" s="12" t="s">
        <v>4721</v>
      </c>
      <c r="H1124" s="12" t="s">
        <v>23</v>
      </c>
    </row>
    <row r="1125" spans="1:8" ht="48" x14ac:dyDescent="0.2">
      <c r="A1125" s="7">
        <v>1124</v>
      </c>
      <c r="B1125" s="8" t="s">
        <v>4722</v>
      </c>
      <c r="C1125" s="8" t="s">
        <v>4723</v>
      </c>
      <c r="D1125" s="11" t="s">
        <v>507</v>
      </c>
      <c r="E1125" s="11" t="s">
        <v>4578</v>
      </c>
      <c r="F1125" s="8" t="s">
        <v>4720</v>
      </c>
      <c r="G1125" s="12" t="s">
        <v>4721</v>
      </c>
      <c r="H1125" s="12" t="s">
        <v>23</v>
      </c>
    </row>
    <row r="1126" spans="1:8" ht="48" x14ac:dyDescent="0.2">
      <c r="A1126" s="7">
        <v>1125</v>
      </c>
      <c r="B1126" s="8" t="s">
        <v>4724</v>
      </c>
      <c r="C1126" s="8" t="s">
        <v>4725</v>
      </c>
      <c r="D1126" s="11" t="s">
        <v>507</v>
      </c>
      <c r="E1126" s="11" t="s">
        <v>4578</v>
      </c>
      <c r="F1126" s="8" t="s">
        <v>4720</v>
      </c>
      <c r="G1126" s="12" t="s">
        <v>4721</v>
      </c>
      <c r="H1126" s="12" t="s">
        <v>23</v>
      </c>
    </row>
    <row r="1127" spans="1:8" ht="60" x14ac:dyDescent="0.2">
      <c r="A1127" s="7">
        <v>1126</v>
      </c>
      <c r="B1127" s="8" t="s">
        <v>4726</v>
      </c>
      <c r="C1127" s="8" t="s">
        <v>4727</v>
      </c>
      <c r="D1127" s="11" t="s">
        <v>507</v>
      </c>
      <c r="E1127" s="11" t="s">
        <v>4578</v>
      </c>
      <c r="F1127" s="8" t="s">
        <v>4720</v>
      </c>
      <c r="G1127" s="12" t="s">
        <v>4721</v>
      </c>
      <c r="H1127" s="12" t="s">
        <v>23</v>
      </c>
    </row>
    <row r="1128" spans="1:8" ht="60" x14ac:dyDescent="0.2">
      <c r="A1128" s="7">
        <v>1127</v>
      </c>
      <c r="B1128" s="8" t="s">
        <v>4728</v>
      </c>
      <c r="C1128" s="8" t="s">
        <v>4729</v>
      </c>
      <c r="D1128" s="11" t="s">
        <v>507</v>
      </c>
      <c r="E1128" s="11" t="s">
        <v>4578</v>
      </c>
      <c r="F1128" s="8" t="s">
        <v>4595</v>
      </c>
      <c r="G1128" s="12" t="s">
        <v>4596</v>
      </c>
      <c r="H1128" s="12" t="s">
        <v>241</v>
      </c>
    </row>
    <row r="1129" spans="1:8" ht="36" x14ac:dyDescent="0.2">
      <c r="A1129" s="7">
        <v>1128</v>
      </c>
      <c r="B1129" s="8" t="s">
        <v>5070</v>
      </c>
      <c r="C1129" s="8" t="s">
        <v>4730</v>
      </c>
      <c r="D1129" s="11" t="s">
        <v>507</v>
      </c>
      <c r="E1129" s="11" t="s">
        <v>4578</v>
      </c>
      <c r="F1129" s="8" t="s">
        <v>4595</v>
      </c>
      <c r="G1129" s="12" t="s">
        <v>4596</v>
      </c>
      <c r="H1129" s="12" t="s">
        <v>241</v>
      </c>
    </row>
    <row r="1130" spans="1:8" ht="48" x14ac:dyDescent="0.2">
      <c r="A1130" s="7">
        <v>1129</v>
      </c>
      <c r="B1130" s="8" t="s">
        <v>4731</v>
      </c>
      <c r="C1130" s="8" t="s">
        <v>4732</v>
      </c>
      <c r="D1130" s="11" t="s">
        <v>507</v>
      </c>
      <c r="E1130" s="11" t="s">
        <v>4578</v>
      </c>
      <c r="F1130" s="8" t="s">
        <v>4595</v>
      </c>
      <c r="G1130" s="12" t="s">
        <v>4596</v>
      </c>
      <c r="H1130" s="12" t="s">
        <v>241</v>
      </c>
    </row>
    <row r="1131" spans="1:8" ht="48" x14ac:dyDescent="0.2">
      <c r="A1131" s="7">
        <v>1130</v>
      </c>
      <c r="B1131" s="8" t="s">
        <v>4733</v>
      </c>
      <c r="C1131" s="8" t="s">
        <v>4734</v>
      </c>
      <c r="D1131" s="11" t="s">
        <v>507</v>
      </c>
      <c r="E1131" s="11" t="s">
        <v>4578</v>
      </c>
      <c r="F1131" s="8" t="s">
        <v>4595</v>
      </c>
      <c r="G1131" s="12" t="s">
        <v>4596</v>
      </c>
      <c r="H1131" s="12" t="s">
        <v>241</v>
      </c>
    </row>
    <row r="1132" spans="1:8" ht="60" x14ac:dyDescent="0.2">
      <c r="A1132" s="7">
        <v>1131</v>
      </c>
      <c r="B1132" s="8" t="s">
        <v>4737</v>
      </c>
      <c r="C1132" s="8" t="s">
        <v>4738</v>
      </c>
      <c r="D1132" s="11" t="s">
        <v>507</v>
      </c>
      <c r="E1132" s="11" t="s">
        <v>4599</v>
      </c>
      <c r="F1132" s="8" t="s">
        <v>4735</v>
      </c>
      <c r="G1132" s="12" t="s">
        <v>4736</v>
      </c>
      <c r="H1132" s="12" t="s">
        <v>241</v>
      </c>
    </row>
    <row r="1133" spans="1:8" ht="48" x14ac:dyDescent="0.2">
      <c r="A1133" s="7">
        <v>1132</v>
      </c>
      <c r="B1133" s="8" t="s">
        <v>4739</v>
      </c>
      <c r="C1133" s="8" t="s">
        <v>4740</v>
      </c>
      <c r="D1133" s="11" t="s">
        <v>507</v>
      </c>
      <c r="E1133" s="11" t="s">
        <v>4599</v>
      </c>
      <c r="F1133" s="8" t="s">
        <v>4735</v>
      </c>
      <c r="G1133" s="12" t="s">
        <v>4736</v>
      </c>
      <c r="H1133" s="12" t="s">
        <v>241</v>
      </c>
    </row>
    <row r="1134" spans="1:8" ht="48" x14ac:dyDescent="0.2">
      <c r="A1134" s="7">
        <v>1133</v>
      </c>
      <c r="B1134" s="8" t="s">
        <v>4741</v>
      </c>
      <c r="C1134" s="8" t="s">
        <v>4742</v>
      </c>
      <c r="D1134" s="11" t="s">
        <v>507</v>
      </c>
      <c r="E1134" s="11" t="s">
        <v>4599</v>
      </c>
      <c r="F1134" s="8" t="s">
        <v>4735</v>
      </c>
      <c r="G1134" s="12" t="s">
        <v>4736</v>
      </c>
      <c r="H1134" s="12" t="s">
        <v>241</v>
      </c>
    </row>
    <row r="1135" spans="1:8" ht="48" x14ac:dyDescent="0.2">
      <c r="A1135" s="7">
        <v>1134</v>
      </c>
      <c r="B1135" s="8" t="s">
        <v>4743</v>
      </c>
      <c r="C1135" s="8" t="s">
        <v>4742</v>
      </c>
      <c r="D1135" s="11" t="s">
        <v>507</v>
      </c>
      <c r="E1135" s="11" t="s">
        <v>4599</v>
      </c>
      <c r="F1135" s="8" t="s">
        <v>4735</v>
      </c>
      <c r="G1135" s="12" t="s">
        <v>4736</v>
      </c>
      <c r="H1135" s="12" t="s">
        <v>241</v>
      </c>
    </row>
    <row r="1136" spans="1:8" ht="36" x14ac:dyDescent="0.2">
      <c r="A1136" s="7">
        <v>1135</v>
      </c>
      <c r="B1136" s="8" t="s">
        <v>4744</v>
      </c>
      <c r="C1136" s="8" t="s">
        <v>4745</v>
      </c>
      <c r="D1136" s="11" t="s">
        <v>507</v>
      </c>
      <c r="E1136" s="11" t="s">
        <v>4599</v>
      </c>
      <c r="F1136" s="8" t="s">
        <v>4735</v>
      </c>
      <c r="G1136" s="12" t="s">
        <v>4736</v>
      </c>
      <c r="H1136" s="12" t="s">
        <v>241</v>
      </c>
    </row>
    <row r="1137" spans="1:8" ht="48" x14ac:dyDescent="0.2">
      <c r="A1137" s="7">
        <v>1136</v>
      </c>
      <c r="B1137" s="8" t="s">
        <v>4746</v>
      </c>
      <c r="C1137" s="8" t="s">
        <v>4747</v>
      </c>
      <c r="D1137" s="11" t="s">
        <v>507</v>
      </c>
      <c r="E1137" s="11" t="s">
        <v>4599</v>
      </c>
      <c r="F1137" s="8" t="s">
        <v>4735</v>
      </c>
      <c r="G1137" s="12" t="s">
        <v>4736</v>
      </c>
      <c r="H1137" s="12" t="s">
        <v>241</v>
      </c>
    </row>
    <row r="1138" spans="1:8" ht="36" x14ac:dyDescent="0.2">
      <c r="A1138" s="7">
        <v>1137</v>
      </c>
      <c r="B1138" s="8" t="s">
        <v>4748</v>
      </c>
      <c r="C1138" s="8" t="s">
        <v>4749</v>
      </c>
      <c r="D1138" s="11" t="s">
        <v>507</v>
      </c>
      <c r="E1138" s="11" t="s">
        <v>4599</v>
      </c>
      <c r="F1138" s="8" t="s">
        <v>4735</v>
      </c>
      <c r="G1138" s="12" t="s">
        <v>4736</v>
      </c>
      <c r="H1138" s="12" t="s">
        <v>241</v>
      </c>
    </row>
    <row r="1139" spans="1:8" ht="48" x14ac:dyDescent="0.2">
      <c r="A1139" s="7">
        <v>1138</v>
      </c>
      <c r="B1139" s="8" t="s">
        <v>4750</v>
      </c>
      <c r="C1139" s="8" t="s">
        <v>4751</v>
      </c>
      <c r="D1139" s="11" t="s">
        <v>507</v>
      </c>
      <c r="E1139" s="11" t="s">
        <v>4599</v>
      </c>
      <c r="F1139" s="8" t="s">
        <v>4735</v>
      </c>
      <c r="G1139" s="12" t="s">
        <v>4736</v>
      </c>
      <c r="H1139" s="12" t="s">
        <v>241</v>
      </c>
    </row>
    <row r="1140" spans="1:8" ht="48" x14ac:dyDescent="0.2">
      <c r="A1140" s="7">
        <v>1139</v>
      </c>
      <c r="B1140" s="8" t="s">
        <v>4752</v>
      </c>
      <c r="C1140" s="8" t="s">
        <v>4753</v>
      </c>
      <c r="D1140" s="11" t="s">
        <v>507</v>
      </c>
      <c r="E1140" s="11" t="s">
        <v>4599</v>
      </c>
      <c r="F1140" s="8" t="s">
        <v>4735</v>
      </c>
      <c r="G1140" s="12" t="s">
        <v>4736</v>
      </c>
      <c r="H1140" s="12" t="s">
        <v>241</v>
      </c>
    </row>
    <row r="1141" spans="1:8" ht="48" x14ac:dyDescent="0.2">
      <c r="A1141" s="7">
        <v>1140</v>
      </c>
      <c r="B1141" s="8" t="s">
        <v>4754</v>
      </c>
      <c r="C1141" s="8" t="s">
        <v>4755</v>
      </c>
      <c r="D1141" s="11" t="s">
        <v>507</v>
      </c>
      <c r="E1141" s="11" t="s">
        <v>4599</v>
      </c>
      <c r="F1141" s="8" t="s">
        <v>4735</v>
      </c>
      <c r="G1141" s="12" t="s">
        <v>4736</v>
      </c>
      <c r="H1141" s="12" t="s">
        <v>241</v>
      </c>
    </row>
    <row r="1142" spans="1:8" ht="48" x14ac:dyDescent="0.2">
      <c r="A1142" s="7">
        <v>1141</v>
      </c>
      <c r="B1142" s="8" t="s">
        <v>4756</v>
      </c>
      <c r="C1142" s="8" t="s">
        <v>4757</v>
      </c>
      <c r="D1142" s="11" t="s">
        <v>507</v>
      </c>
      <c r="E1142" s="11" t="s">
        <v>4599</v>
      </c>
      <c r="F1142" s="8" t="s">
        <v>4735</v>
      </c>
      <c r="G1142" s="12" t="s">
        <v>4736</v>
      </c>
      <c r="H1142" s="12" t="s">
        <v>241</v>
      </c>
    </row>
    <row r="1143" spans="1:8" ht="36" x14ac:dyDescent="0.2">
      <c r="A1143" s="7">
        <v>1142</v>
      </c>
      <c r="B1143" s="8" t="s">
        <v>5075</v>
      </c>
      <c r="C1143" s="8" t="s">
        <v>4758</v>
      </c>
      <c r="D1143" s="11" t="s">
        <v>507</v>
      </c>
      <c r="E1143" s="11" t="s">
        <v>4609</v>
      </c>
      <c r="F1143" s="8" t="s">
        <v>4610</v>
      </c>
      <c r="G1143" s="12" t="s">
        <v>4611</v>
      </c>
      <c r="H1143" s="12" t="s">
        <v>23</v>
      </c>
    </row>
    <row r="1144" spans="1:8" ht="60" x14ac:dyDescent="0.2">
      <c r="A1144" s="7">
        <v>1143</v>
      </c>
      <c r="B1144" s="8" t="s">
        <v>4759</v>
      </c>
      <c r="C1144" s="8" t="s">
        <v>4760</v>
      </c>
      <c r="D1144" s="11" t="s">
        <v>507</v>
      </c>
      <c r="E1144" s="11" t="s">
        <v>4609</v>
      </c>
      <c r="F1144" s="8" t="s">
        <v>4610</v>
      </c>
      <c r="G1144" s="12" t="s">
        <v>4611</v>
      </c>
      <c r="H1144" s="12" t="s">
        <v>23</v>
      </c>
    </row>
    <row r="1145" spans="1:8" ht="48" x14ac:dyDescent="0.2">
      <c r="A1145" s="7">
        <v>1144</v>
      </c>
      <c r="B1145" s="8" t="s">
        <v>4761</v>
      </c>
      <c r="C1145" s="8" t="s">
        <v>4762</v>
      </c>
      <c r="D1145" s="11" t="s">
        <v>507</v>
      </c>
      <c r="E1145" s="11" t="s">
        <v>4609</v>
      </c>
      <c r="F1145" s="8" t="s">
        <v>4610</v>
      </c>
      <c r="G1145" s="12" t="s">
        <v>4611</v>
      </c>
      <c r="H1145" s="12" t="s">
        <v>23</v>
      </c>
    </row>
    <row r="1146" spans="1:8" ht="36" x14ac:dyDescent="0.2">
      <c r="A1146" s="7">
        <v>1145</v>
      </c>
      <c r="B1146" s="8" t="s">
        <v>4763</v>
      </c>
      <c r="C1146" s="8" t="s">
        <v>4764</v>
      </c>
      <c r="D1146" s="11" t="s">
        <v>507</v>
      </c>
      <c r="E1146" s="11" t="s">
        <v>4609</v>
      </c>
      <c r="F1146" s="8" t="s">
        <v>4786</v>
      </c>
      <c r="G1146" s="12" t="s">
        <v>4787</v>
      </c>
      <c r="H1146" s="12" t="s">
        <v>196</v>
      </c>
    </row>
    <row r="1147" spans="1:8" ht="36" x14ac:dyDescent="0.2">
      <c r="A1147" s="7">
        <v>1146</v>
      </c>
      <c r="B1147" s="8" t="s">
        <v>4765</v>
      </c>
      <c r="C1147" s="8" t="s">
        <v>4766</v>
      </c>
      <c r="D1147" s="11" t="s">
        <v>507</v>
      </c>
      <c r="E1147" s="11" t="s">
        <v>4609</v>
      </c>
      <c r="F1147" s="8" t="s">
        <v>4786</v>
      </c>
      <c r="G1147" s="12" t="s">
        <v>4787</v>
      </c>
      <c r="H1147" s="12" t="s">
        <v>196</v>
      </c>
    </row>
    <row r="1148" spans="1:8" ht="48" x14ac:dyDescent="0.2">
      <c r="A1148" s="7">
        <v>1147</v>
      </c>
      <c r="B1148" s="8" t="s">
        <v>4767</v>
      </c>
      <c r="C1148" s="8" t="s">
        <v>4768</v>
      </c>
      <c r="D1148" s="11" t="s">
        <v>507</v>
      </c>
      <c r="E1148" s="11" t="s">
        <v>4609</v>
      </c>
      <c r="F1148" s="8" t="s">
        <v>4786</v>
      </c>
      <c r="G1148" s="12" t="s">
        <v>4787</v>
      </c>
      <c r="H1148" s="12" t="s">
        <v>196</v>
      </c>
    </row>
    <row r="1149" spans="1:8" ht="60" x14ac:dyDescent="0.2">
      <c r="A1149" s="7">
        <v>1148</v>
      </c>
      <c r="B1149" s="8" t="s">
        <v>4769</v>
      </c>
      <c r="C1149" s="8" t="s">
        <v>4770</v>
      </c>
      <c r="D1149" s="11" t="s">
        <v>507</v>
      </c>
      <c r="E1149" s="11" t="s">
        <v>4609</v>
      </c>
      <c r="F1149" s="8" t="s">
        <v>4786</v>
      </c>
      <c r="G1149" s="12" t="s">
        <v>4787</v>
      </c>
      <c r="H1149" s="12" t="s">
        <v>196</v>
      </c>
    </row>
    <row r="1150" spans="1:8" ht="36" x14ac:dyDescent="0.2">
      <c r="A1150" s="7">
        <v>1149</v>
      </c>
      <c r="B1150" s="8" t="s">
        <v>4771</v>
      </c>
      <c r="C1150" s="8" t="s">
        <v>4772</v>
      </c>
      <c r="D1150" s="11" t="s">
        <v>507</v>
      </c>
      <c r="E1150" s="11" t="s">
        <v>4609</v>
      </c>
      <c r="F1150" s="8" t="s">
        <v>4786</v>
      </c>
      <c r="G1150" s="12" t="s">
        <v>4787</v>
      </c>
      <c r="H1150" s="12" t="s">
        <v>196</v>
      </c>
    </row>
    <row r="1151" spans="1:8" ht="48" x14ac:dyDescent="0.2">
      <c r="A1151" s="7">
        <v>1150</v>
      </c>
      <c r="B1151" s="8" t="s">
        <v>4773</v>
      </c>
      <c r="C1151" s="8" t="s">
        <v>4774</v>
      </c>
      <c r="D1151" s="11" t="s">
        <v>507</v>
      </c>
      <c r="E1151" s="11" t="s">
        <v>4609</v>
      </c>
      <c r="F1151" s="8" t="s">
        <v>4786</v>
      </c>
      <c r="G1151" s="12" t="s">
        <v>4787</v>
      </c>
      <c r="H1151" s="12" t="s">
        <v>196</v>
      </c>
    </row>
    <row r="1152" spans="1:8" ht="48" x14ac:dyDescent="0.2">
      <c r="A1152" s="7">
        <v>1151</v>
      </c>
      <c r="B1152" s="13" t="s">
        <v>27</v>
      </c>
      <c r="C1152" s="8" t="s">
        <v>4775</v>
      </c>
      <c r="D1152" s="11" t="s">
        <v>507</v>
      </c>
      <c r="E1152" s="11" t="s">
        <v>4609</v>
      </c>
      <c r="F1152" s="8" t="s">
        <v>4786</v>
      </c>
      <c r="G1152" s="12" t="s">
        <v>4787</v>
      </c>
      <c r="H1152" s="12" t="s">
        <v>196</v>
      </c>
    </row>
    <row r="1153" spans="1:8" ht="36" x14ac:dyDescent="0.2">
      <c r="A1153" s="7">
        <v>1152</v>
      </c>
      <c r="B1153" s="8" t="s">
        <v>4776</v>
      </c>
      <c r="C1153" s="8" t="s">
        <v>4777</v>
      </c>
      <c r="D1153" s="11" t="s">
        <v>507</v>
      </c>
      <c r="E1153" s="11" t="s">
        <v>4609</v>
      </c>
      <c r="F1153" s="8" t="s">
        <v>4786</v>
      </c>
      <c r="G1153" s="12" t="s">
        <v>4787</v>
      </c>
      <c r="H1153" s="12" t="s">
        <v>196</v>
      </c>
    </row>
    <row r="1154" spans="1:8" ht="48" x14ac:dyDescent="0.2">
      <c r="A1154" s="7">
        <v>1153</v>
      </c>
      <c r="B1154" s="8" t="s">
        <v>4778</v>
      </c>
      <c r="C1154" s="8" t="s">
        <v>4779</v>
      </c>
      <c r="D1154" s="11" t="s">
        <v>507</v>
      </c>
      <c r="E1154" s="11" t="s">
        <v>4609</v>
      </c>
      <c r="F1154" s="8" t="s">
        <v>4786</v>
      </c>
      <c r="G1154" s="12" t="s">
        <v>4787</v>
      </c>
      <c r="H1154" s="12" t="s">
        <v>196</v>
      </c>
    </row>
    <row r="1155" spans="1:8" ht="60" x14ac:dyDescent="0.2">
      <c r="A1155" s="7">
        <v>1154</v>
      </c>
      <c r="B1155" s="8" t="s">
        <v>4780</v>
      </c>
      <c r="C1155" s="8" t="s">
        <v>4781</v>
      </c>
      <c r="D1155" s="11" t="s">
        <v>507</v>
      </c>
      <c r="E1155" s="11" t="s">
        <v>4609</v>
      </c>
      <c r="F1155" s="8" t="s">
        <v>4786</v>
      </c>
      <c r="G1155" s="12" t="s">
        <v>4787</v>
      </c>
      <c r="H1155" s="12" t="s">
        <v>196</v>
      </c>
    </row>
    <row r="1156" spans="1:8" ht="60" x14ac:dyDescent="0.2">
      <c r="A1156" s="7">
        <v>1155</v>
      </c>
      <c r="B1156" s="8" t="s">
        <v>4782</v>
      </c>
      <c r="C1156" s="8" t="s">
        <v>4783</v>
      </c>
      <c r="D1156" s="11" t="s">
        <v>507</v>
      </c>
      <c r="E1156" s="11" t="s">
        <v>4609</v>
      </c>
      <c r="F1156" s="8" t="s">
        <v>4786</v>
      </c>
      <c r="G1156" s="12" t="s">
        <v>4787</v>
      </c>
      <c r="H1156" s="12" t="s">
        <v>196</v>
      </c>
    </row>
    <row r="1157" spans="1:8" ht="36" x14ac:dyDescent="0.2">
      <c r="A1157" s="7">
        <v>1156</v>
      </c>
      <c r="B1157" s="8" t="s">
        <v>4784</v>
      </c>
      <c r="C1157" s="8" t="s">
        <v>4785</v>
      </c>
      <c r="D1157" s="11" t="s">
        <v>507</v>
      </c>
      <c r="E1157" s="11" t="s">
        <v>4609</v>
      </c>
      <c r="F1157" s="8" t="s">
        <v>4786</v>
      </c>
      <c r="G1157" s="12" t="s">
        <v>4787</v>
      </c>
      <c r="H1157" s="12" t="s">
        <v>196</v>
      </c>
    </row>
    <row r="1158" spans="1:8" ht="60" x14ac:dyDescent="0.2">
      <c r="A1158" s="7">
        <v>1157</v>
      </c>
      <c r="B1158" s="8" t="s">
        <v>4788</v>
      </c>
      <c r="C1158" s="8" t="s">
        <v>4789</v>
      </c>
      <c r="D1158" s="11" t="s">
        <v>507</v>
      </c>
      <c r="E1158" s="11" t="s">
        <v>4609</v>
      </c>
      <c r="F1158" s="8" t="s">
        <v>4786</v>
      </c>
      <c r="G1158" s="12" t="s">
        <v>4787</v>
      </c>
      <c r="H1158" s="12" t="s">
        <v>196</v>
      </c>
    </row>
    <row r="1159" spans="1:8" ht="48" x14ac:dyDescent="0.2">
      <c r="A1159" s="7">
        <v>1158</v>
      </c>
      <c r="B1159" s="8" t="s">
        <v>4790</v>
      </c>
      <c r="C1159" s="8" t="s">
        <v>4791</v>
      </c>
      <c r="D1159" s="11" t="s">
        <v>507</v>
      </c>
      <c r="E1159" s="11" t="s">
        <v>4609</v>
      </c>
      <c r="F1159" s="8" t="s">
        <v>4786</v>
      </c>
      <c r="G1159" s="12" t="s">
        <v>4787</v>
      </c>
      <c r="H1159" s="12" t="s">
        <v>196</v>
      </c>
    </row>
    <row r="1160" spans="1:8" ht="48" x14ac:dyDescent="0.2">
      <c r="A1160" s="7">
        <v>1159</v>
      </c>
      <c r="B1160" s="8" t="s">
        <v>4792</v>
      </c>
      <c r="C1160" s="8" t="s">
        <v>4793</v>
      </c>
      <c r="D1160" s="11" t="s">
        <v>507</v>
      </c>
      <c r="E1160" s="11" t="s">
        <v>4609</v>
      </c>
      <c r="F1160" s="16" t="s">
        <v>4786</v>
      </c>
      <c r="G1160" s="26" t="s">
        <v>4787</v>
      </c>
      <c r="H1160" s="26" t="s">
        <v>196</v>
      </c>
    </row>
    <row r="1161" spans="1:8" ht="36" x14ac:dyDescent="0.2">
      <c r="A1161" s="7">
        <v>1160</v>
      </c>
      <c r="B1161" s="8" t="s">
        <v>4794</v>
      </c>
      <c r="C1161" s="8" t="s">
        <v>4795</v>
      </c>
      <c r="D1161" s="11" t="s">
        <v>507</v>
      </c>
      <c r="E1161" s="27" t="s">
        <v>508</v>
      </c>
      <c r="F1161" s="19" t="s">
        <v>4853</v>
      </c>
      <c r="G1161" s="28" t="s">
        <v>4854</v>
      </c>
      <c r="H1161" s="28" t="s">
        <v>719</v>
      </c>
    </row>
    <row r="1162" spans="1:8" ht="36" x14ac:dyDescent="0.2">
      <c r="A1162" s="7">
        <v>1161</v>
      </c>
      <c r="B1162" s="13" t="s">
        <v>448</v>
      </c>
      <c r="C1162" s="8" t="s">
        <v>4796</v>
      </c>
      <c r="D1162" s="11" t="s">
        <v>507</v>
      </c>
      <c r="E1162" s="27" t="s">
        <v>508</v>
      </c>
      <c r="F1162" s="19" t="s">
        <v>4853</v>
      </c>
      <c r="G1162" s="28" t="s">
        <v>4854</v>
      </c>
      <c r="H1162" s="28" t="s">
        <v>719</v>
      </c>
    </row>
    <row r="1163" spans="1:8" ht="48" x14ac:dyDescent="0.2">
      <c r="A1163" s="7">
        <v>1162</v>
      </c>
      <c r="B1163" s="13" t="s">
        <v>561</v>
      </c>
      <c r="C1163" s="8" t="s">
        <v>4797</v>
      </c>
      <c r="D1163" s="11" t="s">
        <v>507</v>
      </c>
      <c r="E1163" s="11" t="s">
        <v>508</v>
      </c>
      <c r="F1163" s="8" t="s">
        <v>4632</v>
      </c>
      <c r="G1163" s="12" t="s">
        <v>4633</v>
      </c>
      <c r="H1163" s="12" t="s">
        <v>13</v>
      </c>
    </row>
    <row r="1164" spans="1:8" ht="24" x14ac:dyDescent="0.2">
      <c r="A1164" s="7">
        <v>1163</v>
      </c>
      <c r="B1164" s="13" t="s">
        <v>557</v>
      </c>
      <c r="C1164" s="8" t="s">
        <v>1195</v>
      </c>
      <c r="D1164" s="11" t="s">
        <v>507</v>
      </c>
      <c r="E1164" s="11" t="s">
        <v>508</v>
      </c>
      <c r="F1164" s="16" t="s">
        <v>4632</v>
      </c>
      <c r="G1164" s="26" t="s">
        <v>4633</v>
      </c>
      <c r="H1164" s="26" t="s">
        <v>13</v>
      </c>
    </row>
    <row r="1165" spans="1:8" ht="48" x14ac:dyDescent="0.2">
      <c r="A1165" s="7">
        <v>1164</v>
      </c>
      <c r="B1165" s="8" t="s">
        <v>4799</v>
      </c>
      <c r="C1165" s="8" t="s">
        <v>4800</v>
      </c>
      <c r="D1165" s="11" t="s">
        <v>507</v>
      </c>
      <c r="E1165" s="27" t="s">
        <v>508</v>
      </c>
      <c r="F1165" s="19" t="s">
        <v>4853</v>
      </c>
      <c r="G1165" s="28" t="s">
        <v>4854</v>
      </c>
      <c r="H1165" s="28" t="s">
        <v>719</v>
      </c>
    </row>
    <row r="1166" spans="1:8" ht="36" x14ac:dyDescent="0.2">
      <c r="A1166" s="7">
        <v>1165</v>
      </c>
      <c r="B1166" s="13" t="s">
        <v>26</v>
      </c>
      <c r="C1166" s="8" t="s">
        <v>4801</v>
      </c>
      <c r="D1166" s="11" t="s">
        <v>507</v>
      </c>
      <c r="E1166" s="11" t="s">
        <v>4650</v>
      </c>
      <c r="F1166" s="8" t="s">
        <v>4808</v>
      </c>
      <c r="G1166" s="12" t="s">
        <v>4809</v>
      </c>
      <c r="H1166" s="12" t="s">
        <v>196</v>
      </c>
    </row>
    <row r="1167" spans="1:8" ht="48" x14ac:dyDescent="0.2">
      <c r="A1167" s="7">
        <v>1166</v>
      </c>
      <c r="B1167" s="13" t="s">
        <v>25</v>
      </c>
      <c r="C1167" s="8" t="s">
        <v>4802</v>
      </c>
      <c r="D1167" s="11" t="s">
        <v>507</v>
      </c>
      <c r="E1167" s="11" t="s">
        <v>4650</v>
      </c>
      <c r="F1167" s="8" t="s">
        <v>4808</v>
      </c>
      <c r="G1167" s="12" t="s">
        <v>4809</v>
      </c>
      <c r="H1167" s="12" t="s">
        <v>196</v>
      </c>
    </row>
    <row r="1168" spans="1:8" ht="48" x14ac:dyDescent="0.2">
      <c r="A1168" s="7">
        <v>1167</v>
      </c>
      <c r="B1168" s="8" t="s">
        <v>4803</v>
      </c>
      <c r="C1168" s="8" t="s">
        <v>4804</v>
      </c>
      <c r="D1168" s="11" t="s">
        <v>507</v>
      </c>
      <c r="E1168" s="11" t="s">
        <v>4650</v>
      </c>
      <c r="F1168" s="8" t="s">
        <v>4808</v>
      </c>
      <c r="G1168" s="12" t="s">
        <v>4809</v>
      </c>
      <c r="H1168" s="12" t="s">
        <v>196</v>
      </c>
    </row>
    <row r="1169" spans="1:8" ht="48" x14ac:dyDescent="0.2">
      <c r="A1169" s="7">
        <v>1168</v>
      </c>
      <c r="B1169" s="8" t="s">
        <v>4805</v>
      </c>
      <c r="C1169" s="8" t="s">
        <v>4806</v>
      </c>
      <c r="D1169" s="11" t="s">
        <v>507</v>
      </c>
      <c r="E1169" s="11" t="s">
        <v>4650</v>
      </c>
      <c r="F1169" s="8" t="s">
        <v>4808</v>
      </c>
      <c r="G1169" s="12" t="s">
        <v>4809</v>
      </c>
      <c r="H1169" s="12" t="s">
        <v>196</v>
      </c>
    </row>
    <row r="1170" spans="1:8" ht="48" x14ac:dyDescent="0.2">
      <c r="A1170" s="7">
        <v>1169</v>
      </c>
      <c r="B1170" s="8" t="s">
        <v>5078</v>
      </c>
      <c r="C1170" s="8" t="s">
        <v>4807</v>
      </c>
      <c r="D1170" s="11" t="s">
        <v>507</v>
      </c>
      <c r="E1170" s="11" t="s">
        <v>4650</v>
      </c>
      <c r="F1170" s="8" t="s">
        <v>4808</v>
      </c>
      <c r="G1170" s="12" t="s">
        <v>4809</v>
      </c>
      <c r="H1170" s="12" t="s">
        <v>196</v>
      </c>
    </row>
    <row r="1171" spans="1:8" ht="48" x14ac:dyDescent="0.2">
      <c r="A1171" s="7">
        <v>1170</v>
      </c>
      <c r="B1171" s="8" t="s">
        <v>4810</v>
      </c>
      <c r="C1171" s="8" t="s">
        <v>4811</v>
      </c>
      <c r="D1171" s="11" t="s">
        <v>507</v>
      </c>
      <c r="E1171" s="11" t="s">
        <v>4650</v>
      </c>
      <c r="F1171" s="8" t="s">
        <v>4808</v>
      </c>
      <c r="G1171" s="12" t="s">
        <v>4809</v>
      </c>
      <c r="H1171" s="12" t="s">
        <v>196</v>
      </c>
    </row>
    <row r="1172" spans="1:8" ht="36" x14ac:dyDescent="0.2">
      <c r="A1172" s="7">
        <v>1171</v>
      </c>
      <c r="B1172" s="8" t="s">
        <v>5079</v>
      </c>
      <c r="C1172" s="8" t="s">
        <v>4812</v>
      </c>
      <c r="D1172" s="11" t="s">
        <v>507</v>
      </c>
      <c r="E1172" s="11" t="s">
        <v>4650</v>
      </c>
      <c r="F1172" s="8" t="s">
        <v>4808</v>
      </c>
      <c r="G1172" s="12" t="s">
        <v>4809</v>
      </c>
      <c r="H1172" s="12" t="s">
        <v>196</v>
      </c>
    </row>
    <row r="1173" spans="1:8" ht="48" x14ac:dyDescent="0.2">
      <c r="A1173" s="7">
        <v>1172</v>
      </c>
      <c r="B1173" s="8" t="s">
        <v>4813</v>
      </c>
      <c r="C1173" s="8" t="s">
        <v>4814</v>
      </c>
      <c r="D1173" s="11" t="s">
        <v>507</v>
      </c>
      <c r="E1173" s="11" t="s">
        <v>4650</v>
      </c>
      <c r="F1173" s="8" t="s">
        <v>4808</v>
      </c>
      <c r="G1173" s="12" t="s">
        <v>4809</v>
      </c>
      <c r="H1173" s="12" t="s">
        <v>196</v>
      </c>
    </row>
    <row r="1174" spans="1:8" ht="36" x14ac:dyDescent="0.2">
      <c r="A1174" s="7">
        <v>1173</v>
      </c>
      <c r="B1174" s="13" t="s">
        <v>24</v>
      </c>
      <c r="C1174" s="8" t="s">
        <v>4815</v>
      </c>
      <c r="D1174" s="11" t="s">
        <v>507</v>
      </c>
      <c r="E1174" s="11" t="s">
        <v>4650</v>
      </c>
      <c r="F1174" s="8" t="s">
        <v>4808</v>
      </c>
      <c r="G1174" s="12" t="s">
        <v>4809</v>
      </c>
      <c r="H1174" s="12" t="s">
        <v>196</v>
      </c>
    </row>
    <row r="1175" spans="1:8" ht="48" x14ac:dyDescent="0.2">
      <c r="A1175" s="7">
        <v>1174</v>
      </c>
      <c r="B1175" s="13" t="s">
        <v>21</v>
      </c>
      <c r="C1175" s="8" t="s">
        <v>4816</v>
      </c>
      <c r="D1175" s="11" t="s">
        <v>507</v>
      </c>
      <c r="E1175" s="11" t="s">
        <v>4650</v>
      </c>
      <c r="F1175" s="8" t="s">
        <v>4808</v>
      </c>
      <c r="G1175" s="12" t="s">
        <v>4809</v>
      </c>
      <c r="H1175" s="12" t="s">
        <v>196</v>
      </c>
    </row>
    <row r="1176" spans="1:8" ht="48" x14ac:dyDescent="0.2">
      <c r="A1176" s="7">
        <v>1175</v>
      </c>
      <c r="B1176" s="8" t="s">
        <v>4817</v>
      </c>
      <c r="C1176" s="8" t="s">
        <v>4818</v>
      </c>
      <c r="D1176" s="11" t="s">
        <v>507</v>
      </c>
      <c r="E1176" s="27" t="s">
        <v>4650</v>
      </c>
      <c r="F1176" s="19" t="s">
        <v>4835</v>
      </c>
      <c r="G1176" s="28" t="s">
        <v>4836</v>
      </c>
      <c r="H1176" s="28" t="s">
        <v>168</v>
      </c>
    </row>
    <row r="1177" spans="1:8" ht="48" x14ac:dyDescent="0.2">
      <c r="A1177" s="7">
        <v>1176</v>
      </c>
      <c r="B1177" s="8" t="s">
        <v>4819</v>
      </c>
      <c r="C1177" s="8" t="s">
        <v>4820</v>
      </c>
      <c r="D1177" s="11" t="s">
        <v>507</v>
      </c>
      <c r="E1177" s="27" t="s">
        <v>4650</v>
      </c>
      <c r="F1177" s="19" t="s">
        <v>4835</v>
      </c>
      <c r="G1177" s="28" t="s">
        <v>4836</v>
      </c>
      <c r="H1177" s="28" t="s">
        <v>168</v>
      </c>
    </row>
    <row r="1178" spans="1:8" ht="48" x14ac:dyDescent="0.2">
      <c r="A1178" s="7">
        <v>1177</v>
      </c>
      <c r="B1178" s="8" t="s">
        <v>4821</v>
      </c>
      <c r="C1178" s="8" t="s">
        <v>4822</v>
      </c>
      <c r="D1178" s="11" t="s">
        <v>507</v>
      </c>
      <c r="E1178" s="27" t="s">
        <v>4650</v>
      </c>
      <c r="F1178" s="19" t="s">
        <v>4835</v>
      </c>
      <c r="G1178" s="28" t="s">
        <v>4836</v>
      </c>
      <c r="H1178" s="28" t="s">
        <v>168</v>
      </c>
    </row>
    <row r="1179" spans="1:8" ht="48" x14ac:dyDescent="0.2">
      <c r="A1179" s="7">
        <v>1178</v>
      </c>
      <c r="B1179" s="8" t="s">
        <v>4823</v>
      </c>
      <c r="C1179" s="8" t="s">
        <v>4824</v>
      </c>
      <c r="D1179" s="11" t="s">
        <v>507</v>
      </c>
      <c r="E1179" s="27" t="s">
        <v>4650</v>
      </c>
      <c r="F1179" s="19" t="s">
        <v>4835</v>
      </c>
      <c r="G1179" s="28" t="s">
        <v>4836</v>
      </c>
      <c r="H1179" s="28" t="s">
        <v>168</v>
      </c>
    </row>
    <row r="1180" spans="1:8" ht="48" x14ac:dyDescent="0.2">
      <c r="A1180" s="7">
        <v>1179</v>
      </c>
      <c r="B1180" s="8" t="s">
        <v>4825</v>
      </c>
      <c r="C1180" s="8" t="s">
        <v>4826</v>
      </c>
      <c r="D1180" s="11" t="s">
        <v>507</v>
      </c>
      <c r="E1180" s="27" t="s">
        <v>4650</v>
      </c>
      <c r="F1180" s="19" t="s">
        <v>4835</v>
      </c>
      <c r="G1180" s="28" t="s">
        <v>4836</v>
      </c>
      <c r="H1180" s="28" t="s">
        <v>168</v>
      </c>
    </row>
    <row r="1181" spans="1:8" ht="36" x14ac:dyDescent="0.2">
      <c r="A1181" s="7">
        <v>1180</v>
      </c>
      <c r="B1181" s="8" t="s">
        <v>4827</v>
      </c>
      <c r="C1181" s="8" t="s">
        <v>4828</v>
      </c>
      <c r="D1181" s="11" t="s">
        <v>507</v>
      </c>
      <c r="E1181" s="27" t="s">
        <v>4650</v>
      </c>
      <c r="F1181" s="19" t="s">
        <v>4835</v>
      </c>
      <c r="G1181" s="28" t="s">
        <v>4836</v>
      </c>
      <c r="H1181" s="28" t="s">
        <v>168</v>
      </c>
    </row>
    <row r="1182" spans="1:8" ht="48" x14ac:dyDescent="0.2">
      <c r="A1182" s="7">
        <v>1181</v>
      </c>
      <c r="B1182" s="8" t="s">
        <v>4829</v>
      </c>
      <c r="C1182" s="8" t="s">
        <v>4830</v>
      </c>
      <c r="D1182" s="11" t="s">
        <v>507</v>
      </c>
      <c r="E1182" s="27" t="s">
        <v>4650</v>
      </c>
      <c r="F1182" s="19" t="s">
        <v>4835</v>
      </c>
      <c r="G1182" s="28" t="s">
        <v>4836</v>
      </c>
      <c r="H1182" s="28" t="s">
        <v>168</v>
      </c>
    </row>
    <row r="1183" spans="1:8" ht="48" x14ac:dyDescent="0.2">
      <c r="A1183" s="7">
        <v>1182</v>
      </c>
      <c r="B1183" s="8" t="s">
        <v>4831</v>
      </c>
      <c r="C1183" s="8" t="s">
        <v>4832</v>
      </c>
      <c r="D1183" s="11" t="s">
        <v>507</v>
      </c>
      <c r="E1183" s="27" t="s">
        <v>4650</v>
      </c>
      <c r="F1183" s="19" t="s">
        <v>4835</v>
      </c>
      <c r="G1183" s="28" t="s">
        <v>4836</v>
      </c>
      <c r="H1183" s="28" t="s">
        <v>168</v>
      </c>
    </row>
    <row r="1184" spans="1:8" ht="36" x14ac:dyDescent="0.2">
      <c r="A1184" s="7">
        <v>1183</v>
      </c>
      <c r="B1184" s="8" t="s">
        <v>4833</v>
      </c>
      <c r="C1184" s="8" t="s">
        <v>4834</v>
      </c>
      <c r="D1184" s="11" t="s">
        <v>507</v>
      </c>
      <c r="E1184" s="27" t="s">
        <v>4650</v>
      </c>
      <c r="F1184" s="19" t="s">
        <v>4835</v>
      </c>
      <c r="G1184" s="28" t="s">
        <v>4836</v>
      </c>
      <c r="H1184" s="28" t="s">
        <v>168</v>
      </c>
    </row>
    <row r="1185" spans="1:8" ht="60" x14ac:dyDescent="0.2">
      <c r="A1185" s="7">
        <v>1184</v>
      </c>
      <c r="B1185" s="8" t="s">
        <v>4837</v>
      </c>
      <c r="C1185" s="8" t="s">
        <v>4838</v>
      </c>
      <c r="D1185" s="11" t="s">
        <v>507</v>
      </c>
      <c r="E1185" s="27" t="s">
        <v>4650</v>
      </c>
      <c r="F1185" s="19" t="s">
        <v>4835</v>
      </c>
      <c r="G1185" s="28" t="s">
        <v>4836</v>
      </c>
      <c r="H1185" s="28" t="s">
        <v>168</v>
      </c>
    </row>
    <row r="1186" spans="1:8" ht="36" x14ac:dyDescent="0.2">
      <c r="A1186" s="7">
        <v>1185</v>
      </c>
      <c r="B1186" s="8" t="s">
        <v>4839</v>
      </c>
      <c r="C1186" s="8" t="s">
        <v>4840</v>
      </c>
      <c r="D1186" s="11" t="s">
        <v>507</v>
      </c>
      <c r="E1186" s="27" t="s">
        <v>4650</v>
      </c>
      <c r="F1186" s="19" t="s">
        <v>4835</v>
      </c>
      <c r="G1186" s="28" t="s">
        <v>4836</v>
      </c>
      <c r="H1186" s="28" t="s">
        <v>168</v>
      </c>
    </row>
    <row r="1187" spans="1:8" ht="48" x14ac:dyDescent="0.2">
      <c r="A1187" s="7">
        <v>1186</v>
      </c>
      <c r="B1187" s="8" t="s">
        <v>4841</v>
      </c>
      <c r="C1187" s="8" t="s">
        <v>4842</v>
      </c>
      <c r="D1187" s="11" t="s">
        <v>507</v>
      </c>
      <c r="E1187" s="27" t="s">
        <v>4650</v>
      </c>
      <c r="F1187" s="19" t="s">
        <v>4835</v>
      </c>
      <c r="G1187" s="28" t="s">
        <v>4836</v>
      </c>
      <c r="H1187" s="28" t="s">
        <v>168</v>
      </c>
    </row>
    <row r="1188" spans="1:8" ht="48" x14ac:dyDescent="0.2">
      <c r="A1188" s="7">
        <v>1187</v>
      </c>
      <c r="B1188" s="8" t="s">
        <v>4843</v>
      </c>
      <c r="C1188" s="8" t="s">
        <v>4844</v>
      </c>
      <c r="D1188" s="11" t="s">
        <v>507</v>
      </c>
      <c r="E1188" s="11" t="s">
        <v>508</v>
      </c>
      <c r="F1188" s="8" t="s">
        <v>4845</v>
      </c>
      <c r="G1188" s="12" t="s">
        <v>4846</v>
      </c>
      <c r="H1188" s="12" t="s">
        <v>13</v>
      </c>
    </row>
    <row r="1189" spans="1:8" ht="48" x14ac:dyDescent="0.2">
      <c r="A1189" s="7">
        <v>1188</v>
      </c>
      <c r="B1189" s="8" t="s">
        <v>4847</v>
      </c>
      <c r="C1189" s="8" t="s">
        <v>4848</v>
      </c>
      <c r="D1189" s="11" t="s">
        <v>507</v>
      </c>
      <c r="E1189" s="11" t="s">
        <v>508</v>
      </c>
      <c r="F1189" s="8" t="s">
        <v>4845</v>
      </c>
      <c r="G1189" s="12" t="s">
        <v>4846</v>
      </c>
      <c r="H1189" s="12" t="s">
        <v>13</v>
      </c>
    </row>
    <row r="1190" spans="1:8" ht="60" x14ac:dyDescent="0.2">
      <c r="A1190" s="7">
        <v>1189</v>
      </c>
      <c r="B1190" s="8" t="s">
        <v>4849</v>
      </c>
      <c r="C1190" s="8" t="s">
        <v>4850</v>
      </c>
      <c r="D1190" s="11" t="s">
        <v>507</v>
      </c>
      <c r="E1190" s="11" t="s">
        <v>508</v>
      </c>
      <c r="F1190" s="8" t="s">
        <v>4845</v>
      </c>
      <c r="G1190" s="12" t="s">
        <v>4846</v>
      </c>
      <c r="H1190" s="12" t="s">
        <v>13</v>
      </c>
    </row>
    <row r="1191" spans="1:8" ht="60" x14ac:dyDescent="0.2">
      <c r="A1191" s="7">
        <v>1190</v>
      </c>
      <c r="B1191" s="8" t="s">
        <v>4851</v>
      </c>
      <c r="C1191" s="8" t="s">
        <v>4850</v>
      </c>
      <c r="D1191" s="11" t="s">
        <v>507</v>
      </c>
      <c r="E1191" s="11" t="s">
        <v>508</v>
      </c>
      <c r="F1191" s="8" t="s">
        <v>4845</v>
      </c>
      <c r="G1191" s="12" t="s">
        <v>4846</v>
      </c>
      <c r="H1191" s="12" t="s">
        <v>13</v>
      </c>
    </row>
    <row r="1192" spans="1:8" ht="48" x14ac:dyDescent="0.2">
      <c r="A1192" s="7">
        <v>1191</v>
      </c>
      <c r="B1192" s="8" t="s">
        <v>5080</v>
      </c>
      <c r="C1192" s="8" t="s">
        <v>4852</v>
      </c>
      <c r="D1192" s="11" t="s">
        <v>507</v>
      </c>
      <c r="E1192" s="27" t="s">
        <v>508</v>
      </c>
      <c r="F1192" s="19" t="s">
        <v>4853</v>
      </c>
      <c r="G1192" s="28" t="s">
        <v>4854</v>
      </c>
      <c r="H1192" s="28" t="s">
        <v>719</v>
      </c>
    </row>
    <row r="1193" spans="1:8" ht="48" x14ac:dyDescent="0.2">
      <c r="A1193" s="7">
        <v>1192</v>
      </c>
      <c r="B1193" s="8" t="s">
        <v>4855</v>
      </c>
      <c r="C1193" s="8" t="s">
        <v>4856</v>
      </c>
      <c r="D1193" s="11" t="s">
        <v>507</v>
      </c>
      <c r="E1193" s="27" t="s">
        <v>508</v>
      </c>
      <c r="F1193" s="19" t="s">
        <v>4853</v>
      </c>
      <c r="G1193" s="28" t="s">
        <v>4854</v>
      </c>
      <c r="H1193" s="28" t="s">
        <v>719</v>
      </c>
    </row>
    <row r="1194" spans="1:8" ht="48" x14ac:dyDescent="0.2">
      <c r="A1194" s="7">
        <v>1193</v>
      </c>
      <c r="B1194" s="8" t="s">
        <v>5082</v>
      </c>
      <c r="C1194" s="8" t="s">
        <v>4857</v>
      </c>
      <c r="D1194" s="11" t="s">
        <v>507</v>
      </c>
      <c r="E1194" s="27" t="s">
        <v>508</v>
      </c>
      <c r="F1194" s="19" t="s">
        <v>4853</v>
      </c>
      <c r="G1194" s="28" t="s">
        <v>4854</v>
      </c>
      <c r="H1194" s="28" t="s">
        <v>719</v>
      </c>
    </row>
    <row r="1195" spans="1:8" ht="72" x14ac:dyDescent="0.2">
      <c r="A1195" s="7">
        <v>1194</v>
      </c>
      <c r="B1195" s="8" t="s">
        <v>5081</v>
      </c>
      <c r="C1195" s="8" t="s">
        <v>4858</v>
      </c>
      <c r="D1195" s="11" t="s">
        <v>507</v>
      </c>
      <c r="E1195" s="27" t="s">
        <v>508</v>
      </c>
      <c r="F1195" s="19" t="s">
        <v>4853</v>
      </c>
      <c r="G1195" s="28" t="s">
        <v>4854</v>
      </c>
      <c r="H1195" s="28" t="s">
        <v>719</v>
      </c>
    </row>
    <row r="1196" spans="1:8" ht="60" x14ac:dyDescent="0.2">
      <c r="A1196" s="7">
        <v>1195</v>
      </c>
      <c r="B1196" s="8" t="s">
        <v>4859</v>
      </c>
      <c r="C1196" s="8" t="s">
        <v>4860</v>
      </c>
      <c r="D1196" s="11" t="s">
        <v>507</v>
      </c>
      <c r="E1196" s="27" t="s">
        <v>508</v>
      </c>
      <c r="F1196" s="19" t="s">
        <v>4853</v>
      </c>
      <c r="G1196" s="28" t="s">
        <v>4854</v>
      </c>
      <c r="H1196" s="28" t="s">
        <v>719</v>
      </c>
    </row>
    <row r="1197" spans="1:8" ht="60" x14ac:dyDescent="0.2">
      <c r="A1197" s="7">
        <v>1196</v>
      </c>
      <c r="B1197" s="8" t="s">
        <v>4861</v>
      </c>
      <c r="C1197" s="8" t="s">
        <v>4862</v>
      </c>
      <c r="D1197" s="11" t="s">
        <v>507</v>
      </c>
      <c r="E1197" s="27" t="s">
        <v>508</v>
      </c>
      <c r="F1197" s="19" t="s">
        <v>4853</v>
      </c>
      <c r="G1197" s="28" t="s">
        <v>4854</v>
      </c>
      <c r="H1197" s="28" t="s">
        <v>719</v>
      </c>
    </row>
    <row r="1198" spans="1:8" ht="48" x14ac:dyDescent="0.2">
      <c r="A1198" s="7">
        <v>1197</v>
      </c>
      <c r="B1198" s="8" t="s">
        <v>4863</v>
      </c>
      <c r="C1198" s="8" t="s">
        <v>4864</v>
      </c>
      <c r="D1198" s="11" t="s">
        <v>507</v>
      </c>
      <c r="E1198" s="11" t="s">
        <v>4583</v>
      </c>
      <c r="F1198" s="8" t="s">
        <v>4671</v>
      </c>
      <c r="G1198" s="12" t="s">
        <v>4672</v>
      </c>
      <c r="H1198" s="12" t="s">
        <v>13</v>
      </c>
    </row>
    <row r="1199" spans="1:8" ht="48" x14ac:dyDescent="0.2">
      <c r="A1199" s="7">
        <v>1198</v>
      </c>
      <c r="B1199" s="8" t="s">
        <v>4865</v>
      </c>
      <c r="C1199" s="8" t="s">
        <v>4864</v>
      </c>
      <c r="D1199" s="11" t="s">
        <v>507</v>
      </c>
      <c r="E1199" s="11" t="s">
        <v>4583</v>
      </c>
      <c r="F1199" s="8" t="s">
        <v>4671</v>
      </c>
      <c r="G1199" s="12" t="s">
        <v>4672</v>
      </c>
      <c r="H1199" s="12" t="s">
        <v>13</v>
      </c>
    </row>
    <row r="1200" spans="1:8" ht="48" x14ac:dyDescent="0.2">
      <c r="A1200" s="7">
        <v>1199</v>
      </c>
      <c r="B1200" s="8" t="s">
        <v>4866</v>
      </c>
      <c r="C1200" s="8" t="s">
        <v>4867</v>
      </c>
      <c r="D1200" s="11" t="s">
        <v>507</v>
      </c>
      <c r="E1200" s="11" t="s">
        <v>4583</v>
      </c>
      <c r="F1200" s="8" t="s">
        <v>4868</v>
      </c>
      <c r="G1200" s="12" t="s">
        <v>4869</v>
      </c>
      <c r="H1200" s="12" t="s">
        <v>2180</v>
      </c>
    </row>
    <row r="1201" spans="1:8" ht="48" x14ac:dyDescent="0.2">
      <c r="A1201" s="7">
        <v>1200</v>
      </c>
      <c r="B1201" s="8" t="s">
        <v>4870</v>
      </c>
      <c r="C1201" s="8" t="s">
        <v>4871</v>
      </c>
      <c r="D1201" s="11" t="s">
        <v>507</v>
      </c>
      <c r="E1201" s="11" t="s">
        <v>4583</v>
      </c>
      <c r="F1201" s="8" t="s">
        <v>4868</v>
      </c>
      <c r="G1201" s="12" t="s">
        <v>4869</v>
      </c>
      <c r="H1201" s="12" t="s">
        <v>2180</v>
      </c>
    </row>
    <row r="1202" spans="1:8" ht="36" x14ac:dyDescent="0.2">
      <c r="A1202" s="7">
        <v>1201</v>
      </c>
      <c r="B1202" s="8" t="s">
        <v>4872</v>
      </c>
      <c r="C1202" s="8" t="s">
        <v>4873</v>
      </c>
      <c r="D1202" s="11" t="s">
        <v>507</v>
      </c>
      <c r="E1202" s="11" t="s">
        <v>4583</v>
      </c>
      <c r="F1202" s="8" t="s">
        <v>4868</v>
      </c>
      <c r="G1202" s="12" t="s">
        <v>4869</v>
      </c>
      <c r="H1202" s="12" t="s">
        <v>2180</v>
      </c>
    </row>
    <row r="1203" spans="1:8" ht="48" x14ac:dyDescent="0.2">
      <c r="A1203" s="7">
        <v>1202</v>
      </c>
      <c r="B1203" s="8" t="s">
        <v>4874</v>
      </c>
      <c r="C1203" s="8" t="s">
        <v>4875</v>
      </c>
      <c r="D1203" s="11" t="s">
        <v>507</v>
      </c>
      <c r="E1203" s="11" t="s">
        <v>4583</v>
      </c>
      <c r="F1203" s="8" t="s">
        <v>4868</v>
      </c>
      <c r="G1203" s="12" t="s">
        <v>4869</v>
      </c>
      <c r="H1203" s="12" t="s">
        <v>2180</v>
      </c>
    </row>
    <row r="1204" spans="1:8" ht="48" x14ac:dyDescent="0.2">
      <c r="A1204" s="7">
        <v>1203</v>
      </c>
      <c r="B1204" s="8" t="s">
        <v>4876</v>
      </c>
      <c r="C1204" s="8" t="s">
        <v>4877</v>
      </c>
      <c r="D1204" s="11" t="s">
        <v>507</v>
      </c>
      <c r="E1204" s="11" t="s">
        <v>4599</v>
      </c>
      <c r="F1204" s="8" t="s">
        <v>4735</v>
      </c>
      <c r="G1204" s="12" t="s">
        <v>4736</v>
      </c>
      <c r="H1204" s="12" t="s">
        <v>241</v>
      </c>
    </row>
    <row r="1205" spans="1:8" ht="36" x14ac:dyDescent="0.2">
      <c r="A1205" s="7">
        <v>1204</v>
      </c>
      <c r="B1205" s="8" t="s">
        <v>4878</v>
      </c>
      <c r="C1205" s="8" t="s">
        <v>4879</v>
      </c>
      <c r="D1205" s="11" t="s">
        <v>507</v>
      </c>
      <c r="E1205" s="11" t="s">
        <v>4599</v>
      </c>
      <c r="F1205" s="8" t="s">
        <v>4735</v>
      </c>
      <c r="G1205" s="12" t="s">
        <v>4736</v>
      </c>
      <c r="H1205" s="12" t="s">
        <v>241</v>
      </c>
    </row>
    <row r="1206" spans="1:8" ht="48" x14ac:dyDescent="0.2">
      <c r="A1206" s="7">
        <v>1205</v>
      </c>
      <c r="B1206" s="8" t="s">
        <v>4880</v>
      </c>
      <c r="C1206" s="8" t="s">
        <v>4881</v>
      </c>
      <c r="D1206" s="11" t="s">
        <v>507</v>
      </c>
      <c r="E1206" s="11" t="s">
        <v>4599</v>
      </c>
      <c r="F1206" s="8" t="s">
        <v>4735</v>
      </c>
      <c r="G1206" s="12" t="s">
        <v>4736</v>
      </c>
      <c r="H1206" s="12" t="s">
        <v>241</v>
      </c>
    </row>
    <row r="1207" spans="1:8" ht="48" x14ac:dyDescent="0.2">
      <c r="A1207" s="7">
        <v>1206</v>
      </c>
      <c r="B1207" s="8" t="s">
        <v>4882</v>
      </c>
      <c r="C1207" s="8" t="s">
        <v>4883</v>
      </c>
      <c r="D1207" s="11" t="s">
        <v>507</v>
      </c>
      <c r="E1207" s="11" t="s">
        <v>4599</v>
      </c>
      <c r="F1207" s="8" t="s">
        <v>4884</v>
      </c>
      <c r="G1207" s="12" t="s">
        <v>123</v>
      </c>
      <c r="H1207" s="12" t="s">
        <v>123</v>
      </c>
    </row>
    <row r="1208" spans="1:8" ht="48" x14ac:dyDescent="0.2">
      <c r="A1208" s="7">
        <v>1207</v>
      </c>
      <c r="B1208" s="8" t="s">
        <v>4885</v>
      </c>
      <c r="C1208" s="8" t="s">
        <v>4886</v>
      </c>
      <c r="D1208" s="11" t="s">
        <v>507</v>
      </c>
      <c r="E1208" s="11" t="s">
        <v>4599</v>
      </c>
      <c r="F1208" s="8" t="s">
        <v>4884</v>
      </c>
      <c r="G1208" s="12" t="s">
        <v>123</v>
      </c>
      <c r="H1208" s="12" t="s">
        <v>123</v>
      </c>
    </row>
    <row r="1209" spans="1:8" ht="48" x14ac:dyDescent="0.2">
      <c r="A1209" s="7">
        <v>1208</v>
      </c>
      <c r="B1209" s="8" t="s">
        <v>4887</v>
      </c>
      <c r="C1209" s="8" t="s">
        <v>4888</v>
      </c>
      <c r="D1209" s="11" t="s">
        <v>507</v>
      </c>
      <c r="E1209" s="11" t="s">
        <v>4599</v>
      </c>
      <c r="F1209" s="8" t="s">
        <v>4884</v>
      </c>
      <c r="G1209" s="12" t="s">
        <v>123</v>
      </c>
      <c r="H1209" s="12" t="s">
        <v>123</v>
      </c>
    </row>
    <row r="1210" spans="1:8" ht="36" x14ac:dyDescent="0.2">
      <c r="A1210" s="7">
        <v>1209</v>
      </c>
      <c r="B1210" s="8" t="s">
        <v>4889</v>
      </c>
      <c r="C1210" s="8" t="s">
        <v>4890</v>
      </c>
      <c r="D1210" s="11" t="s">
        <v>507</v>
      </c>
      <c r="E1210" s="11" t="s">
        <v>4599</v>
      </c>
      <c r="F1210" s="8" t="s">
        <v>4884</v>
      </c>
      <c r="G1210" s="12" t="s">
        <v>123</v>
      </c>
      <c r="H1210" s="12" t="s">
        <v>123</v>
      </c>
    </row>
    <row r="1211" spans="1:8" ht="36" x14ac:dyDescent="0.2">
      <c r="A1211" s="7">
        <v>1210</v>
      </c>
      <c r="B1211" s="8" t="s">
        <v>4891</v>
      </c>
      <c r="C1211" s="8" t="s">
        <v>4892</v>
      </c>
      <c r="D1211" s="11" t="s">
        <v>507</v>
      </c>
      <c r="E1211" s="11" t="s">
        <v>4599</v>
      </c>
      <c r="F1211" s="8" t="s">
        <v>4893</v>
      </c>
      <c r="G1211" s="12" t="s">
        <v>28</v>
      </c>
      <c r="H1211" s="12" t="s">
        <v>13</v>
      </c>
    </row>
    <row r="1212" spans="1:8" ht="48" x14ac:dyDescent="0.2">
      <c r="A1212" s="7">
        <v>1211</v>
      </c>
      <c r="B1212" s="8" t="s">
        <v>4894</v>
      </c>
      <c r="C1212" s="8" t="s">
        <v>4895</v>
      </c>
      <c r="D1212" s="11" t="s">
        <v>507</v>
      </c>
      <c r="E1212" s="11" t="s">
        <v>4599</v>
      </c>
      <c r="F1212" s="8" t="s">
        <v>4893</v>
      </c>
      <c r="G1212" s="12" t="s">
        <v>28</v>
      </c>
      <c r="H1212" s="12" t="s">
        <v>13</v>
      </c>
    </row>
    <row r="1213" spans="1:8" ht="48" x14ac:dyDescent="0.2">
      <c r="A1213" s="7">
        <v>1212</v>
      </c>
      <c r="B1213" s="8" t="s">
        <v>4896</v>
      </c>
      <c r="C1213" s="8" t="s">
        <v>4897</v>
      </c>
      <c r="D1213" s="11" t="s">
        <v>507</v>
      </c>
      <c r="E1213" s="11" t="s">
        <v>4599</v>
      </c>
      <c r="F1213" s="8" t="s">
        <v>4893</v>
      </c>
      <c r="G1213" s="12" t="s">
        <v>28</v>
      </c>
      <c r="H1213" s="12" t="s">
        <v>13</v>
      </c>
    </row>
    <row r="1214" spans="1:8" ht="48" x14ac:dyDescent="0.2">
      <c r="A1214" s="7">
        <v>1213</v>
      </c>
      <c r="B1214" s="8" t="s">
        <v>4898</v>
      </c>
      <c r="C1214" s="8" t="s">
        <v>4899</v>
      </c>
      <c r="D1214" s="11" t="s">
        <v>507</v>
      </c>
      <c r="E1214" s="11" t="s">
        <v>4599</v>
      </c>
      <c r="F1214" s="8" t="s">
        <v>4893</v>
      </c>
      <c r="G1214" s="12" t="s">
        <v>28</v>
      </c>
      <c r="H1214" s="12" t="s">
        <v>13</v>
      </c>
    </row>
    <row r="1215" spans="1:8" ht="48" x14ac:dyDescent="0.2">
      <c r="A1215" s="7">
        <v>1214</v>
      </c>
      <c r="B1215" s="8" t="s">
        <v>4900</v>
      </c>
      <c r="C1215" s="8" t="s">
        <v>4901</v>
      </c>
      <c r="D1215" s="11" t="s">
        <v>507</v>
      </c>
      <c r="E1215" s="11" t="s">
        <v>508</v>
      </c>
      <c r="F1215" s="8" t="s">
        <v>4632</v>
      </c>
      <c r="G1215" s="12" t="s">
        <v>4633</v>
      </c>
      <c r="H1215" s="12" t="s">
        <v>13</v>
      </c>
    </row>
    <row r="1216" spans="1:8" ht="36" x14ac:dyDescent="0.2">
      <c r="A1216" s="7">
        <v>1215</v>
      </c>
      <c r="B1216" s="8" t="s">
        <v>4902</v>
      </c>
      <c r="C1216" s="8" t="s">
        <v>4903</v>
      </c>
      <c r="D1216" s="11" t="s">
        <v>507</v>
      </c>
      <c r="E1216" s="11" t="s">
        <v>508</v>
      </c>
      <c r="F1216" s="8" t="s">
        <v>4632</v>
      </c>
      <c r="G1216" s="12" t="s">
        <v>4633</v>
      </c>
      <c r="H1216" s="12" t="s">
        <v>13</v>
      </c>
    </row>
    <row r="1217" spans="1:8" ht="36" x14ac:dyDescent="0.2">
      <c r="A1217" s="7">
        <v>1216</v>
      </c>
      <c r="B1217" s="8" t="s">
        <v>4905</v>
      </c>
      <c r="C1217" s="8" t="s">
        <v>4906</v>
      </c>
      <c r="D1217" s="11" t="s">
        <v>507</v>
      </c>
      <c r="E1217" s="11" t="s">
        <v>508</v>
      </c>
      <c r="F1217" s="8" t="s">
        <v>4632</v>
      </c>
      <c r="G1217" s="12" t="s">
        <v>4633</v>
      </c>
      <c r="H1217" s="12" t="s">
        <v>13</v>
      </c>
    </row>
    <row r="1218" spans="1:8" ht="60" x14ac:dyDescent="0.2">
      <c r="A1218" s="7">
        <v>1217</v>
      </c>
      <c r="B1218" s="8" t="s">
        <v>2592</v>
      </c>
      <c r="C1218" s="8" t="s">
        <v>2593</v>
      </c>
      <c r="D1218" s="11" t="s">
        <v>2594</v>
      </c>
      <c r="E1218" s="11" t="s">
        <v>2595</v>
      </c>
      <c r="F1218" s="8" t="s">
        <v>2638</v>
      </c>
      <c r="G1218" s="12" t="s">
        <v>2639</v>
      </c>
      <c r="H1218" s="12" t="s">
        <v>13</v>
      </c>
    </row>
    <row r="1219" spans="1:8" ht="36" x14ac:dyDescent="0.2">
      <c r="A1219" s="7">
        <v>1218</v>
      </c>
      <c r="B1219" s="8" t="s">
        <v>2596</v>
      </c>
      <c r="C1219" s="8" t="s">
        <v>2597</v>
      </c>
      <c r="D1219" s="11" t="s">
        <v>2594</v>
      </c>
      <c r="E1219" s="11" t="s">
        <v>2595</v>
      </c>
      <c r="F1219" s="8" t="s">
        <v>2638</v>
      </c>
      <c r="G1219" s="12" t="s">
        <v>2639</v>
      </c>
      <c r="H1219" s="12" t="s">
        <v>13</v>
      </c>
    </row>
    <row r="1220" spans="1:8" ht="60" x14ac:dyDescent="0.2">
      <c r="A1220" s="7">
        <v>1219</v>
      </c>
      <c r="B1220" s="8" t="s">
        <v>2598</v>
      </c>
      <c r="C1220" s="8" t="s">
        <v>2599</v>
      </c>
      <c r="D1220" s="11" t="s">
        <v>2594</v>
      </c>
      <c r="E1220" s="11" t="s">
        <v>2595</v>
      </c>
      <c r="F1220" s="8" t="s">
        <v>2600</v>
      </c>
      <c r="G1220" s="12" t="s">
        <v>2601</v>
      </c>
      <c r="H1220" s="12" t="s">
        <v>13</v>
      </c>
    </row>
    <row r="1221" spans="1:8" ht="36" x14ac:dyDescent="0.2">
      <c r="A1221" s="7">
        <v>1220</v>
      </c>
      <c r="B1221" s="8" t="s">
        <v>2602</v>
      </c>
      <c r="C1221" s="8" t="s">
        <v>2603</v>
      </c>
      <c r="D1221" s="11" t="s">
        <v>2594</v>
      </c>
      <c r="E1221" s="11" t="s">
        <v>2595</v>
      </c>
      <c r="F1221" s="8" t="s">
        <v>2600</v>
      </c>
      <c r="G1221" s="12" t="s">
        <v>2601</v>
      </c>
      <c r="H1221" s="12" t="s">
        <v>13</v>
      </c>
    </row>
    <row r="1222" spans="1:8" ht="48" x14ac:dyDescent="0.2">
      <c r="A1222" s="7">
        <v>1221</v>
      </c>
      <c r="B1222" s="8" t="s">
        <v>2604</v>
      </c>
      <c r="C1222" s="8" t="s">
        <v>2605</v>
      </c>
      <c r="D1222" s="11" t="s">
        <v>2594</v>
      </c>
      <c r="E1222" s="11" t="s">
        <v>2595</v>
      </c>
      <c r="F1222" s="8" t="s">
        <v>2638</v>
      </c>
      <c r="G1222" s="12" t="s">
        <v>2639</v>
      </c>
      <c r="H1222" s="12" t="s">
        <v>13</v>
      </c>
    </row>
    <row r="1223" spans="1:8" ht="60" x14ac:dyDescent="0.2">
      <c r="A1223" s="7">
        <v>1222</v>
      </c>
      <c r="B1223" s="8" t="s">
        <v>2606</v>
      </c>
      <c r="C1223" s="8" t="s">
        <v>2607</v>
      </c>
      <c r="D1223" s="11" t="s">
        <v>2594</v>
      </c>
      <c r="E1223" s="11" t="s">
        <v>2595</v>
      </c>
      <c r="F1223" s="8" t="s">
        <v>2638</v>
      </c>
      <c r="G1223" s="12" t="s">
        <v>2639</v>
      </c>
      <c r="H1223" s="12" t="s">
        <v>13</v>
      </c>
    </row>
    <row r="1224" spans="1:8" ht="36" x14ac:dyDescent="0.2">
      <c r="A1224" s="7">
        <v>1223</v>
      </c>
      <c r="B1224" s="8" t="s">
        <v>2608</v>
      </c>
      <c r="C1224" s="8" t="s">
        <v>2609</v>
      </c>
      <c r="D1224" s="11" t="s">
        <v>2594</v>
      </c>
      <c r="E1224" s="11" t="s">
        <v>2595</v>
      </c>
      <c r="F1224" s="8" t="s">
        <v>2638</v>
      </c>
      <c r="G1224" s="12" t="s">
        <v>2639</v>
      </c>
      <c r="H1224" s="12" t="s">
        <v>13</v>
      </c>
    </row>
    <row r="1225" spans="1:8" ht="48" x14ac:dyDescent="0.2">
      <c r="A1225" s="7">
        <v>1224</v>
      </c>
      <c r="B1225" s="8" t="s">
        <v>2610</v>
      </c>
      <c r="C1225" s="8" t="s">
        <v>2611</v>
      </c>
      <c r="D1225" s="11" t="s">
        <v>2594</v>
      </c>
      <c r="E1225" s="11" t="s">
        <v>2595</v>
      </c>
      <c r="F1225" s="8" t="s">
        <v>2638</v>
      </c>
      <c r="G1225" s="12" t="s">
        <v>2639</v>
      </c>
      <c r="H1225" s="12" t="s">
        <v>13</v>
      </c>
    </row>
    <row r="1226" spans="1:8" ht="60" x14ac:dyDescent="0.2">
      <c r="A1226" s="7">
        <v>1225</v>
      </c>
      <c r="B1226" s="8" t="s">
        <v>2612</v>
      </c>
      <c r="C1226" s="8" t="s">
        <v>2613</v>
      </c>
      <c r="D1226" s="11" t="s">
        <v>2594</v>
      </c>
      <c r="E1226" s="11" t="s">
        <v>2595</v>
      </c>
      <c r="F1226" s="8" t="s">
        <v>2638</v>
      </c>
      <c r="G1226" s="12" t="s">
        <v>2639</v>
      </c>
      <c r="H1226" s="12" t="s">
        <v>13</v>
      </c>
    </row>
    <row r="1227" spans="1:8" ht="48" x14ac:dyDescent="0.2">
      <c r="A1227" s="7">
        <v>1226</v>
      </c>
      <c r="B1227" s="8" t="s">
        <v>2614</v>
      </c>
      <c r="C1227" s="8" t="s">
        <v>2615</v>
      </c>
      <c r="D1227" s="11" t="s">
        <v>2594</v>
      </c>
      <c r="E1227" s="11" t="s">
        <v>2595</v>
      </c>
      <c r="F1227" s="8" t="s">
        <v>2638</v>
      </c>
      <c r="G1227" s="12" t="s">
        <v>2639</v>
      </c>
      <c r="H1227" s="12" t="s">
        <v>13</v>
      </c>
    </row>
    <row r="1228" spans="1:8" ht="36" x14ac:dyDescent="0.2">
      <c r="A1228" s="7">
        <v>1227</v>
      </c>
      <c r="B1228" s="8" t="s">
        <v>2616</v>
      </c>
      <c r="C1228" s="8" t="s">
        <v>2617</v>
      </c>
      <c r="D1228" s="11" t="s">
        <v>2594</v>
      </c>
      <c r="E1228" s="11" t="s">
        <v>2595</v>
      </c>
      <c r="F1228" s="8" t="s">
        <v>2600</v>
      </c>
      <c r="G1228" s="12" t="s">
        <v>2601</v>
      </c>
      <c r="H1228" s="12" t="s">
        <v>13</v>
      </c>
    </row>
    <row r="1229" spans="1:8" ht="36" x14ac:dyDescent="0.2">
      <c r="A1229" s="7">
        <v>1228</v>
      </c>
      <c r="B1229" s="8" t="s">
        <v>2618</v>
      </c>
      <c r="C1229" s="8" t="s">
        <v>2619</v>
      </c>
      <c r="D1229" s="11" t="s">
        <v>2594</v>
      </c>
      <c r="E1229" s="11" t="s">
        <v>2595</v>
      </c>
      <c r="F1229" s="8" t="s">
        <v>2600</v>
      </c>
      <c r="G1229" s="12" t="s">
        <v>2601</v>
      </c>
      <c r="H1229" s="12" t="s">
        <v>13</v>
      </c>
    </row>
    <row r="1230" spans="1:8" ht="48" x14ac:dyDescent="0.2">
      <c r="A1230" s="7">
        <v>1229</v>
      </c>
      <c r="B1230" s="8" t="s">
        <v>2620</v>
      </c>
      <c r="C1230" s="8" t="s">
        <v>2621</v>
      </c>
      <c r="D1230" s="11" t="s">
        <v>2594</v>
      </c>
      <c r="E1230" s="11" t="s">
        <v>2595</v>
      </c>
      <c r="F1230" s="8" t="s">
        <v>2638</v>
      </c>
      <c r="G1230" s="12" t="s">
        <v>2639</v>
      </c>
      <c r="H1230" s="12" t="s">
        <v>13</v>
      </c>
    </row>
    <row r="1231" spans="1:8" ht="60" x14ac:dyDescent="0.2">
      <c r="A1231" s="7">
        <v>1230</v>
      </c>
      <c r="B1231" s="8" t="s">
        <v>2622</v>
      </c>
      <c r="C1231" s="8" t="s">
        <v>2623</v>
      </c>
      <c r="D1231" s="11" t="s">
        <v>2594</v>
      </c>
      <c r="E1231" s="11" t="s">
        <v>2595</v>
      </c>
      <c r="F1231" s="8" t="s">
        <v>2600</v>
      </c>
      <c r="G1231" s="12" t="s">
        <v>2601</v>
      </c>
      <c r="H1231" s="12" t="s">
        <v>13</v>
      </c>
    </row>
    <row r="1232" spans="1:8" ht="36" x14ac:dyDescent="0.2">
      <c r="A1232" s="7">
        <v>1231</v>
      </c>
      <c r="B1232" s="8" t="s">
        <v>2624</v>
      </c>
      <c r="C1232" s="8" t="s">
        <v>2625</v>
      </c>
      <c r="D1232" s="11" t="s">
        <v>2594</v>
      </c>
      <c r="E1232" s="11" t="s">
        <v>2595</v>
      </c>
      <c r="F1232" s="8" t="s">
        <v>2600</v>
      </c>
      <c r="G1232" s="12" t="s">
        <v>2601</v>
      </c>
      <c r="H1232" s="12" t="s">
        <v>13</v>
      </c>
    </row>
    <row r="1233" spans="1:8" ht="48" x14ac:dyDescent="0.2">
      <c r="A1233" s="7">
        <v>1232</v>
      </c>
      <c r="B1233" s="8" t="s">
        <v>2626</v>
      </c>
      <c r="C1233" s="8" t="s">
        <v>2627</v>
      </c>
      <c r="D1233" s="11" t="s">
        <v>2594</v>
      </c>
      <c r="E1233" s="11" t="s">
        <v>2595</v>
      </c>
      <c r="F1233" s="8" t="s">
        <v>2600</v>
      </c>
      <c r="G1233" s="12" t="s">
        <v>2601</v>
      </c>
      <c r="H1233" s="12" t="s">
        <v>13</v>
      </c>
    </row>
    <row r="1234" spans="1:8" ht="36" x14ac:dyDescent="0.2">
      <c r="A1234" s="7">
        <v>1233</v>
      </c>
      <c r="B1234" s="8" t="s">
        <v>2628</v>
      </c>
      <c r="C1234" s="8" t="s">
        <v>2629</v>
      </c>
      <c r="D1234" s="11" t="s">
        <v>2594</v>
      </c>
      <c r="E1234" s="11" t="s">
        <v>2595</v>
      </c>
      <c r="F1234" s="8" t="s">
        <v>2600</v>
      </c>
      <c r="G1234" s="12" t="s">
        <v>2601</v>
      </c>
      <c r="H1234" s="12" t="s">
        <v>13</v>
      </c>
    </row>
    <row r="1235" spans="1:8" ht="72" x14ac:dyDescent="0.2">
      <c r="A1235" s="7">
        <v>1234</v>
      </c>
      <c r="B1235" s="8" t="s">
        <v>2630</v>
      </c>
      <c r="C1235" s="8" t="s">
        <v>2631</v>
      </c>
      <c r="D1235" s="11" t="s">
        <v>2594</v>
      </c>
      <c r="E1235" s="11" t="s">
        <v>2595</v>
      </c>
      <c r="F1235" s="8" t="s">
        <v>2600</v>
      </c>
      <c r="G1235" s="12" t="s">
        <v>2601</v>
      </c>
      <c r="H1235" s="12" t="s">
        <v>13</v>
      </c>
    </row>
    <row r="1236" spans="1:8" ht="48" x14ac:dyDescent="0.2">
      <c r="A1236" s="7">
        <v>1235</v>
      </c>
      <c r="B1236" s="8" t="s">
        <v>2632</v>
      </c>
      <c r="C1236" s="8" t="s">
        <v>2633</v>
      </c>
      <c r="D1236" s="11" t="s">
        <v>2594</v>
      </c>
      <c r="E1236" s="11" t="s">
        <v>2595</v>
      </c>
      <c r="F1236" s="8" t="s">
        <v>2600</v>
      </c>
      <c r="G1236" s="12" t="s">
        <v>2601</v>
      </c>
      <c r="H1236" s="12" t="s">
        <v>13</v>
      </c>
    </row>
    <row r="1237" spans="1:8" ht="36" x14ac:dyDescent="0.2">
      <c r="A1237" s="7">
        <v>1236</v>
      </c>
      <c r="B1237" s="8" t="s">
        <v>2634</v>
      </c>
      <c r="C1237" s="8" t="s">
        <v>2635</v>
      </c>
      <c r="D1237" s="11" t="s">
        <v>2594</v>
      </c>
      <c r="E1237" s="11" t="s">
        <v>2595</v>
      </c>
      <c r="F1237" s="8" t="s">
        <v>2638</v>
      </c>
      <c r="G1237" s="12" t="s">
        <v>2639</v>
      </c>
      <c r="H1237" s="12" t="s">
        <v>13</v>
      </c>
    </row>
    <row r="1238" spans="1:8" ht="60" x14ac:dyDescent="0.2">
      <c r="A1238" s="7">
        <v>1237</v>
      </c>
      <c r="B1238" s="8" t="s">
        <v>2636</v>
      </c>
      <c r="C1238" s="8" t="s">
        <v>2637</v>
      </c>
      <c r="D1238" s="11" t="s">
        <v>2594</v>
      </c>
      <c r="E1238" s="11" t="s">
        <v>2595</v>
      </c>
      <c r="F1238" s="8" t="s">
        <v>2638</v>
      </c>
      <c r="G1238" s="12" t="s">
        <v>2639</v>
      </c>
      <c r="H1238" s="12" t="s">
        <v>13</v>
      </c>
    </row>
    <row r="1239" spans="1:8" ht="72" x14ac:dyDescent="0.2">
      <c r="A1239" s="7">
        <v>1238</v>
      </c>
      <c r="B1239" s="8" t="s">
        <v>2640</v>
      </c>
      <c r="C1239" s="8" t="s">
        <v>2641</v>
      </c>
      <c r="D1239" s="11" t="s">
        <v>2594</v>
      </c>
      <c r="E1239" s="11" t="s">
        <v>2595</v>
      </c>
      <c r="F1239" s="8" t="s">
        <v>2600</v>
      </c>
      <c r="G1239" s="12" t="s">
        <v>2601</v>
      </c>
      <c r="H1239" s="12" t="s">
        <v>13</v>
      </c>
    </row>
    <row r="1240" spans="1:8" ht="60" x14ac:dyDescent="0.2">
      <c r="A1240" s="7">
        <v>1239</v>
      </c>
      <c r="B1240" s="8" t="s">
        <v>2642</v>
      </c>
      <c r="C1240" s="8" t="s">
        <v>2643</v>
      </c>
      <c r="D1240" s="11" t="s">
        <v>2594</v>
      </c>
      <c r="E1240" s="11" t="s">
        <v>2595</v>
      </c>
      <c r="F1240" s="8" t="s">
        <v>2638</v>
      </c>
      <c r="G1240" s="12" t="s">
        <v>2639</v>
      </c>
      <c r="H1240" s="12" t="s">
        <v>13</v>
      </c>
    </row>
    <row r="1241" spans="1:8" ht="36" x14ac:dyDescent="0.2">
      <c r="A1241" s="7">
        <v>1240</v>
      </c>
      <c r="B1241" s="8" t="s">
        <v>2644</v>
      </c>
      <c r="C1241" s="8" t="s">
        <v>2645</v>
      </c>
      <c r="D1241" s="11" t="s">
        <v>2594</v>
      </c>
      <c r="E1241" s="11" t="s">
        <v>2595</v>
      </c>
      <c r="F1241" s="8" t="s">
        <v>2600</v>
      </c>
      <c r="G1241" s="12" t="s">
        <v>2601</v>
      </c>
      <c r="H1241" s="12" t="s">
        <v>13</v>
      </c>
    </row>
    <row r="1242" spans="1:8" ht="36" x14ac:dyDescent="0.2">
      <c r="A1242" s="7">
        <v>1241</v>
      </c>
      <c r="B1242" s="8" t="s">
        <v>2646</v>
      </c>
      <c r="C1242" s="8" t="s">
        <v>2647</v>
      </c>
      <c r="D1242" s="11" t="s">
        <v>2594</v>
      </c>
      <c r="E1242" s="11" t="s">
        <v>2595</v>
      </c>
      <c r="F1242" s="8" t="s">
        <v>2648</v>
      </c>
      <c r="G1242" s="12" t="s">
        <v>2649</v>
      </c>
      <c r="H1242" s="12" t="s">
        <v>13</v>
      </c>
    </row>
    <row r="1243" spans="1:8" ht="36" x14ac:dyDescent="0.2">
      <c r="A1243" s="7">
        <v>1242</v>
      </c>
      <c r="B1243" s="8" t="s">
        <v>2650</v>
      </c>
      <c r="C1243" s="8" t="s">
        <v>2651</v>
      </c>
      <c r="D1243" s="11" t="s">
        <v>2594</v>
      </c>
      <c r="E1243" s="11" t="s">
        <v>2595</v>
      </c>
      <c r="F1243" s="8" t="s">
        <v>2648</v>
      </c>
      <c r="G1243" s="12" t="s">
        <v>2649</v>
      </c>
      <c r="H1243" s="12" t="s">
        <v>13</v>
      </c>
    </row>
    <row r="1244" spans="1:8" ht="36" x14ac:dyDescent="0.2">
      <c r="A1244" s="7">
        <v>1243</v>
      </c>
      <c r="B1244" s="8" t="s">
        <v>2652</v>
      </c>
      <c r="C1244" s="8" t="s">
        <v>2653</v>
      </c>
      <c r="D1244" s="11" t="s">
        <v>2594</v>
      </c>
      <c r="E1244" s="11" t="s">
        <v>2595</v>
      </c>
      <c r="F1244" s="8" t="s">
        <v>2648</v>
      </c>
      <c r="G1244" s="12" t="s">
        <v>2649</v>
      </c>
      <c r="H1244" s="12" t="s">
        <v>13</v>
      </c>
    </row>
    <row r="1245" spans="1:8" ht="36" x14ac:dyDescent="0.2">
      <c r="A1245" s="7">
        <v>1244</v>
      </c>
      <c r="B1245" s="8" t="s">
        <v>2654</v>
      </c>
      <c r="C1245" s="8" t="s">
        <v>2655</v>
      </c>
      <c r="D1245" s="11" t="s">
        <v>2594</v>
      </c>
      <c r="E1245" s="11" t="s">
        <v>2595</v>
      </c>
      <c r="F1245" s="8" t="s">
        <v>2648</v>
      </c>
      <c r="G1245" s="12" t="s">
        <v>2649</v>
      </c>
      <c r="H1245" s="12" t="s">
        <v>13</v>
      </c>
    </row>
    <row r="1246" spans="1:8" ht="36" x14ac:dyDescent="0.2">
      <c r="A1246" s="7">
        <v>1245</v>
      </c>
      <c r="B1246" s="8" t="s">
        <v>2656</v>
      </c>
      <c r="C1246" s="8" t="s">
        <v>2657</v>
      </c>
      <c r="D1246" s="11" t="s">
        <v>2594</v>
      </c>
      <c r="E1246" s="11" t="s">
        <v>2595</v>
      </c>
      <c r="F1246" s="8" t="s">
        <v>2600</v>
      </c>
      <c r="G1246" s="12" t="s">
        <v>2601</v>
      </c>
      <c r="H1246" s="12" t="s">
        <v>13</v>
      </c>
    </row>
    <row r="1247" spans="1:8" ht="36" x14ac:dyDescent="0.2">
      <c r="A1247" s="7">
        <v>1246</v>
      </c>
      <c r="B1247" s="8" t="s">
        <v>2658</v>
      </c>
      <c r="C1247" s="8" t="s">
        <v>2659</v>
      </c>
      <c r="D1247" s="11" t="s">
        <v>2594</v>
      </c>
      <c r="E1247" s="11" t="s">
        <v>2660</v>
      </c>
      <c r="F1247" s="8" t="s">
        <v>2680</v>
      </c>
      <c r="G1247" s="12" t="s">
        <v>2681</v>
      </c>
      <c r="H1247" s="12" t="s">
        <v>13</v>
      </c>
    </row>
    <row r="1248" spans="1:8" ht="48" x14ac:dyDescent="0.2">
      <c r="A1248" s="7">
        <v>1247</v>
      </c>
      <c r="B1248" s="8" t="s">
        <v>2661</v>
      </c>
      <c r="C1248" s="8" t="s">
        <v>2662</v>
      </c>
      <c r="D1248" s="11" t="s">
        <v>2594</v>
      </c>
      <c r="E1248" s="11" t="s">
        <v>2660</v>
      </c>
      <c r="F1248" s="8" t="s">
        <v>2680</v>
      </c>
      <c r="G1248" s="12" t="s">
        <v>2681</v>
      </c>
      <c r="H1248" s="12" t="s">
        <v>13</v>
      </c>
    </row>
    <row r="1249" spans="1:8" ht="36" x14ac:dyDescent="0.2">
      <c r="A1249" s="7">
        <v>1248</v>
      </c>
      <c r="B1249" s="8" t="s">
        <v>2663</v>
      </c>
      <c r="C1249" s="8" t="s">
        <v>2664</v>
      </c>
      <c r="D1249" s="11" t="s">
        <v>2594</v>
      </c>
      <c r="E1249" s="11" t="s">
        <v>2660</v>
      </c>
      <c r="F1249" s="8" t="s">
        <v>2680</v>
      </c>
      <c r="G1249" s="12" t="s">
        <v>2681</v>
      </c>
      <c r="H1249" s="12" t="s">
        <v>13</v>
      </c>
    </row>
    <row r="1250" spans="1:8" ht="36" x14ac:dyDescent="0.2">
      <c r="A1250" s="7">
        <v>1249</v>
      </c>
      <c r="B1250" s="8" t="s">
        <v>2665</v>
      </c>
      <c r="C1250" s="8" t="s">
        <v>2666</v>
      </c>
      <c r="D1250" s="11" t="s">
        <v>2594</v>
      </c>
      <c r="E1250" s="11" t="s">
        <v>2660</v>
      </c>
      <c r="F1250" s="8" t="s">
        <v>2680</v>
      </c>
      <c r="G1250" s="12" t="s">
        <v>2681</v>
      </c>
      <c r="H1250" s="12" t="s">
        <v>13</v>
      </c>
    </row>
    <row r="1251" spans="1:8" ht="36" x14ac:dyDescent="0.2">
      <c r="A1251" s="7">
        <v>1250</v>
      </c>
      <c r="B1251" s="8" t="s">
        <v>2667</v>
      </c>
      <c r="C1251" s="8" t="s">
        <v>2668</v>
      </c>
      <c r="D1251" s="11" t="s">
        <v>2594</v>
      </c>
      <c r="E1251" s="11" t="s">
        <v>2660</v>
      </c>
      <c r="F1251" s="8" t="s">
        <v>2680</v>
      </c>
      <c r="G1251" s="12" t="s">
        <v>2681</v>
      </c>
      <c r="H1251" s="12" t="s">
        <v>13</v>
      </c>
    </row>
    <row r="1252" spans="1:8" ht="36" x14ac:dyDescent="0.2">
      <c r="A1252" s="7">
        <v>1251</v>
      </c>
      <c r="B1252" s="8" t="s">
        <v>2669</v>
      </c>
      <c r="C1252" s="8" t="s">
        <v>2670</v>
      </c>
      <c r="D1252" s="11" t="s">
        <v>2594</v>
      </c>
      <c r="E1252" s="11" t="s">
        <v>2660</v>
      </c>
      <c r="F1252" s="8" t="s">
        <v>2680</v>
      </c>
      <c r="G1252" s="12" t="s">
        <v>2681</v>
      </c>
      <c r="H1252" s="12" t="s">
        <v>13</v>
      </c>
    </row>
    <row r="1253" spans="1:8" ht="36" x14ac:dyDescent="0.2">
      <c r="A1253" s="7">
        <v>1252</v>
      </c>
      <c r="B1253" s="8" t="s">
        <v>2671</v>
      </c>
      <c r="C1253" s="8" t="s">
        <v>2672</v>
      </c>
      <c r="D1253" s="11" t="s">
        <v>2594</v>
      </c>
      <c r="E1253" s="11" t="s">
        <v>2660</v>
      </c>
      <c r="F1253" s="8" t="s">
        <v>2680</v>
      </c>
      <c r="G1253" s="12" t="s">
        <v>2681</v>
      </c>
      <c r="H1253" s="12" t="s">
        <v>13</v>
      </c>
    </row>
    <row r="1254" spans="1:8" ht="48" x14ac:dyDescent="0.2">
      <c r="A1254" s="7">
        <v>1253</v>
      </c>
      <c r="B1254" s="22" t="s">
        <v>5658</v>
      </c>
      <c r="C1254" s="8" t="s">
        <v>2673</v>
      </c>
      <c r="D1254" s="11" t="s">
        <v>2594</v>
      </c>
      <c r="E1254" s="11" t="s">
        <v>2660</v>
      </c>
      <c r="F1254" s="8" t="s">
        <v>2674</v>
      </c>
      <c r="G1254" s="12" t="s">
        <v>2675</v>
      </c>
      <c r="H1254" s="12" t="s">
        <v>123</v>
      </c>
    </row>
    <row r="1255" spans="1:8" ht="36" x14ac:dyDescent="0.2">
      <c r="A1255" s="7">
        <v>1254</v>
      </c>
      <c r="B1255" s="8" t="s">
        <v>5659</v>
      </c>
      <c r="C1255" s="8" t="s">
        <v>2676</v>
      </c>
      <c r="D1255" s="11" t="s">
        <v>2594</v>
      </c>
      <c r="E1255" s="11" t="s">
        <v>2660</v>
      </c>
      <c r="F1255" s="8" t="s">
        <v>2674</v>
      </c>
      <c r="G1255" s="12" t="s">
        <v>2675</v>
      </c>
      <c r="H1255" s="12" t="s">
        <v>123</v>
      </c>
    </row>
    <row r="1256" spans="1:8" ht="36" x14ac:dyDescent="0.2">
      <c r="A1256" s="7">
        <v>1255</v>
      </c>
      <c r="B1256" s="22" t="s">
        <v>5660</v>
      </c>
      <c r="C1256" s="8" t="s">
        <v>2677</v>
      </c>
      <c r="D1256" s="11" t="s">
        <v>2594</v>
      </c>
      <c r="E1256" s="11" t="s">
        <v>2660</v>
      </c>
      <c r="F1256" s="8" t="s">
        <v>2674</v>
      </c>
      <c r="G1256" s="12" t="s">
        <v>2675</v>
      </c>
      <c r="H1256" s="12" t="s">
        <v>123</v>
      </c>
    </row>
    <row r="1257" spans="1:8" ht="48" x14ac:dyDescent="0.2">
      <c r="A1257" s="7">
        <v>1256</v>
      </c>
      <c r="B1257" s="8" t="s">
        <v>2678</v>
      </c>
      <c r="C1257" s="8" t="s">
        <v>2679</v>
      </c>
      <c r="D1257" s="11" t="s">
        <v>2594</v>
      </c>
      <c r="E1257" s="11" t="s">
        <v>2660</v>
      </c>
      <c r="F1257" s="8" t="s">
        <v>2680</v>
      </c>
      <c r="G1257" s="12" t="s">
        <v>2681</v>
      </c>
      <c r="H1257" s="12" t="s">
        <v>13</v>
      </c>
    </row>
    <row r="1258" spans="1:8" ht="48" x14ac:dyDescent="0.2">
      <c r="A1258" s="7">
        <v>1257</v>
      </c>
      <c r="B1258" s="8" t="s">
        <v>2682</v>
      </c>
      <c r="C1258" s="8" t="s">
        <v>2683</v>
      </c>
      <c r="D1258" s="11" t="s">
        <v>2594</v>
      </c>
      <c r="E1258" s="11" t="s">
        <v>2660</v>
      </c>
      <c r="F1258" s="8" t="s">
        <v>2680</v>
      </c>
      <c r="G1258" s="12" t="s">
        <v>2681</v>
      </c>
      <c r="H1258" s="12" t="s">
        <v>13</v>
      </c>
    </row>
    <row r="1259" spans="1:8" ht="48" x14ac:dyDescent="0.2">
      <c r="A1259" s="7">
        <v>1258</v>
      </c>
      <c r="B1259" s="8" t="s">
        <v>2684</v>
      </c>
      <c r="C1259" s="8" t="s">
        <v>2685</v>
      </c>
      <c r="D1259" s="11" t="s">
        <v>2594</v>
      </c>
      <c r="E1259" s="11" t="s">
        <v>2660</v>
      </c>
      <c r="F1259" s="8" t="s">
        <v>2688</v>
      </c>
      <c r="G1259" s="12" t="s">
        <v>2689</v>
      </c>
      <c r="H1259" s="12" t="s">
        <v>13</v>
      </c>
    </row>
    <row r="1260" spans="1:8" ht="48" x14ac:dyDescent="0.2">
      <c r="A1260" s="7">
        <v>1259</v>
      </c>
      <c r="B1260" s="8" t="s">
        <v>2686</v>
      </c>
      <c r="C1260" s="8" t="s">
        <v>2687</v>
      </c>
      <c r="D1260" s="11" t="s">
        <v>2594</v>
      </c>
      <c r="E1260" s="11" t="s">
        <v>2660</v>
      </c>
      <c r="F1260" s="8" t="s">
        <v>2688</v>
      </c>
      <c r="G1260" s="12" t="s">
        <v>2689</v>
      </c>
      <c r="H1260" s="12" t="s">
        <v>13</v>
      </c>
    </row>
    <row r="1261" spans="1:8" ht="48" x14ac:dyDescent="0.2">
      <c r="A1261" s="7">
        <v>1260</v>
      </c>
      <c r="B1261" s="8" t="s">
        <v>2690</v>
      </c>
      <c r="C1261" s="8" t="s">
        <v>2691</v>
      </c>
      <c r="D1261" s="11" t="s">
        <v>2594</v>
      </c>
      <c r="E1261" s="11" t="s">
        <v>2660</v>
      </c>
      <c r="F1261" s="8" t="s">
        <v>2688</v>
      </c>
      <c r="G1261" s="12" t="s">
        <v>2689</v>
      </c>
      <c r="H1261" s="12" t="s">
        <v>13</v>
      </c>
    </row>
    <row r="1262" spans="1:8" ht="36" x14ac:dyDescent="0.2">
      <c r="A1262" s="7">
        <v>1261</v>
      </c>
      <c r="B1262" s="8" t="s">
        <v>2692</v>
      </c>
      <c r="C1262" s="8" t="s">
        <v>2693</v>
      </c>
      <c r="D1262" s="11" t="s">
        <v>2594</v>
      </c>
      <c r="E1262" s="11" t="s">
        <v>2660</v>
      </c>
      <c r="F1262" s="8" t="s">
        <v>2688</v>
      </c>
      <c r="G1262" s="12" t="s">
        <v>2689</v>
      </c>
      <c r="H1262" s="12" t="s">
        <v>13</v>
      </c>
    </row>
    <row r="1263" spans="1:8" ht="48" x14ac:dyDescent="0.2">
      <c r="A1263" s="7">
        <v>1262</v>
      </c>
      <c r="B1263" s="8" t="s">
        <v>2694</v>
      </c>
      <c r="C1263" s="8" t="s">
        <v>2695</v>
      </c>
      <c r="D1263" s="11" t="s">
        <v>2594</v>
      </c>
      <c r="E1263" s="11" t="s">
        <v>2660</v>
      </c>
      <c r="F1263" s="8" t="s">
        <v>2688</v>
      </c>
      <c r="G1263" s="12" t="s">
        <v>2689</v>
      </c>
      <c r="H1263" s="12" t="s">
        <v>13</v>
      </c>
    </row>
    <row r="1264" spans="1:8" ht="48" x14ac:dyDescent="0.2">
      <c r="A1264" s="7">
        <v>1263</v>
      </c>
      <c r="B1264" s="8" t="s">
        <v>2696</v>
      </c>
      <c r="C1264" s="8" t="s">
        <v>2697</v>
      </c>
      <c r="D1264" s="11" t="s">
        <v>2594</v>
      </c>
      <c r="E1264" s="11" t="s">
        <v>2660</v>
      </c>
      <c r="F1264" s="8" t="s">
        <v>2688</v>
      </c>
      <c r="G1264" s="12" t="s">
        <v>2689</v>
      </c>
      <c r="H1264" s="12" t="s">
        <v>13</v>
      </c>
    </row>
    <row r="1265" spans="1:8" ht="48" x14ac:dyDescent="0.2">
      <c r="A1265" s="7">
        <v>1264</v>
      </c>
      <c r="B1265" s="8" t="s">
        <v>2698</v>
      </c>
      <c r="C1265" s="8" t="s">
        <v>2699</v>
      </c>
      <c r="D1265" s="11" t="s">
        <v>2594</v>
      </c>
      <c r="E1265" s="11" t="s">
        <v>2660</v>
      </c>
      <c r="F1265" s="8" t="s">
        <v>2688</v>
      </c>
      <c r="G1265" s="12" t="s">
        <v>2689</v>
      </c>
      <c r="H1265" s="12" t="s">
        <v>13</v>
      </c>
    </row>
    <row r="1266" spans="1:8" ht="48" x14ac:dyDescent="0.2">
      <c r="A1266" s="7">
        <v>1265</v>
      </c>
      <c r="B1266" s="8" t="s">
        <v>2700</v>
      </c>
      <c r="C1266" s="8" t="s">
        <v>2701</v>
      </c>
      <c r="D1266" s="11" t="s">
        <v>2594</v>
      </c>
      <c r="E1266" s="11" t="s">
        <v>2660</v>
      </c>
      <c r="F1266" s="8" t="s">
        <v>2680</v>
      </c>
      <c r="G1266" s="12" t="s">
        <v>2681</v>
      </c>
      <c r="H1266" s="12" t="s">
        <v>13</v>
      </c>
    </row>
    <row r="1267" spans="1:8" ht="48" x14ac:dyDescent="0.2">
      <c r="A1267" s="7">
        <v>1266</v>
      </c>
      <c r="B1267" s="8" t="s">
        <v>2702</v>
      </c>
      <c r="C1267" s="8" t="s">
        <v>2703</v>
      </c>
      <c r="D1267" s="11" t="s">
        <v>2594</v>
      </c>
      <c r="E1267" s="11" t="s">
        <v>2660</v>
      </c>
      <c r="F1267" s="8" t="s">
        <v>3063</v>
      </c>
      <c r="G1267" s="12" t="s">
        <v>3064</v>
      </c>
      <c r="H1267" s="12" t="s">
        <v>13</v>
      </c>
    </row>
    <row r="1268" spans="1:8" ht="48" x14ac:dyDescent="0.2">
      <c r="A1268" s="7">
        <v>1267</v>
      </c>
      <c r="B1268" s="8" t="s">
        <v>2704</v>
      </c>
      <c r="C1268" s="8" t="s">
        <v>2705</v>
      </c>
      <c r="D1268" s="11" t="s">
        <v>2594</v>
      </c>
      <c r="E1268" s="11" t="s">
        <v>2660</v>
      </c>
      <c r="F1268" s="8" t="s">
        <v>3063</v>
      </c>
      <c r="G1268" s="12" t="s">
        <v>3064</v>
      </c>
      <c r="H1268" s="12" t="s">
        <v>13</v>
      </c>
    </row>
    <row r="1269" spans="1:8" s="24" customFormat="1" ht="48" x14ac:dyDescent="0.2">
      <c r="A1269" s="7">
        <v>1268</v>
      </c>
      <c r="B1269" s="22" t="s">
        <v>2706</v>
      </c>
      <c r="C1269" s="22" t="s">
        <v>2707</v>
      </c>
      <c r="D1269" s="23" t="s">
        <v>2594</v>
      </c>
      <c r="E1269" s="23" t="s">
        <v>2660</v>
      </c>
      <c r="F1269" s="22" t="s">
        <v>2726</v>
      </c>
      <c r="G1269" s="23" t="s">
        <v>2727</v>
      </c>
      <c r="H1269" s="23" t="s">
        <v>110</v>
      </c>
    </row>
    <row r="1270" spans="1:8" ht="48" x14ac:dyDescent="0.2">
      <c r="A1270" s="7">
        <v>1269</v>
      </c>
      <c r="B1270" s="8" t="s">
        <v>2708</v>
      </c>
      <c r="C1270" s="8" t="s">
        <v>2709</v>
      </c>
      <c r="D1270" s="11" t="s">
        <v>2594</v>
      </c>
      <c r="E1270" s="11" t="s">
        <v>2660</v>
      </c>
      <c r="F1270" s="8" t="s">
        <v>2688</v>
      </c>
      <c r="G1270" s="12" t="s">
        <v>2689</v>
      </c>
      <c r="H1270" s="12" t="s">
        <v>13</v>
      </c>
    </row>
    <row r="1271" spans="1:8" ht="48" x14ac:dyDescent="0.2">
      <c r="A1271" s="7">
        <v>1270</v>
      </c>
      <c r="B1271" s="8" t="s">
        <v>2710</v>
      </c>
      <c r="C1271" s="8" t="s">
        <v>2711</v>
      </c>
      <c r="D1271" s="11" t="s">
        <v>2594</v>
      </c>
      <c r="E1271" s="11" t="s">
        <v>2660</v>
      </c>
      <c r="F1271" s="8" t="s">
        <v>2688</v>
      </c>
      <c r="G1271" s="12" t="s">
        <v>2689</v>
      </c>
      <c r="H1271" s="12" t="s">
        <v>13</v>
      </c>
    </row>
    <row r="1272" spans="1:8" ht="48" x14ac:dyDescent="0.2">
      <c r="A1272" s="7">
        <v>1271</v>
      </c>
      <c r="B1272" s="8" t="s">
        <v>2712</v>
      </c>
      <c r="C1272" s="8" t="s">
        <v>2713</v>
      </c>
      <c r="D1272" s="11" t="s">
        <v>2594</v>
      </c>
      <c r="E1272" s="11" t="s">
        <v>2660</v>
      </c>
      <c r="F1272" s="8" t="s">
        <v>2688</v>
      </c>
      <c r="G1272" s="12" t="s">
        <v>2689</v>
      </c>
      <c r="H1272" s="12" t="s">
        <v>13</v>
      </c>
    </row>
    <row r="1273" spans="1:8" ht="48" x14ac:dyDescent="0.2">
      <c r="A1273" s="7">
        <v>1272</v>
      </c>
      <c r="B1273" s="8" t="s">
        <v>2714</v>
      </c>
      <c r="C1273" s="8" t="s">
        <v>2715</v>
      </c>
      <c r="D1273" s="11" t="s">
        <v>2594</v>
      </c>
      <c r="E1273" s="11" t="s">
        <v>2660</v>
      </c>
      <c r="F1273" s="8" t="s">
        <v>2688</v>
      </c>
      <c r="G1273" s="12" t="s">
        <v>2689</v>
      </c>
      <c r="H1273" s="12" t="s">
        <v>13</v>
      </c>
    </row>
    <row r="1274" spans="1:8" ht="48" x14ac:dyDescent="0.2">
      <c r="A1274" s="7">
        <v>1273</v>
      </c>
      <c r="B1274" s="13" t="s">
        <v>426</v>
      </c>
      <c r="C1274" s="8" t="s">
        <v>2716</v>
      </c>
      <c r="D1274" s="11" t="s">
        <v>2594</v>
      </c>
      <c r="E1274" s="11" t="s">
        <v>2660</v>
      </c>
      <c r="F1274" s="8" t="s">
        <v>2674</v>
      </c>
      <c r="G1274" s="12" t="s">
        <v>2675</v>
      </c>
      <c r="H1274" s="12" t="s">
        <v>123</v>
      </c>
    </row>
    <row r="1275" spans="1:8" ht="60" x14ac:dyDescent="0.2">
      <c r="A1275" s="7">
        <v>1274</v>
      </c>
      <c r="B1275" s="13" t="s">
        <v>423</v>
      </c>
      <c r="C1275" s="8" t="s">
        <v>2717</v>
      </c>
      <c r="D1275" s="11" t="s">
        <v>2594</v>
      </c>
      <c r="E1275" s="11" t="s">
        <v>2660</v>
      </c>
      <c r="F1275" s="8" t="s">
        <v>2674</v>
      </c>
      <c r="G1275" s="12" t="s">
        <v>2675</v>
      </c>
      <c r="H1275" s="12" t="s">
        <v>123</v>
      </c>
    </row>
    <row r="1276" spans="1:8" ht="48" x14ac:dyDescent="0.2">
      <c r="A1276" s="7">
        <v>1275</v>
      </c>
      <c r="B1276" s="8" t="s">
        <v>2718</v>
      </c>
      <c r="C1276" s="8" t="s">
        <v>2719</v>
      </c>
      <c r="D1276" s="11" t="s">
        <v>2594</v>
      </c>
      <c r="E1276" s="11" t="s">
        <v>2660</v>
      </c>
      <c r="F1276" s="8" t="s">
        <v>2726</v>
      </c>
      <c r="G1276" s="12" t="s">
        <v>2727</v>
      </c>
      <c r="H1276" s="12" t="s">
        <v>110</v>
      </c>
    </row>
    <row r="1277" spans="1:8" ht="48" x14ac:dyDescent="0.2">
      <c r="A1277" s="7">
        <v>1276</v>
      </c>
      <c r="B1277" s="8" t="s">
        <v>2720</v>
      </c>
      <c r="C1277" s="8" t="s">
        <v>2721</v>
      </c>
      <c r="D1277" s="11" t="s">
        <v>2594</v>
      </c>
      <c r="E1277" s="11" t="s">
        <v>2660</v>
      </c>
      <c r="F1277" s="8" t="s">
        <v>2674</v>
      </c>
      <c r="G1277" s="12" t="s">
        <v>2675</v>
      </c>
      <c r="H1277" s="12" t="s">
        <v>123</v>
      </c>
    </row>
    <row r="1278" spans="1:8" ht="48" x14ac:dyDescent="0.2">
      <c r="A1278" s="7">
        <v>1277</v>
      </c>
      <c r="B1278" s="8" t="s">
        <v>2722</v>
      </c>
      <c r="C1278" s="8" t="s">
        <v>2723</v>
      </c>
      <c r="D1278" s="11" t="s">
        <v>2594</v>
      </c>
      <c r="E1278" s="11" t="s">
        <v>2660</v>
      </c>
      <c r="F1278" s="8" t="s">
        <v>2674</v>
      </c>
      <c r="G1278" s="12" t="s">
        <v>2675</v>
      </c>
      <c r="H1278" s="12" t="s">
        <v>123</v>
      </c>
    </row>
    <row r="1279" spans="1:8" ht="36" x14ac:dyDescent="0.2">
      <c r="A1279" s="7">
        <v>1278</v>
      </c>
      <c r="B1279" s="8" t="s">
        <v>2724</v>
      </c>
      <c r="C1279" s="8" t="s">
        <v>2725</v>
      </c>
      <c r="D1279" s="11" t="s">
        <v>2594</v>
      </c>
      <c r="E1279" s="11" t="s">
        <v>2660</v>
      </c>
      <c r="F1279" s="8" t="s">
        <v>2726</v>
      </c>
      <c r="G1279" s="12" t="s">
        <v>2727</v>
      </c>
      <c r="H1279" s="12" t="s">
        <v>110</v>
      </c>
    </row>
    <row r="1280" spans="1:8" ht="36" x14ac:dyDescent="0.2">
      <c r="A1280" s="7">
        <v>1279</v>
      </c>
      <c r="B1280" s="8" t="s">
        <v>2728</v>
      </c>
      <c r="C1280" s="8" t="s">
        <v>2729</v>
      </c>
      <c r="D1280" s="11" t="s">
        <v>2594</v>
      </c>
      <c r="E1280" s="11" t="s">
        <v>2660</v>
      </c>
      <c r="F1280" s="8" t="s">
        <v>2726</v>
      </c>
      <c r="G1280" s="12" t="s">
        <v>2727</v>
      </c>
      <c r="H1280" s="12" t="s">
        <v>110</v>
      </c>
    </row>
    <row r="1281" spans="1:8" ht="36" x14ac:dyDescent="0.2">
      <c r="A1281" s="7">
        <v>1280</v>
      </c>
      <c r="B1281" s="8" t="s">
        <v>2730</v>
      </c>
      <c r="C1281" s="8" t="s">
        <v>2731</v>
      </c>
      <c r="D1281" s="11" t="s">
        <v>2594</v>
      </c>
      <c r="E1281" s="11" t="s">
        <v>2660</v>
      </c>
      <c r="F1281" s="8" t="s">
        <v>2726</v>
      </c>
      <c r="G1281" s="12" t="s">
        <v>2727</v>
      </c>
      <c r="H1281" s="12" t="s">
        <v>110</v>
      </c>
    </row>
    <row r="1282" spans="1:8" ht="36" x14ac:dyDescent="0.2">
      <c r="A1282" s="7">
        <v>1281</v>
      </c>
      <c r="B1282" s="8" t="s">
        <v>2732</v>
      </c>
      <c r="C1282" s="8" t="s">
        <v>2733</v>
      </c>
      <c r="D1282" s="11" t="s">
        <v>2594</v>
      </c>
      <c r="E1282" s="11" t="s">
        <v>2660</v>
      </c>
      <c r="F1282" s="8" t="s">
        <v>2726</v>
      </c>
      <c r="G1282" s="12" t="s">
        <v>2727</v>
      </c>
      <c r="H1282" s="12" t="s">
        <v>110</v>
      </c>
    </row>
    <row r="1283" spans="1:8" ht="36" x14ac:dyDescent="0.2">
      <c r="A1283" s="7">
        <v>1282</v>
      </c>
      <c r="B1283" s="8" t="s">
        <v>2734</v>
      </c>
      <c r="C1283" s="8" t="s">
        <v>2735</v>
      </c>
      <c r="D1283" s="11" t="s">
        <v>2594</v>
      </c>
      <c r="E1283" s="11" t="s">
        <v>2660</v>
      </c>
      <c r="F1283" s="8" t="s">
        <v>2726</v>
      </c>
      <c r="G1283" s="12" t="s">
        <v>2727</v>
      </c>
      <c r="H1283" s="12" t="s">
        <v>110</v>
      </c>
    </row>
    <row r="1284" spans="1:8" ht="36" x14ac:dyDescent="0.2">
      <c r="A1284" s="7">
        <v>1283</v>
      </c>
      <c r="B1284" s="8" t="s">
        <v>2736</v>
      </c>
      <c r="C1284" s="8" t="s">
        <v>2737</v>
      </c>
      <c r="D1284" s="11" t="s">
        <v>2594</v>
      </c>
      <c r="E1284" s="11" t="s">
        <v>2660</v>
      </c>
      <c r="F1284" s="8" t="s">
        <v>2726</v>
      </c>
      <c r="G1284" s="12" t="s">
        <v>2727</v>
      </c>
      <c r="H1284" s="12" t="s">
        <v>110</v>
      </c>
    </row>
    <row r="1285" spans="1:8" ht="36" x14ac:dyDescent="0.2">
      <c r="A1285" s="7">
        <v>1284</v>
      </c>
      <c r="B1285" s="8" t="s">
        <v>2738</v>
      </c>
      <c r="C1285" s="8" t="s">
        <v>2739</v>
      </c>
      <c r="D1285" s="11" t="s">
        <v>2594</v>
      </c>
      <c r="E1285" s="11" t="s">
        <v>2660</v>
      </c>
      <c r="F1285" s="8" t="s">
        <v>2726</v>
      </c>
      <c r="G1285" s="12" t="s">
        <v>2727</v>
      </c>
      <c r="H1285" s="12" t="s">
        <v>110</v>
      </c>
    </row>
    <row r="1286" spans="1:8" ht="48" x14ac:dyDescent="0.2">
      <c r="A1286" s="7">
        <v>1285</v>
      </c>
      <c r="B1286" s="8" t="s">
        <v>2740</v>
      </c>
      <c r="C1286" s="8" t="s">
        <v>2741</v>
      </c>
      <c r="D1286" s="11" t="s">
        <v>2594</v>
      </c>
      <c r="E1286" s="11" t="s">
        <v>2660</v>
      </c>
      <c r="F1286" s="8" t="s">
        <v>2726</v>
      </c>
      <c r="G1286" s="12" t="s">
        <v>2727</v>
      </c>
      <c r="H1286" s="12" t="s">
        <v>110</v>
      </c>
    </row>
    <row r="1287" spans="1:8" ht="36" x14ac:dyDescent="0.2">
      <c r="A1287" s="7">
        <v>1286</v>
      </c>
      <c r="B1287" s="8" t="s">
        <v>2742</v>
      </c>
      <c r="C1287" s="8" t="s">
        <v>2743</v>
      </c>
      <c r="D1287" s="11" t="s">
        <v>2594</v>
      </c>
      <c r="E1287" s="11" t="s">
        <v>2660</v>
      </c>
      <c r="F1287" s="8" t="s">
        <v>2726</v>
      </c>
      <c r="G1287" s="12" t="s">
        <v>2727</v>
      </c>
      <c r="H1287" s="12" t="s">
        <v>110</v>
      </c>
    </row>
    <row r="1288" spans="1:8" ht="48" x14ac:dyDescent="0.2">
      <c r="A1288" s="7">
        <v>1287</v>
      </c>
      <c r="B1288" s="8" t="s">
        <v>2744</v>
      </c>
      <c r="C1288" s="8" t="s">
        <v>2745</v>
      </c>
      <c r="D1288" s="11" t="s">
        <v>2594</v>
      </c>
      <c r="E1288" s="11" t="s">
        <v>2660</v>
      </c>
      <c r="F1288" s="8" t="s">
        <v>2688</v>
      </c>
      <c r="G1288" s="12" t="s">
        <v>2689</v>
      </c>
      <c r="H1288" s="12" t="s">
        <v>13</v>
      </c>
    </row>
    <row r="1289" spans="1:8" ht="60" x14ac:dyDescent="0.2">
      <c r="A1289" s="7">
        <v>1288</v>
      </c>
      <c r="B1289" s="13" t="s">
        <v>421</v>
      </c>
      <c r="C1289" s="8" t="s">
        <v>2746</v>
      </c>
      <c r="D1289" s="11" t="s">
        <v>2594</v>
      </c>
      <c r="E1289" s="11" t="s">
        <v>2660</v>
      </c>
      <c r="F1289" s="8" t="s">
        <v>2726</v>
      </c>
      <c r="G1289" s="12" t="s">
        <v>2727</v>
      </c>
      <c r="H1289" s="12" t="s">
        <v>110</v>
      </c>
    </row>
    <row r="1290" spans="1:8" ht="60" x14ac:dyDescent="0.2">
      <c r="A1290" s="7">
        <v>1289</v>
      </c>
      <c r="B1290" s="8" t="s">
        <v>2747</v>
      </c>
      <c r="C1290" s="8" t="s">
        <v>2748</v>
      </c>
      <c r="D1290" s="11" t="s">
        <v>2594</v>
      </c>
      <c r="E1290" s="11" t="s">
        <v>2660</v>
      </c>
      <c r="F1290" s="8" t="s">
        <v>2726</v>
      </c>
      <c r="G1290" s="12" t="s">
        <v>2727</v>
      </c>
      <c r="H1290" s="12" t="s">
        <v>110</v>
      </c>
    </row>
    <row r="1291" spans="1:8" ht="36" x14ac:dyDescent="0.2">
      <c r="A1291" s="7">
        <v>1290</v>
      </c>
      <c r="B1291" s="8" t="s">
        <v>2749</v>
      </c>
      <c r="C1291" s="8" t="s">
        <v>2750</v>
      </c>
      <c r="D1291" s="11" t="s">
        <v>2594</v>
      </c>
      <c r="E1291" s="11" t="s">
        <v>2660</v>
      </c>
      <c r="F1291" s="8" t="s">
        <v>2726</v>
      </c>
      <c r="G1291" s="12" t="s">
        <v>2727</v>
      </c>
      <c r="H1291" s="12" t="s">
        <v>110</v>
      </c>
    </row>
    <row r="1292" spans="1:8" ht="36" x14ac:dyDescent="0.2">
      <c r="A1292" s="7">
        <v>1291</v>
      </c>
      <c r="B1292" s="8" t="s">
        <v>2751</v>
      </c>
      <c r="C1292" s="8" t="s">
        <v>2752</v>
      </c>
      <c r="D1292" s="11" t="s">
        <v>2594</v>
      </c>
      <c r="E1292" s="11" t="s">
        <v>2660</v>
      </c>
      <c r="F1292" s="8" t="s">
        <v>3063</v>
      </c>
      <c r="G1292" s="12" t="s">
        <v>3064</v>
      </c>
      <c r="H1292" s="12" t="s">
        <v>13</v>
      </c>
    </row>
    <row r="1293" spans="1:8" ht="36" x14ac:dyDescent="0.2">
      <c r="A1293" s="7">
        <v>1292</v>
      </c>
      <c r="B1293" s="8" t="s">
        <v>2754</v>
      </c>
      <c r="C1293" s="8" t="s">
        <v>2755</v>
      </c>
      <c r="D1293" s="11" t="s">
        <v>2594</v>
      </c>
      <c r="E1293" s="11" t="s">
        <v>2660</v>
      </c>
      <c r="F1293" s="8" t="s">
        <v>3063</v>
      </c>
      <c r="G1293" s="12" t="s">
        <v>3064</v>
      </c>
      <c r="H1293" s="12" t="s">
        <v>13</v>
      </c>
    </row>
    <row r="1294" spans="1:8" ht="48" x14ac:dyDescent="0.2">
      <c r="A1294" s="7">
        <v>1293</v>
      </c>
      <c r="B1294" s="8" t="s">
        <v>2756</v>
      </c>
      <c r="C1294" s="8" t="s">
        <v>2757</v>
      </c>
      <c r="D1294" s="11" t="s">
        <v>2594</v>
      </c>
      <c r="E1294" s="11" t="s">
        <v>2660</v>
      </c>
      <c r="F1294" s="8" t="s">
        <v>2726</v>
      </c>
      <c r="G1294" s="12" t="s">
        <v>2727</v>
      </c>
      <c r="H1294" s="12" t="s">
        <v>110</v>
      </c>
    </row>
    <row r="1295" spans="1:8" ht="48" x14ac:dyDescent="0.2">
      <c r="A1295" s="7">
        <v>1294</v>
      </c>
      <c r="B1295" s="8" t="s">
        <v>2758</v>
      </c>
      <c r="C1295" s="8" t="s">
        <v>2759</v>
      </c>
      <c r="D1295" s="11" t="s">
        <v>2594</v>
      </c>
      <c r="E1295" s="11" t="s">
        <v>2660</v>
      </c>
      <c r="F1295" s="8" t="s">
        <v>2680</v>
      </c>
      <c r="G1295" s="12" t="s">
        <v>2681</v>
      </c>
      <c r="H1295" s="12" t="s">
        <v>13</v>
      </c>
    </row>
    <row r="1296" spans="1:8" ht="36" x14ac:dyDescent="0.2">
      <c r="A1296" s="7">
        <v>1295</v>
      </c>
      <c r="B1296" s="8" t="s">
        <v>2760</v>
      </c>
      <c r="C1296" s="8" t="s">
        <v>2761</v>
      </c>
      <c r="D1296" s="11" t="s">
        <v>2594</v>
      </c>
      <c r="E1296" s="11" t="s">
        <v>2660</v>
      </c>
      <c r="F1296" s="8" t="s">
        <v>2680</v>
      </c>
      <c r="G1296" s="12" t="s">
        <v>2681</v>
      </c>
      <c r="H1296" s="12" t="s">
        <v>13</v>
      </c>
    </row>
    <row r="1297" spans="1:8" ht="48" x14ac:dyDescent="0.2">
      <c r="A1297" s="7">
        <v>1296</v>
      </c>
      <c r="B1297" s="8" t="s">
        <v>2762</v>
      </c>
      <c r="C1297" s="8" t="s">
        <v>2763</v>
      </c>
      <c r="D1297" s="11" t="s">
        <v>2594</v>
      </c>
      <c r="E1297" s="11" t="s">
        <v>2488</v>
      </c>
      <c r="F1297" s="8" t="s">
        <v>2764</v>
      </c>
      <c r="G1297" s="12" t="s">
        <v>2765</v>
      </c>
      <c r="H1297" s="12" t="s">
        <v>13</v>
      </c>
    </row>
    <row r="1298" spans="1:8" ht="36" x14ac:dyDescent="0.2">
      <c r="A1298" s="7">
        <v>1297</v>
      </c>
      <c r="B1298" s="8" t="s">
        <v>2766</v>
      </c>
      <c r="C1298" s="8" t="s">
        <v>2767</v>
      </c>
      <c r="D1298" s="11" t="s">
        <v>2594</v>
      </c>
      <c r="E1298" s="11" t="s">
        <v>2488</v>
      </c>
      <c r="F1298" s="8" t="s">
        <v>2764</v>
      </c>
      <c r="G1298" s="12" t="s">
        <v>2765</v>
      </c>
      <c r="H1298" s="12" t="s">
        <v>13</v>
      </c>
    </row>
    <row r="1299" spans="1:8" ht="36" x14ac:dyDescent="0.2">
      <c r="A1299" s="7">
        <v>1298</v>
      </c>
      <c r="B1299" s="8" t="s">
        <v>2768</v>
      </c>
      <c r="C1299" s="8" t="s">
        <v>2769</v>
      </c>
      <c r="D1299" s="11" t="s">
        <v>2594</v>
      </c>
      <c r="E1299" s="11" t="s">
        <v>2488</v>
      </c>
      <c r="F1299" s="8" t="s">
        <v>2764</v>
      </c>
      <c r="G1299" s="12" t="s">
        <v>2765</v>
      </c>
      <c r="H1299" s="12" t="s">
        <v>13</v>
      </c>
    </row>
    <row r="1300" spans="1:8" ht="48" x14ac:dyDescent="0.2">
      <c r="A1300" s="7">
        <v>1299</v>
      </c>
      <c r="B1300" s="8" t="s">
        <v>2770</v>
      </c>
      <c r="C1300" s="8" t="s">
        <v>2771</v>
      </c>
      <c r="D1300" s="11" t="s">
        <v>2594</v>
      </c>
      <c r="E1300" s="11" t="s">
        <v>2488</v>
      </c>
      <c r="F1300" s="8" t="s">
        <v>2764</v>
      </c>
      <c r="G1300" s="12" t="s">
        <v>2765</v>
      </c>
      <c r="H1300" s="12" t="s">
        <v>13</v>
      </c>
    </row>
    <row r="1301" spans="1:8" ht="24" x14ac:dyDescent="0.2">
      <c r="A1301" s="7">
        <v>1300</v>
      </c>
      <c r="B1301" s="8" t="s">
        <v>2772</v>
      </c>
      <c r="C1301" s="8" t="s">
        <v>2773</v>
      </c>
      <c r="D1301" s="11" t="s">
        <v>2594</v>
      </c>
      <c r="E1301" s="11" t="s">
        <v>2488</v>
      </c>
      <c r="F1301" s="8" t="s">
        <v>2764</v>
      </c>
      <c r="G1301" s="12" t="s">
        <v>2765</v>
      </c>
      <c r="H1301" s="12" t="s">
        <v>13</v>
      </c>
    </row>
    <row r="1302" spans="1:8" ht="36" x14ac:dyDescent="0.2">
      <c r="A1302" s="7">
        <v>1301</v>
      </c>
      <c r="B1302" s="8" t="s">
        <v>2774</v>
      </c>
      <c r="C1302" s="8" t="s">
        <v>2775</v>
      </c>
      <c r="D1302" s="11" t="s">
        <v>2594</v>
      </c>
      <c r="E1302" s="11" t="s">
        <v>2488</v>
      </c>
      <c r="F1302" s="8" t="s">
        <v>2764</v>
      </c>
      <c r="G1302" s="12" t="s">
        <v>2765</v>
      </c>
      <c r="H1302" s="12" t="s">
        <v>13</v>
      </c>
    </row>
    <row r="1303" spans="1:8" ht="48" x14ac:dyDescent="0.2">
      <c r="A1303" s="7">
        <v>1302</v>
      </c>
      <c r="B1303" s="8" t="s">
        <v>2776</v>
      </c>
      <c r="C1303" s="8" t="s">
        <v>2777</v>
      </c>
      <c r="D1303" s="11" t="s">
        <v>2594</v>
      </c>
      <c r="E1303" s="11" t="s">
        <v>2488</v>
      </c>
      <c r="F1303" s="8" t="s">
        <v>2764</v>
      </c>
      <c r="G1303" s="12" t="s">
        <v>2765</v>
      </c>
      <c r="H1303" s="12" t="s">
        <v>13</v>
      </c>
    </row>
    <row r="1304" spans="1:8" ht="36" x14ac:dyDescent="0.2">
      <c r="A1304" s="7">
        <v>1303</v>
      </c>
      <c r="B1304" s="8" t="s">
        <v>2778</v>
      </c>
      <c r="C1304" s="8" t="s">
        <v>2779</v>
      </c>
      <c r="D1304" s="11" t="s">
        <v>2594</v>
      </c>
      <c r="E1304" s="11" t="s">
        <v>2488</v>
      </c>
      <c r="F1304" s="8" t="s">
        <v>2764</v>
      </c>
      <c r="G1304" s="12" t="s">
        <v>2765</v>
      </c>
      <c r="H1304" s="12" t="s">
        <v>13</v>
      </c>
    </row>
    <row r="1305" spans="1:8" ht="24" x14ac:dyDescent="0.2">
      <c r="A1305" s="7">
        <v>1304</v>
      </c>
      <c r="B1305" s="8" t="s">
        <v>2780</v>
      </c>
      <c r="C1305" s="8" t="s">
        <v>2781</v>
      </c>
      <c r="D1305" s="11" t="s">
        <v>2594</v>
      </c>
      <c r="E1305" s="11" t="s">
        <v>2488</v>
      </c>
      <c r="F1305" s="8" t="s">
        <v>2789</v>
      </c>
      <c r="G1305" s="12" t="s">
        <v>2790</v>
      </c>
      <c r="H1305" s="12" t="s">
        <v>13</v>
      </c>
    </row>
    <row r="1306" spans="1:8" ht="36" x14ac:dyDescent="0.2">
      <c r="A1306" s="7">
        <v>1305</v>
      </c>
      <c r="B1306" s="8" t="s">
        <v>2782</v>
      </c>
      <c r="C1306" s="8" t="s">
        <v>2783</v>
      </c>
      <c r="D1306" s="11" t="s">
        <v>2594</v>
      </c>
      <c r="E1306" s="11" t="s">
        <v>2488</v>
      </c>
      <c r="F1306" s="8" t="s">
        <v>2764</v>
      </c>
      <c r="G1306" s="12" t="s">
        <v>2765</v>
      </c>
      <c r="H1306" s="12" t="s">
        <v>13</v>
      </c>
    </row>
    <row r="1307" spans="1:8" ht="36" x14ac:dyDescent="0.2">
      <c r="A1307" s="7">
        <v>1306</v>
      </c>
      <c r="B1307" s="8" t="s">
        <v>2784</v>
      </c>
      <c r="C1307" s="8" t="s">
        <v>2785</v>
      </c>
      <c r="D1307" s="11" t="s">
        <v>2594</v>
      </c>
      <c r="E1307" s="11" t="s">
        <v>2488</v>
      </c>
      <c r="F1307" s="8" t="s">
        <v>2764</v>
      </c>
      <c r="G1307" s="12" t="s">
        <v>2765</v>
      </c>
      <c r="H1307" s="12" t="s">
        <v>13</v>
      </c>
    </row>
    <row r="1308" spans="1:8" ht="36" x14ac:dyDescent="0.2">
      <c r="A1308" s="7">
        <v>1307</v>
      </c>
      <c r="B1308" s="8" t="s">
        <v>2786</v>
      </c>
      <c r="C1308" s="8" t="s">
        <v>2787</v>
      </c>
      <c r="D1308" s="11" t="s">
        <v>2594</v>
      </c>
      <c r="E1308" s="11" t="s">
        <v>2488</v>
      </c>
      <c r="F1308" s="8" t="s">
        <v>2764</v>
      </c>
      <c r="G1308" s="12" t="s">
        <v>2765</v>
      </c>
      <c r="H1308" s="12" t="s">
        <v>13</v>
      </c>
    </row>
    <row r="1309" spans="1:8" ht="24" x14ac:dyDescent="0.2">
      <c r="A1309" s="7">
        <v>1308</v>
      </c>
      <c r="B1309" s="13" t="s">
        <v>420</v>
      </c>
      <c r="C1309" s="8" t="s">
        <v>2788</v>
      </c>
      <c r="D1309" s="11" t="s">
        <v>2594</v>
      </c>
      <c r="E1309" s="11" t="s">
        <v>2488</v>
      </c>
      <c r="F1309" s="8" t="s">
        <v>2789</v>
      </c>
      <c r="G1309" s="12" t="s">
        <v>2790</v>
      </c>
      <c r="H1309" s="12" t="s">
        <v>13</v>
      </c>
    </row>
    <row r="1310" spans="1:8" ht="36" x14ac:dyDescent="0.2">
      <c r="A1310" s="7">
        <v>1309</v>
      </c>
      <c r="B1310" s="8" t="s">
        <v>2791</v>
      </c>
      <c r="C1310" s="8" t="s">
        <v>2792</v>
      </c>
      <c r="D1310" s="11" t="s">
        <v>2594</v>
      </c>
      <c r="E1310" s="11" t="s">
        <v>2488</v>
      </c>
      <c r="F1310" s="8" t="s">
        <v>2789</v>
      </c>
      <c r="G1310" s="12" t="s">
        <v>2790</v>
      </c>
      <c r="H1310" s="12" t="s">
        <v>13</v>
      </c>
    </row>
    <row r="1311" spans="1:8" ht="36" x14ac:dyDescent="0.2">
      <c r="A1311" s="7">
        <v>1310</v>
      </c>
      <c r="B1311" s="13" t="s">
        <v>417</v>
      </c>
      <c r="C1311" s="8" t="s">
        <v>2793</v>
      </c>
      <c r="D1311" s="11" t="s">
        <v>2594</v>
      </c>
      <c r="E1311" s="11" t="s">
        <v>2488</v>
      </c>
      <c r="F1311" s="8" t="s">
        <v>2789</v>
      </c>
      <c r="G1311" s="12" t="s">
        <v>2790</v>
      </c>
      <c r="H1311" s="12" t="s">
        <v>13</v>
      </c>
    </row>
    <row r="1312" spans="1:8" ht="24" x14ac:dyDescent="0.2">
      <c r="A1312" s="7">
        <v>1311</v>
      </c>
      <c r="B1312" s="13" t="s">
        <v>419</v>
      </c>
      <c r="C1312" s="8" t="s">
        <v>2794</v>
      </c>
      <c r="D1312" s="11" t="s">
        <v>2594</v>
      </c>
      <c r="E1312" s="11" t="s">
        <v>2488</v>
      </c>
      <c r="F1312" s="8" t="s">
        <v>2789</v>
      </c>
      <c r="G1312" s="12" t="s">
        <v>2790</v>
      </c>
      <c r="H1312" s="12" t="s">
        <v>13</v>
      </c>
    </row>
    <row r="1313" spans="1:8" ht="36" x14ac:dyDescent="0.2">
      <c r="A1313" s="7">
        <v>1312</v>
      </c>
      <c r="B1313" s="8" t="s">
        <v>2795</v>
      </c>
      <c r="C1313" s="8" t="s">
        <v>2796</v>
      </c>
      <c r="D1313" s="11" t="s">
        <v>2594</v>
      </c>
      <c r="E1313" s="11" t="s">
        <v>2488</v>
      </c>
      <c r="F1313" s="8" t="s">
        <v>2789</v>
      </c>
      <c r="G1313" s="12" t="s">
        <v>2790</v>
      </c>
      <c r="H1313" s="12" t="s">
        <v>13</v>
      </c>
    </row>
    <row r="1314" spans="1:8" ht="36" x14ac:dyDescent="0.2">
      <c r="A1314" s="7">
        <v>1313</v>
      </c>
      <c r="B1314" s="8" t="s">
        <v>2797</v>
      </c>
      <c r="C1314" s="8" t="s">
        <v>2798</v>
      </c>
      <c r="D1314" s="11" t="s">
        <v>2594</v>
      </c>
      <c r="E1314" s="11" t="s">
        <v>2488</v>
      </c>
      <c r="F1314" s="8" t="s">
        <v>2789</v>
      </c>
      <c r="G1314" s="12" t="s">
        <v>2790</v>
      </c>
      <c r="H1314" s="12" t="s">
        <v>13</v>
      </c>
    </row>
    <row r="1315" spans="1:8" ht="48" x14ac:dyDescent="0.2">
      <c r="A1315" s="7">
        <v>1314</v>
      </c>
      <c r="B1315" s="8" t="s">
        <v>2799</v>
      </c>
      <c r="C1315" s="8" t="s">
        <v>2800</v>
      </c>
      <c r="D1315" s="11" t="s">
        <v>2594</v>
      </c>
      <c r="E1315" s="11" t="s">
        <v>2488</v>
      </c>
      <c r="F1315" s="8" t="s">
        <v>2789</v>
      </c>
      <c r="G1315" s="12" t="s">
        <v>2790</v>
      </c>
      <c r="H1315" s="12" t="s">
        <v>13</v>
      </c>
    </row>
    <row r="1316" spans="1:8" ht="36" x14ac:dyDescent="0.2">
      <c r="A1316" s="7">
        <v>1315</v>
      </c>
      <c r="B1316" s="8" t="s">
        <v>2801</v>
      </c>
      <c r="C1316" s="8" t="s">
        <v>2802</v>
      </c>
      <c r="D1316" s="11" t="s">
        <v>2594</v>
      </c>
      <c r="E1316" s="11" t="s">
        <v>2488</v>
      </c>
      <c r="F1316" s="8" t="s">
        <v>2789</v>
      </c>
      <c r="G1316" s="12" t="s">
        <v>2790</v>
      </c>
      <c r="H1316" s="12" t="s">
        <v>13</v>
      </c>
    </row>
    <row r="1317" spans="1:8" ht="48" x14ac:dyDescent="0.2">
      <c r="A1317" s="7">
        <v>1316</v>
      </c>
      <c r="B1317" s="8" t="s">
        <v>2803</v>
      </c>
      <c r="C1317" s="8" t="s">
        <v>2804</v>
      </c>
      <c r="D1317" s="11" t="s">
        <v>2594</v>
      </c>
      <c r="E1317" s="11" t="s">
        <v>2488</v>
      </c>
      <c r="F1317" s="8" t="s">
        <v>2789</v>
      </c>
      <c r="G1317" s="12" t="s">
        <v>2790</v>
      </c>
      <c r="H1317" s="12" t="s">
        <v>13</v>
      </c>
    </row>
    <row r="1318" spans="1:8" ht="36" x14ac:dyDescent="0.2">
      <c r="A1318" s="7">
        <v>1317</v>
      </c>
      <c r="B1318" s="8" t="s">
        <v>2806</v>
      </c>
      <c r="C1318" s="8" t="s">
        <v>2807</v>
      </c>
      <c r="D1318" s="11" t="s">
        <v>2594</v>
      </c>
      <c r="E1318" s="11" t="s">
        <v>2488</v>
      </c>
      <c r="F1318" s="8" t="s">
        <v>2764</v>
      </c>
      <c r="G1318" s="12" t="s">
        <v>2765</v>
      </c>
      <c r="H1318" s="12" t="s">
        <v>13</v>
      </c>
    </row>
    <row r="1319" spans="1:8" ht="36" x14ac:dyDescent="0.2">
      <c r="A1319" s="7">
        <v>1318</v>
      </c>
      <c r="B1319" s="8" t="s">
        <v>2808</v>
      </c>
      <c r="C1319" s="8" t="s">
        <v>2809</v>
      </c>
      <c r="D1319" s="11" t="s">
        <v>2594</v>
      </c>
      <c r="E1319" s="11" t="s">
        <v>2488</v>
      </c>
      <c r="F1319" s="8" t="s">
        <v>2764</v>
      </c>
      <c r="G1319" s="12" t="s">
        <v>2765</v>
      </c>
      <c r="H1319" s="12" t="s">
        <v>13</v>
      </c>
    </row>
    <row r="1320" spans="1:8" ht="72" x14ac:dyDescent="0.2">
      <c r="A1320" s="7">
        <v>1319</v>
      </c>
      <c r="B1320" s="8" t="s">
        <v>2810</v>
      </c>
      <c r="C1320" s="8" t="s">
        <v>2811</v>
      </c>
      <c r="D1320" s="11" t="s">
        <v>2594</v>
      </c>
      <c r="E1320" s="11" t="s">
        <v>2488</v>
      </c>
      <c r="F1320" s="8" t="s">
        <v>2789</v>
      </c>
      <c r="G1320" s="12" t="s">
        <v>2790</v>
      </c>
      <c r="H1320" s="12" t="s">
        <v>13</v>
      </c>
    </row>
    <row r="1321" spans="1:8" ht="60" x14ac:dyDescent="0.2">
      <c r="A1321" s="7">
        <v>1320</v>
      </c>
      <c r="B1321" s="8" t="s">
        <v>2812</v>
      </c>
      <c r="C1321" s="8" t="s">
        <v>2813</v>
      </c>
      <c r="D1321" s="11" t="s">
        <v>2594</v>
      </c>
      <c r="E1321" s="11" t="s">
        <v>2488</v>
      </c>
      <c r="F1321" s="8" t="s">
        <v>2789</v>
      </c>
      <c r="G1321" s="12" t="s">
        <v>2790</v>
      </c>
      <c r="H1321" s="12" t="s">
        <v>13</v>
      </c>
    </row>
    <row r="1322" spans="1:8" ht="36" x14ac:dyDescent="0.2">
      <c r="A1322" s="7">
        <v>1321</v>
      </c>
      <c r="B1322" s="8" t="s">
        <v>2814</v>
      </c>
      <c r="C1322" s="8" t="s">
        <v>2815</v>
      </c>
      <c r="D1322" s="11" t="s">
        <v>2594</v>
      </c>
      <c r="E1322" s="11" t="s">
        <v>2488</v>
      </c>
      <c r="F1322" s="8" t="s">
        <v>2789</v>
      </c>
      <c r="G1322" s="12" t="s">
        <v>2790</v>
      </c>
      <c r="H1322" s="12" t="s">
        <v>13</v>
      </c>
    </row>
    <row r="1323" spans="1:8" ht="36" x14ac:dyDescent="0.2">
      <c r="A1323" s="7">
        <v>1322</v>
      </c>
      <c r="B1323" s="8" t="s">
        <v>2816</v>
      </c>
      <c r="C1323" s="8" t="s">
        <v>2817</v>
      </c>
      <c r="D1323" s="11" t="s">
        <v>2594</v>
      </c>
      <c r="E1323" s="11" t="s">
        <v>2488</v>
      </c>
      <c r="F1323" s="8" t="s">
        <v>2818</v>
      </c>
      <c r="G1323" s="12" t="s">
        <v>2819</v>
      </c>
      <c r="H1323" s="12" t="s">
        <v>13</v>
      </c>
    </row>
    <row r="1324" spans="1:8" ht="36" x14ac:dyDescent="0.2">
      <c r="A1324" s="7">
        <v>1323</v>
      </c>
      <c r="B1324" s="8" t="s">
        <v>2820</v>
      </c>
      <c r="C1324" s="8" t="s">
        <v>2821</v>
      </c>
      <c r="D1324" s="11" t="s">
        <v>2594</v>
      </c>
      <c r="E1324" s="11" t="s">
        <v>2488</v>
      </c>
      <c r="F1324" s="8" t="s">
        <v>2818</v>
      </c>
      <c r="G1324" s="12" t="s">
        <v>2819</v>
      </c>
      <c r="H1324" s="12" t="s">
        <v>13</v>
      </c>
    </row>
    <row r="1325" spans="1:8" ht="36" x14ac:dyDescent="0.2">
      <c r="A1325" s="7">
        <v>1324</v>
      </c>
      <c r="B1325" s="8" t="s">
        <v>2822</v>
      </c>
      <c r="C1325" s="8" t="s">
        <v>2823</v>
      </c>
      <c r="D1325" s="11" t="s">
        <v>2594</v>
      </c>
      <c r="E1325" s="11" t="s">
        <v>2488</v>
      </c>
      <c r="F1325" s="8" t="s">
        <v>2818</v>
      </c>
      <c r="G1325" s="12" t="s">
        <v>2819</v>
      </c>
      <c r="H1325" s="12" t="s">
        <v>13</v>
      </c>
    </row>
    <row r="1326" spans="1:8" ht="36" x14ac:dyDescent="0.2">
      <c r="A1326" s="7">
        <v>1325</v>
      </c>
      <c r="B1326" s="8" t="s">
        <v>2824</v>
      </c>
      <c r="C1326" s="8" t="s">
        <v>2825</v>
      </c>
      <c r="D1326" s="11" t="s">
        <v>2594</v>
      </c>
      <c r="E1326" s="11" t="s">
        <v>2488</v>
      </c>
      <c r="F1326" s="8" t="s">
        <v>2818</v>
      </c>
      <c r="G1326" s="12" t="s">
        <v>2819</v>
      </c>
      <c r="H1326" s="12" t="s">
        <v>13</v>
      </c>
    </row>
    <row r="1327" spans="1:8" ht="48" x14ac:dyDescent="0.2">
      <c r="A1327" s="7">
        <v>1326</v>
      </c>
      <c r="B1327" s="8" t="s">
        <v>2826</v>
      </c>
      <c r="C1327" s="8" t="s">
        <v>2827</v>
      </c>
      <c r="D1327" s="11" t="s">
        <v>2594</v>
      </c>
      <c r="E1327" s="11" t="s">
        <v>2488</v>
      </c>
      <c r="F1327" s="8" t="s">
        <v>2818</v>
      </c>
      <c r="G1327" s="12" t="s">
        <v>2819</v>
      </c>
      <c r="H1327" s="12" t="s">
        <v>13</v>
      </c>
    </row>
    <row r="1328" spans="1:8" ht="36" x14ac:dyDescent="0.2">
      <c r="A1328" s="7">
        <v>1327</v>
      </c>
      <c r="B1328" s="8" t="s">
        <v>2828</v>
      </c>
      <c r="C1328" s="8" t="s">
        <v>2829</v>
      </c>
      <c r="D1328" s="11" t="s">
        <v>2594</v>
      </c>
      <c r="E1328" s="11" t="s">
        <v>2488</v>
      </c>
      <c r="F1328" s="8" t="s">
        <v>2818</v>
      </c>
      <c r="G1328" s="12" t="s">
        <v>2819</v>
      </c>
      <c r="H1328" s="12" t="s">
        <v>13</v>
      </c>
    </row>
    <row r="1329" spans="1:8" ht="36" x14ac:dyDescent="0.2">
      <c r="A1329" s="7">
        <v>1328</v>
      </c>
      <c r="B1329" s="8" t="s">
        <v>2830</v>
      </c>
      <c r="C1329" s="8" t="s">
        <v>2831</v>
      </c>
      <c r="D1329" s="11" t="s">
        <v>2594</v>
      </c>
      <c r="E1329" s="11" t="s">
        <v>2488</v>
      </c>
      <c r="F1329" s="8" t="s">
        <v>2818</v>
      </c>
      <c r="G1329" s="12" t="s">
        <v>2819</v>
      </c>
      <c r="H1329" s="12" t="s">
        <v>13</v>
      </c>
    </row>
    <row r="1330" spans="1:8" ht="36" x14ac:dyDescent="0.2">
      <c r="A1330" s="7">
        <v>1329</v>
      </c>
      <c r="B1330" s="8" t="s">
        <v>2832</v>
      </c>
      <c r="C1330" s="8" t="s">
        <v>2833</v>
      </c>
      <c r="D1330" s="11" t="s">
        <v>2594</v>
      </c>
      <c r="E1330" s="11" t="s">
        <v>2488</v>
      </c>
      <c r="F1330" s="8" t="s">
        <v>2818</v>
      </c>
      <c r="G1330" s="12" t="s">
        <v>2819</v>
      </c>
      <c r="H1330" s="12" t="s">
        <v>13</v>
      </c>
    </row>
    <row r="1331" spans="1:8" ht="48" x14ac:dyDescent="0.2">
      <c r="A1331" s="7">
        <v>1330</v>
      </c>
      <c r="B1331" s="8" t="s">
        <v>2834</v>
      </c>
      <c r="C1331" s="8" t="s">
        <v>2835</v>
      </c>
      <c r="D1331" s="11" t="s">
        <v>2594</v>
      </c>
      <c r="E1331" s="11" t="s">
        <v>2488</v>
      </c>
      <c r="F1331" s="8" t="s">
        <v>2789</v>
      </c>
      <c r="G1331" s="12" t="s">
        <v>2790</v>
      </c>
      <c r="H1331" s="12" t="s">
        <v>13</v>
      </c>
    </row>
    <row r="1332" spans="1:8" s="24" customFormat="1" ht="60" x14ac:dyDescent="0.2">
      <c r="A1332" s="7">
        <v>1331</v>
      </c>
      <c r="B1332" s="22" t="s">
        <v>5655</v>
      </c>
      <c r="C1332" s="22" t="s">
        <v>2836</v>
      </c>
      <c r="D1332" s="23" t="s">
        <v>2594</v>
      </c>
      <c r="E1332" s="23" t="s">
        <v>2488</v>
      </c>
      <c r="F1332" s="22" t="s">
        <v>2789</v>
      </c>
      <c r="G1332" s="12" t="s">
        <v>2790</v>
      </c>
      <c r="H1332" s="12" t="s">
        <v>13</v>
      </c>
    </row>
    <row r="1333" spans="1:8" ht="48" x14ac:dyDescent="0.2">
      <c r="A1333" s="7">
        <v>1332</v>
      </c>
      <c r="B1333" s="8" t="s">
        <v>2837</v>
      </c>
      <c r="C1333" s="8" t="s">
        <v>2838</v>
      </c>
      <c r="D1333" s="11" t="s">
        <v>2594</v>
      </c>
      <c r="E1333" s="11" t="s">
        <v>2488</v>
      </c>
      <c r="F1333" s="8" t="s">
        <v>2789</v>
      </c>
      <c r="G1333" s="12" t="s">
        <v>2790</v>
      </c>
      <c r="H1333" s="12" t="s">
        <v>13</v>
      </c>
    </row>
    <row r="1334" spans="1:8" ht="48" x14ac:dyDescent="0.2">
      <c r="A1334" s="7">
        <v>1333</v>
      </c>
      <c r="B1334" s="13" t="s">
        <v>415</v>
      </c>
      <c r="C1334" s="8" t="s">
        <v>2839</v>
      </c>
      <c r="D1334" s="11" t="s">
        <v>2594</v>
      </c>
      <c r="E1334" s="11" t="s">
        <v>2488</v>
      </c>
      <c r="F1334" s="8" t="s">
        <v>2789</v>
      </c>
      <c r="G1334" s="12" t="s">
        <v>2790</v>
      </c>
      <c r="H1334" s="12" t="s">
        <v>13</v>
      </c>
    </row>
    <row r="1335" spans="1:8" ht="48" x14ac:dyDescent="0.2">
      <c r="A1335" s="7">
        <v>1334</v>
      </c>
      <c r="B1335" s="8" t="s">
        <v>2840</v>
      </c>
      <c r="C1335" s="8" t="s">
        <v>2841</v>
      </c>
      <c r="D1335" s="11" t="s">
        <v>2594</v>
      </c>
      <c r="E1335" s="11" t="s">
        <v>2488</v>
      </c>
      <c r="F1335" s="8" t="s">
        <v>2789</v>
      </c>
      <c r="G1335" s="12" t="s">
        <v>2790</v>
      </c>
      <c r="H1335" s="12" t="s">
        <v>13</v>
      </c>
    </row>
    <row r="1336" spans="1:8" ht="48" x14ac:dyDescent="0.2">
      <c r="A1336" s="7">
        <v>1335</v>
      </c>
      <c r="B1336" s="8" t="s">
        <v>2842</v>
      </c>
      <c r="C1336" s="8" t="s">
        <v>2843</v>
      </c>
      <c r="D1336" s="11" t="s">
        <v>2594</v>
      </c>
      <c r="E1336" s="11" t="s">
        <v>2488</v>
      </c>
      <c r="F1336" s="8" t="s">
        <v>2789</v>
      </c>
      <c r="G1336" s="12" t="s">
        <v>2790</v>
      </c>
      <c r="H1336" s="12" t="s">
        <v>13</v>
      </c>
    </row>
    <row r="1337" spans="1:8" ht="48" x14ac:dyDescent="0.2">
      <c r="A1337" s="7">
        <v>1336</v>
      </c>
      <c r="B1337" s="8" t="s">
        <v>2844</v>
      </c>
      <c r="C1337" s="8" t="s">
        <v>2845</v>
      </c>
      <c r="D1337" s="11" t="s">
        <v>2594</v>
      </c>
      <c r="E1337" s="11" t="s">
        <v>2488</v>
      </c>
      <c r="F1337" s="8" t="s">
        <v>2789</v>
      </c>
      <c r="G1337" s="12" t="s">
        <v>2790</v>
      </c>
      <c r="H1337" s="12" t="s">
        <v>13</v>
      </c>
    </row>
    <row r="1338" spans="1:8" ht="36" x14ac:dyDescent="0.2">
      <c r="A1338" s="7">
        <v>1337</v>
      </c>
      <c r="B1338" s="8" t="s">
        <v>2846</v>
      </c>
      <c r="C1338" s="8" t="s">
        <v>2847</v>
      </c>
      <c r="D1338" s="11" t="s">
        <v>2594</v>
      </c>
      <c r="E1338" s="11" t="s">
        <v>2488</v>
      </c>
      <c r="F1338" s="8" t="s">
        <v>2789</v>
      </c>
      <c r="G1338" s="12" t="s">
        <v>2790</v>
      </c>
      <c r="H1338" s="12" t="s">
        <v>13</v>
      </c>
    </row>
    <row r="1339" spans="1:8" ht="48" x14ac:dyDescent="0.2">
      <c r="A1339" s="7">
        <v>1338</v>
      </c>
      <c r="B1339" s="8" t="s">
        <v>2848</v>
      </c>
      <c r="C1339" s="8" t="s">
        <v>2849</v>
      </c>
      <c r="D1339" s="11" t="s">
        <v>2594</v>
      </c>
      <c r="E1339" s="11" t="s">
        <v>2488</v>
      </c>
      <c r="F1339" s="8" t="s">
        <v>2789</v>
      </c>
      <c r="G1339" s="12" t="s">
        <v>2790</v>
      </c>
      <c r="H1339" s="12" t="s">
        <v>13</v>
      </c>
    </row>
    <row r="1340" spans="1:8" ht="48" x14ac:dyDescent="0.2">
      <c r="A1340" s="7">
        <v>1339</v>
      </c>
      <c r="B1340" s="8" t="s">
        <v>2850</v>
      </c>
      <c r="C1340" s="8" t="s">
        <v>2851</v>
      </c>
      <c r="D1340" s="11" t="s">
        <v>2594</v>
      </c>
      <c r="E1340" s="11" t="s">
        <v>2488</v>
      </c>
      <c r="F1340" s="8" t="s">
        <v>2789</v>
      </c>
      <c r="G1340" s="12" t="s">
        <v>2790</v>
      </c>
      <c r="H1340" s="12" t="s">
        <v>13</v>
      </c>
    </row>
    <row r="1341" spans="1:8" s="24" customFormat="1" ht="48" x14ac:dyDescent="0.2">
      <c r="A1341" s="7">
        <v>1340</v>
      </c>
      <c r="B1341" s="22" t="s">
        <v>5653</v>
      </c>
      <c r="C1341" s="22" t="s">
        <v>2852</v>
      </c>
      <c r="D1341" s="23" t="s">
        <v>2594</v>
      </c>
      <c r="E1341" s="23" t="s">
        <v>2488</v>
      </c>
      <c r="F1341" s="22" t="s">
        <v>2789</v>
      </c>
      <c r="G1341" s="12" t="s">
        <v>2790</v>
      </c>
      <c r="H1341" s="12" t="s">
        <v>13</v>
      </c>
    </row>
    <row r="1342" spans="1:8" s="24" customFormat="1" ht="48" x14ac:dyDescent="0.2">
      <c r="A1342" s="7">
        <v>1341</v>
      </c>
      <c r="B1342" s="22" t="s">
        <v>5652</v>
      </c>
      <c r="C1342" s="22" t="s">
        <v>2853</v>
      </c>
      <c r="D1342" s="23" t="s">
        <v>2594</v>
      </c>
      <c r="E1342" s="23" t="s">
        <v>2488</v>
      </c>
      <c r="F1342" s="22" t="s">
        <v>2789</v>
      </c>
      <c r="G1342" s="12" t="s">
        <v>2790</v>
      </c>
      <c r="H1342" s="12" t="s">
        <v>13</v>
      </c>
    </row>
    <row r="1343" spans="1:8" ht="36" x14ac:dyDescent="0.2">
      <c r="A1343" s="7">
        <v>1342</v>
      </c>
      <c r="B1343" s="8" t="s">
        <v>2854</v>
      </c>
      <c r="C1343" s="8" t="s">
        <v>2855</v>
      </c>
      <c r="D1343" s="11" t="s">
        <v>2594</v>
      </c>
      <c r="E1343" s="11" t="s">
        <v>2488</v>
      </c>
      <c r="F1343" s="8" t="s">
        <v>2789</v>
      </c>
      <c r="G1343" s="12" t="s">
        <v>2790</v>
      </c>
      <c r="H1343" s="12" t="s">
        <v>13</v>
      </c>
    </row>
    <row r="1344" spans="1:8" ht="36" x14ac:dyDescent="0.2">
      <c r="A1344" s="7">
        <v>1343</v>
      </c>
      <c r="B1344" s="8" t="s">
        <v>5088</v>
      </c>
      <c r="C1344" s="8" t="s">
        <v>2856</v>
      </c>
      <c r="D1344" s="11" t="s">
        <v>2594</v>
      </c>
      <c r="E1344" s="11" t="s">
        <v>2488</v>
      </c>
      <c r="F1344" s="8" t="s">
        <v>2818</v>
      </c>
      <c r="G1344" s="12" t="s">
        <v>2819</v>
      </c>
      <c r="H1344" s="12" t="s">
        <v>13</v>
      </c>
    </row>
    <row r="1345" spans="1:8" s="24" customFormat="1" ht="36" x14ac:dyDescent="0.2">
      <c r="A1345" s="7">
        <v>1344</v>
      </c>
      <c r="B1345" s="22" t="s">
        <v>5654</v>
      </c>
      <c r="C1345" s="22" t="s">
        <v>2857</v>
      </c>
      <c r="D1345" s="23" t="s">
        <v>2594</v>
      </c>
      <c r="E1345" s="23" t="s">
        <v>2488</v>
      </c>
      <c r="F1345" s="22" t="s">
        <v>2818</v>
      </c>
      <c r="G1345" s="23" t="s">
        <v>2819</v>
      </c>
      <c r="H1345" s="23" t="s">
        <v>13</v>
      </c>
    </row>
    <row r="1346" spans="1:8" ht="132" x14ac:dyDescent="0.2">
      <c r="A1346" s="7">
        <v>1345</v>
      </c>
      <c r="B1346" s="8" t="s">
        <v>5086</v>
      </c>
      <c r="C1346" s="8" t="s">
        <v>2858</v>
      </c>
      <c r="D1346" s="11" t="s">
        <v>2594</v>
      </c>
      <c r="E1346" s="11" t="s">
        <v>2488</v>
      </c>
      <c r="F1346" s="8" t="s">
        <v>2818</v>
      </c>
      <c r="G1346" s="12" t="s">
        <v>2819</v>
      </c>
      <c r="H1346" s="12" t="s">
        <v>13</v>
      </c>
    </row>
    <row r="1347" spans="1:8" ht="36" x14ac:dyDescent="0.2">
      <c r="A1347" s="7">
        <v>1346</v>
      </c>
      <c r="B1347" s="8" t="s">
        <v>5087</v>
      </c>
      <c r="C1347" s="8" t="s">
        <v>2859</v>
      </c>
      <c r="D1347" s="11" t="s">
        <v>2594</v>
      </c>
      <c r="E1347" s="11" t="s">
        <v>2488</v>
      </c>
      <c r="F1347" s="8" t="s">
        <v>2818</v>
      </c>
      <c r="G1347" s="12" t="s">
        <v>2819</v>
      </c>
      <c r="H1347" s="12" t="s">
        <v>13</v>
      </c>
    </row>
    <row r="1348" spans="1:8" ht="36" x14ac:dyDescent="0.2">
      <c r="A1348" s="7">
        <v>1347</v>
      </c>
      <c r="B1348" s="8" t="s">
        <v>2860</v>
      </c>
      <c r="C1348" s="8" t="s">
        <v>2861</v>
      </c>
      <c r="D1348" s="11" t="s">
        <v>2594</v>
      </c>
      <c r="E1348" s="11" t="s">
        <v>2498</v>
      </c>
      <c r="F1348" s="8" t="s">
        <v>3012</v>
      </c>
      <c r="G1348" s="12" t="s">
        <v>3013</v>
      </c>
      <c r="H1348" s="12" t="s">
        <v>13</v>
      </c>
    </row>
    <row r="1349" spans="1:8" ht="36" x14ac:dyDescent="0.2">
      <c r="A1349" s="7">
        <v>1348</v>
      </c>
      <c r="B1349" s="8" t="s">
        <v>2862</v>
      </c>
      <c r="C1349" s="8" t="s">
        <v>2863</v>
      </c>
      <c r="D1349" s="11" t="s">
        <v>2594</v>
      </c>
      <c r="E1349" s="11" t="s">
        <v>2498</v>
      </c>
      <c r="F1349" s="8" t="s">
        <v>3012</v>
      </c>
      <c r="G1349" s="12" t="s">
        <v>3013</v>
      </c>
      <c r="H1349" s="12" t="s">
        <v>13</v>
      </c>
    </row>
    <row r="1350" spans="1:8" ht="36" x14ac:dyDescent="0.2">
      <c r="A1350" s="7">
        <v>1349</v>
      </c>
      <c r="B1350" s="8" t="s">
        <v>2864</v>
      </c>
      <c r="C1350" s="8" t="s">
        <v>2865</v>
      </c>
      <c r="D1350" s="11" t="s">
        <v>2594</v>
      </c>
      <c r="E1350" s="11" t="s">
        <v>2498</v>
      </c>
      <c r="F1350" s="8" t="s">
        <v>3012</v>
      </c>
      <c r="G1350" s="12" t="s">
        <v>3013</v>
      </c>
      <c r="H1350" s="12" t="s">
        <v>13</v>
      </c>
    </row>
    <row r="1351" spans="1:8" ht="48" x14ac:dyDescent="0.2">
      <c r="A1351" s="7">
        <v>1350</v>
      </c>
      <c r="B1351" s="8" t="s">
        <v>2866</v>
      </c>
      <c r="C1351" s="8" t="s">
        <v>2867</v>
      </c>
      <c r="D1351" s="11" t="s">
        <v>2594</v>
      </c>
      <c r="E1351" s="11" t="s">
        <v>2498</v>
      </c>
      <c r="F1351" s="8" t="s">
        <v>2868</v>
      </c>
      <c r="G1351" s="12" t="s">
        <v>2869</v>
      </c>
      <c r="H1351" s="12" t="s">
        <v>23</v>
      </c>
    </row>
    <row r="1352" spans="1:8" ht="36" x14ac:dyDescent="0.2">
      <c r="A1352" s="7">
        <v>1351</v>
      </c>
      <c r="B1352" s="8" t="s">
        <v>2870</v>
      </c>
      <c r="C1352" s="8" t="s">
        <v>2871</v>
      </c>
      <c r="D1352" s="11" t="s">
        <v>2594</v>
      </c>
      <c r="E1352" s="11" t="s">
        <v>2498</v>
      </c>
      <c r="F1352" s="8" t="s">
        <v>2868</v>
      </c>
      <c r="G1352" s="12" t="s">
        <v>2869</v>
      </c>
      <c r="H1352" s="12" t="s">
        <v>23</v>
      </c>
    </row>
    <row r="1353" spans="1:8" ht="48" x14ac:dyDescent="0.2">
      <c r="A1353" s="7">
        <v>1352</v>
      </c>
      <c r="B1353" s="8" t="s">
        <v>2872</v>
      </c>
      <c r="C1353" s="8" t="s">
        <v>2873</v>
      </c>
      <c r="D1353" s="11" t="s">
        <v>2594</v>
      </c>
      <c r="E1353" s="11" t="s">
        <v>2498</v>
      </c>
      <c r="F1353" s="8" t="s">
        <v>2868</v>
      </c>
      <c r="G1353" s="12" t="s">
        <v>2869</v>
      </c>
      <c r="H1353" s="12" t="s">
        <v>23</v>
      </c>
    </row>
    <row r="1354" spans="1:8" ht="36" x14ac:dyDescent="0.2">
      <c r="A1354" s="7">
        <v>1353</v>
      </c>
      <c r="B1354" s="8" t="s">
        <v>2874</v>
      </c>
      <c r="C1354" s="8" t="s">
        <v>2875</v>
      </c>
      <c r="D1354" s="11" t="s">
        <v>2594</v>
      </c>
      <c r="E1354" s="11" t="s">
        <v>2498</v>
      </c>
      <c r="F1354" s="8" t="s">
        <v>2868</v>
      </c>
      <c r="G1354" s="12" t="s">
        <v>2869</v>
      </c>
      <c r="H1354" s="12" t="s">
        <v>23</v>
      </c>
    </row>
    <row r="1355" spans="1:8" ht="36" x14ac:dyDescent="0.2">
      <c r="A1355" s="7">
        <v>1354</v>
      </c>
      <c r="B1355" s="8" t="s">
        <v>2876</v>
      </c>
      <c r="C1355" s="8" t="s">
        <v>2877</v>
      </c>
      <c r="D1355" s="11" t="s">
        <v>2594</v>
      </c>
      <c r="E1355" s="11" t="s">
        <v>2498</v>
      </c>
      <c r="F1355" s="8" t="s">
        <v>3012</v>
      </c>
      <c r="G1355" s="12" t="s">
        <v>3013</v>
      </c>
      <c r="H1355" s="12" t="s">
        <v>13</v>
      </c>
    </row>
    <row r="1356" spans="1:8" ht="36" x14ac:dyDescent="0.2">
      <c r="A1356" s="7">
        <v>1355</v>
      </c>
      <c r="B1356" s="8" t="s">
        <v>2878</v>
      </c>
      <c r="C1356" s="8" t="s">
        <v>2879</v>
      </c>
      <c r="D1356" s="11" t="s">
        <v>2594</v>
      </c>
      <c r="E1356" s="11" t="s">
        <v>2498</v>
      </c>
      <c r="F1356" s="8" t="s">
        <v>3012</v>
      </c>
      <c r="G1356" s="12" t="s">
        <v>3013</v>
      </c>
      <c r="H1356" s="12" t="s">
        <v>13</v>
      </c>
    </row>
    <row r="1357" spans="1:8" ht="48" x14ac:dyDescent="0.2">
      <c r="A1357" s="7">
        <v>1356</v>
      </c>
      <c r="B1357" s="8" t="s">
        <v>2880</v>
      </c>
      <c r="C1357" s="8" t="s">
        <v>2881</v>
      </c>
      <c r="D1357" s="11" t="s">
        <v>2594</v>
      </c>
      <c r="E1357" s="11" t="s">
        <v>2498</v>
      </c>
      <c r="F1357" s="8" t="s">
        <v>3012</v>
      </c>
      <c r="G1357" s="12" t="s">
        <v>3013</v>
      </c>
      <c r="H1357" s="12" t="s">
        <v>13</v>
      </c>
    </row>
    <row r="1358" spans="1:8" ht="36" x14ac:dyDescent="0.2">
      <c r="A1358" s="7">
        <v>1357</v>
      </c>
      <c r="B1358" s="8" t="s">
        <v>2882</v>
      </c>
      <c r="C1358" s="8" t="s">
        <v>2883</v>
      </c>
      <c r="D1358" s="11" t="s">
        <v>2594</v>
      </c>
      <c r="E1358" s="11" t="s">
        <v>2498</v>
      </c>
      <c r="F1358" s="8" t="s">
        <v>3012</v>
      </c>
      <c r="G1358" s="12" t="s">
        <v>3013</v>
      </c>
      <c r="H1358" s="12" t="s">
        <v>13</v>
      </c>
    </row>
    <row r="1359" spans="1:8" ht="60" x14ac:dyDescent="0.2">
      <c r="A1359" s="7">
        <v>1358</v>
      </c>
      <c r="B1359" s="13" t="s">
        <v>413</v>
      </c>
      <c r="C1359" s="8" t="s">
        <v>2884</v>
      </c>
      <c r="D1359" s="11" t="s">
        <v>2594</v>
      </c>
      <c r="E1359" s="11" t="s">
        <v>2498</v>
      </c>
      <c r="F1359" s="8" t="s">
        <v>3012</v>
      </c>
      <c r="G1359" s="12" t="s">
        <v>3013</v>
      </c>
      <c r="H1359" s="12" t="s">
        <v>13</v>
      </c>
    </row>
    <row r="1360" spans="1:8" ht="48" x14ac:dyDescent="0.2">
      <c r="A1360" s="7">
        <v>1359</v>
      </c>
      <c r="B1360" s="8" t="s">
        <v>2885</v>
      </c>
      <c r="C1360" s="8" t="s">
        <v>2886</v>
      </c>
      <c r="D1360" s="11" t="s">
        <v>2594</v>
      </c>
      <c r="E1360" s="11" t="s">
        <v>2498</v>
      </c>
      <c r="F1360" s="8" t="s">
        <v>3012</v>
      </c>
      <c r="G1360" s="12" t="s">
        <v>3013</v>
      </c>
      <c r="H1360" s="12" t="s">
        <v>13</v>
      </c>
    </row>
    <row r="1361" spans="1:8" s="24" customFormat="1" ht="48" x14ac:dyDescent="0.2">
      <c r="A1361" s="7">
        <v>1360</v>
      </c>
      <c r="B1361" s="22" t="s">
        <v>2887</v>
      </c>
      <c r="C1361" s="22" t="s">
        <v>2888</v>
      </c>
      <c r="D1361" s="23" t="s">
        <v>2594</v>
      </c>
      <c r="E1361" s="23" t="s">
        <v>2498</v>
      </c>
      <c r="F1361" s="22" t="s">
        <v>3012</v>
      </c>
      <c r="G1361" s="23" t="s">
        <v>3013</v>
      </c>
      <c r="H1361" s="23" t="s">
        <v>13</v>
      </c>
    </row>
    <row r="1362" spans="1:8" ht="48" x14ac:dyDescent="0.2">
      <c r="A1362" s="7">
        <v>1361</v>
      </c>
      <c r="B1362" s="8" t="s">
        <v>2889</v>
      </c>
      <c r="C1362" s="8" t="s">
        <v>2890</v>
      </c>
      <c r="D1362" s="11" t="s">
        <v>2594</v>
      </c>
      <c r="E1362" s="11" t="s">
        <v>2498</v>
      </c>
      <c r="F1362" s="8" t="s">
        <v>2868</v>
      </c>
      <c r="G1362" s="12" t="s">
        <v>2869</v>
      </c>
      <c r="H1362" s="12" t="s">
        <v>23</v>
      </c>
    </row>
    <row r="1363" spans="1:8" ht="60" x14ac:dyDescent="0.2">
      <c r="A1363" s="7">
        <v>1362</v>
      </c>
      <c r="B1363" s="36" t="s">
        <v>6434</v>
      </c>
      <c r="C1363" s="8" t="s">
        <v>2891</v>
      </c>
      <c r="D1363" s="11" t="s">
        <v>2594</v>
      </c>
      <c r="E1363" s="11" t="s">
        <v>2498</v>
      </c>
      <c r="F1363" s="8" t="s">
        <v>2868</v>
      </c>
      <c r="G1363" s="12" t="s">
        <v>2869</v>
      </c>
      <c r="H1363" s="12" t="s">
        <v>23</v>
      </c>
    </row>
    <row r="1364" spans="1:8" s="24" customFormat="1" ht="48" x14ac:dyDescent="0.2">
      <c r="A1364" s="7">
        <v>1363</v>
      </c>
      <c r="B1364" s="22" t="s">
        <v>2892</v>
      </c>
      <c r="C1364" s="22" t="s">
        <v>2893</v>
      </c>
      <c r="D1364" s="23" t="s">
        <v>2594</v>
      </c>
      <c r="E1364" s="23" t="s">
        <v>2498</v>
      </c>
      <c r="F1364" s="22" t="s">
        <v>3012</v>
      </c>
      <c r="G1364" s="23" t="s">
        <v>3013</v>
      </c>
      <c r="H1364" s="23" t="s">
        <v>13</v>
      </c>
    </row>
    <row r="1365" spans="1:8" ht="60" x14ac:dyDescent="0.2">
      <c r="A1365" s="7">
        <v>1364</v>
      </c>
      <c r="B1365" s="8" t="s">
        <v>2894</v>
      </c>
      <c r="C1365" s="8" t="s">
        <v>2895</v>
      </c>
      <c r="D1365" s="11" t="s">
        <v>2594</v>
      </c>
      <c r="E1365" s="11" t="s">
        <v>2498</v>
      </c>
      <c r="F1365" s="8" t="s">
        <v>3012</v>
      </c>
      <c r="G1365" s="12" t="s">
        <v>3013</v>
      </c>
      <c r="H1365" s="12" t="s">
        <v>13</v>
      </c>
    </row>
    <row r="1366" spans="1:8" s="24" customFormat="1" ht="36" x14ac:dyDescent="0.2">
      <c r="A1366" s="7">
        <v>1365</v>
      </c>
      <c r="B1366" s="22" t="s">
        <v>5651</v>
      </c>
      <c r="C1366" s="22" t="s">
        <v>2896</v>
      </c>
      <c r="D1366" s="23" t="s">
        <v>2594</v>
      </c>
      <c r="E1366" s="23" t="s">
        <v>2498</v>
      </c>
      <c r="F1366" s="22" t="s">
        <v>3012</v>
      </c>
      <c r="G1366" s="23" t="s">
        <v>3013</v>
      </c>
      <c r="H1366" s="23" t="s">
        <v>13</v>
      </c>
    </row>
    <row r="1367" spans="1:8" ht="36" x14ac:dyDescent="0.2">
      <c r="A1367" s="7">
        <v>1366</v>
      </c>
      <c r="B1367" s="8" t="s">
        <v>2897</v>
      </c>
      <c r="C1367" s="8" t="s">
        <v>2898</v>
      </c>
      <c r="D1367" s="11" t="s">
        <v>2594</v>
      </c>
      <c r="E1367" s="11" t="s">
        <v>2498</v>
      </c>
      <c r="F1367" s="8" t="s">
        <v>3012</v>
      </c>
      <c r="G1367" s="12" t="s">
        <v>3013</v>
      </c>
      <c r="H1367" s="12" t="s">
        <v>13</v>
      </c>
    </row>
    <row r="1368" spans="1:8" ht="36" x14ac:dyDescent="0.2">
      <c r="A1368" s="7">
        <v>1367</v>
      </c>
      <c r="B1368" s="8" t="s">
        <v>2899</v>
      </c>
      <c r="C1368" s="8" t="s">
        <v>2900</v>
      </c>
      <c r="D1368" s="11" t="s">
        <v>2594</v>
      </c>
      <c r="E1368" s="11" t="s">
        <v>2498</v>
      </c>
      <c r="F1368" s="8" t="s">
        <v>3012</v>
      </c>
      <c r="G1368" s="12" t="s">
        <v>3013</v>
      </c>
      <c r="H1368" s="12" t="s">
        <v>13</v>
      </c>
    </row>
    <row r="1369" spans="1:8" ht="36" x14ac:dyDescent="0.2">
      <c r="A1369" s="7">
        <v>1368</v>
      </c>
      <c r="B1369" s="8" t="s">
        <v>2901</v>
      </c>
      <c r="C1369" s="8" t="s">
        <v>2902</v>
      </c>
      <c r="D1369" s="11" t="s">
        <v>2594</v>
      </c>
      <c r="E1369" s="11" t="s">
        <v>2498</v>
      </c>
      <c r="F1369" s="8" t="s">
        <v>3012</v>
      </c>
      <c r="G1369" s="12" t="s">
        <v>3013</v>
      </c>
      <c r="H1369" s="12" t="s">
        <v>13</v>
      </c>
    </row>
    <row r="1370" spans="1:8" ht="36" x14ac:dyDescent="0.2">
      <c r="A1370" s="7">
        <v>1369</v>
      </c>
      <c r="B1370" s="8" t="s">
        <v>2903</v>
      </c>
      <c r="C1370" s="8" t="s">
        <v>2904</v>
      </c>
      <c r="D1370" s="11" t="s">
        <v>2594</v>
      </c>
      <c r="E1370" s="11" t="s">
        <v>2498</v>
      </c>
      <c r="F1370" s="8" t="s">
        <v>3012</v>
      </c>
      <c r="G1370" s="12" t="s">
        <v>3013</v>
      </c>
      <c r="H1370" s="12" t="s">
        <v>13</v>
      </c>
    </row>
    <row r="1371" spans="1:8" ht="36" x14ac:dyDescent="0.2">
      <c r="A1371" s="7">
        <v>1370</v>
      </c>
      <c r="B1371" s="8" t="s">
        <v>2905</v>
      </c>
      <c r="C1371" s="8" t="s">
        <v>2906</v>
      </c>
      <c r="D1371" s="11" t="s">
        <v>2594</v>
      </c>
      <c r="E1371" s="11" t="s">
        <v>2498</v>
      </c>
      <c r="F1371" s="8" t="s">
        <v>3012</v>
      </c>
      <c r="G1371" s="12" t="s">
        <v>3013</v>
      </c>
      <c r="H1371" s="12" t="s">
        <v>13</v>
      </c>
    </row>
    <row r="1372" spans="1:8" ht="48" x14ac:dyDescent="0.2">
      <c r="A1372" s="7">
        <v>1371</v>
      </c>
      <c r="B1372" s="8" t="s">
        <v>2907</v>
      </c>
      <c r="C1372" s="8" t="s">
        <v>2908</v>
      </c>
      <c r="D1372" s="11" t="s">
        <v>2594</v>
      </c>
      <c r="E1372" s="11" t="s">
        <v>2498</v>
      </c>
      <c r="F1372" s="8" t="s">
        <v>3012</v>
      </c>
      <c r="G1372" s="12" t="s">
        <v>3013</v>
      </c>
      <c r="H1372" s="12" t="s">
        <v>13</v>
      </c>
    </row>
    <row r="1373" spans="1:8" ht="48" x14ac:dyDescent="0.2">
      <c r="A1373" s="7">
        <v>1372</v>
      </c>
      <c r="B1373" s="8" t="s">
        <v>2909</v>
      </c>
      <c r="C1373" s="8" t="s">
        <v>2910</v>
      </c>
      <c r="D1373" s="11" t="s">
        <v>2594</v>
      </c>
      <c r="E1373" s="11" t="s">
        <v>2498</v>
      </c>
      <c r="F1373" s="8" t="s">
        <v>3012</v>
      </c>
      <c r="G1373" s="12" t="s">
        <v>3013</v>
      </c>
      <c r="H1373" s="12" t="s">
        <v>13</v>
      </c>
    </row>
    <row r="1374" spans="1:8" ht="48" x14ac:dyDescent="0.2">
      <c r="A1374" s="7">
        <v>1373</v>
      </c>
      <c r="B1374" s="13" t="s">
        <v>407</v>
      </c>
      <c r="C1374" s="8" t="s">
        <v>2911</v>
      </c>
      <c r="D1374" s="11" t="s">
        <v>2594</v>
      </c>
      <c r="E1374" s="11" t="s">
        <v>2498</v>
      </c>
      <c r="F1374" s="8" t="s">
        <v>3012</v>
      </c>
      <c r="G1374" s="12" t="s">
        <v>3013</v>
      </c>
      <c r="H1374" s="12" t="s">
        <v>13</v>
      </c>
    </row>
    <row r="1375" spans="1:8" ht="48" x14ac:dyDescent="0.2">
      <c r="A1375" s="7">
        <v>1374</v>
      </c>
      <c r="B1375" s="13" t="s">
        <v>412</v>
      </c>
      <c r="C1375" s="8" t="s">
        <v>2912</v>
      </c>
      <c r="D1375" s="11" t="s">
        <v>2594</v>
      </c>
      <c r="E1375" s="11" t="s">
        <v>2498</v>
      </c>
      <c r="F1375" s="8" t="s">
        <v>3012</v>
      </c>
      <c r="G1375" s="12" t="s">
        <v>3013</v>
      </c>
      <c r="H1375" s="12" t="s">
        <v>13</v>
      </c>
    </row>
    <row r="1376" spans="1:8" ht="36" x14ac:dyDescent="0.2">
      <c r="A1376" s="7">
        <v>1375</v>
      </c>
      <c r="B1376" s="13" t="s">
        <v>411</v>
      </c>
      <c r="C1376" s="8" t="s">
        <v>2913</v>
      </c>
      <c r="D1376" s="11" t="s">
        <v>2594</v>
      </c>
      <c r="E1376" s="11" t="s">
        <v>2498</v>
      </c>
      <c r="F1376" s="8" t="s">
        <v>3012</v>
      </c>
      <c r="G1376" s="12" t="s">
        <v>3013</v>
      </c>
      <c r="H1376" s="12" t="s">
        <v>13</v>
      </c>
    </row>
    <row r="1377" spans="1:8" ht="60" x14ac:dyDescent="0.2">
      <c r="A1377" s="7">
        <v>1376</v>
      </c>
      <c r="B1377" s="13" t="s">
        <v>410</v>
      </c>
      <c r="C1377" s="8" t="s">
        <v>2914</v>
      </c>
      <c r="D1377" s="11" t="s">
        <v>2594</v>
      </c>
      <c r="E1377" s="11" t="s">
        <v>2498</v>
      </c>
      <c r="F1377" s="8" t="s">
        <v>3012</v>
      </c>
      <c r="G1377" s="12" t="s">
        <v>3013</v>
      </c>
      <c r="H1377" s="12" t="s">
        <v>13</v>
      </c>
    </row>
    <row r="1378" spans="1:8" ht="24" x14ac:dyDescent="0.2">
      <c r="A1378" s="7">
        <v>1377</v>
      </c>
      <c r="B1378" s="13" t="s">
        <v>406</v>
      </c>
      <c r="C1378" s="8" t="s">
        <v>2915</v>
      </c>
      <c r="D1378" s="11" t="s">
        <v>2594</v>
      </c>
      <c r="E1378" s="11" t="s">
        <v>2595</v>
      </c>
      <c r="F1378" s="8" t="s">
        <v>2638</v>
      </c>
      <c r="G1378" s="12" t="s">
        <v>2639</v>
      </c>
      <c r="H1378" s="12" t="s">
        <v>13</v>
      </c>
    </row>
    <row r="1379" spans="1:8" ht="36" x14ac:dyDescent="0.2">
      <c r="A1379" s="7">
        <v>1378</v>
      </c>
      <c r="B1379" s="22" t="s">
        <v>5661</v>
      </c>
      <c r="C1379" s="8" t="s">
        <v>2916</v>
      </c>
      <c r="D1379" s="11" t="s">
        <v>2594</v>
      </c>
      <c r="E1379" s="11" t="s">
        <v>2595</v>
      </c>
      <c r="F1379" s="8" t="s">
        <v>2600</v>
      </c>
      <c r="G1379" s="12" t="s">
        <v>2601</v>
      </c>
      <c r="H1379" s="12" t="s">
        <v>13</v>
      </c>
    </row>
    <row r="1380" spans="1:8" ht="36" x14ac:dyDescent="0.2">
      <c r="A1380" s="7">
        <v>1379</v>
      </c>
      <c r="B1380" s="8" t="s">
        <v>2917</v>
      </c>
      <c r="C1380" s="8" t="s">
        <v>2918</v>
      </c>
      <c r="D1380" s="11" t="s">
        <v>2594</v>
      </c>
      <c r="E1380" s="11" t="s">
        <v>2595</v>
      </c>
      <c r="F1380" s="8" t="s">
        <v>2600</v>
      </c>
      <c r="G1380" s="12" t="s">
        <v>2601</v>
      </c>
      <c r="H1380" s="12" t="s">
        <v>13</v>
      </c>
    </row>
    <row r="1381" spans="1:8" ht="36" x14ac:dyDescent="0.2">
      <c r="A1381" s="7">
        <v>1380</v>
      </c>
      <c r="B1381" s="8" t="s">
        <v>2919</v>
      </c>
      <c r="C1381" s="8" t="s">
        <v>2920</v>
      </c>
      <c r="D1381" s="11" t="s">
        <v>2594</v>
      </c>
      <c r="E1381" s="11" t="s">
        <v>2595</v>
      </c>
      <c r="F1381" s="8" t="s">
        <v>2638</v>
      </c>
      <c r="G1381" s="12" t="s">
        <v>2639</v>
      </c>
      <c r="H1381" s="12" t="s">
        <v>13</v>
      </c>
    </row>
    <row r="1382" spans="1:8" ht="36" x14ac:dyDescent="0.2">
      <c r="A1382" s="7">
        <v>1381</v>
      </c>
      <c r="B1382" s="8" t="s">
        <v>2921</v>
      </c>
      <c r="C1382" s="8" t="s">
        <v>2922</v>
      </c>
      <c r="D1382" s="11" t="s">
        <v>2594</v>
      </c>
      <c r="E1382" s="11" t="s">
        <v>2595</v>
      </c>
      <c r="F1382" s="8" t="s">
        <v>2638</v>
      </c>
      <c r="G1382" s="12" t="s">
        <v>2639</v>
      </c>
      <c r="H1382" s="12" t="s">
        <v>13</v>
      </c>
    </row>
    <row r="1383" spans="1:8" ht="36" x14ac:dyDescent="0.2">
      <c r="A1383" s="7">
        <v>1382</v>
      </c>
      <c r="B1383" s="8" t="s">
        <v>2923</v>
      </c>
      <c r="C1383" s="8" t="s">
        <v>2924</v>
      </c>
      <c r="D1383" s="11" t="s">
        <v>2594</v>
      </c>
      <c r="E1383" s="11" t="s">
        <v>2595</v>
      </c>
      <c r="F1383" s="8" t="s">
        <v>2638</v>
      </c>
      <c r="G1383" s="12" t="s">
        <v>2639</v>
      </c>
      <c r="H1383" s="12" t="s">
        <v>13</v>
      </c>
    </row>
    <row r="1384" spans="1:8" ht="36" x14ac:dyDescent="0.2">
      <c r="A1384" s="7">
        <v>1383</v>
      </c>
      <c r="B1384" s="8" t="s">
        <v>2925</v>
      </c>
      <c r="C1384" s="8" t="s">
        <v>2926</v>
      </c>
      <c r="D1384" s="11" t="s">
        <v>2594</v>
      </c>
      <c r="E1384" s="11" t="s">
        <v>2595</v>
      </c>
      <c r="F1384" s="8" t="s">
        <v>2648</v>
      </c>
      <c r="G1384" s="12" t="s">
        <v>2649</v>
      </c>
      <c r="H1384" s="12" t="s">
        <v>13</v>
      </c>
    </row>
    <row r="1385" spans="1:8" ht="36" x14ac:dyDescent="0.2">
      <c r="A1385" s="7">
        <v>1384</v>
      </c>
      <c r="B1385" s="8" t="s">
        <v>2927</v>
      </c>
      <c r="C1385" s="8" t="s">
        <v>2928</v>
      </c>
      <c r="D1385" s="11" t="s">
        <v>2594</v>
      </c>
      <c r="E1385" s="11" t="s">
        <v>2595</v>
      </c>
      <c r="F1385" s="8" t="s">
        <v>2648</v>
      </c>
      <c r="G1385" s="12" t="s">
        <v>2649</v>
      </c>
      <c r="H1385" s="12" t="s">
        <v>13</v>
      </c>
    </row>
    <row r="1386" spans="1:8" ht="36" x14ac:dyDescent="0.2">
      <c r="A1386" s="7">
        <v>1385</v>
      </c>
      <c r="B1386" s="8" t="s">
        <v>2929</v>
      </c>
      <c r="C1386" s="8" t="s">
        <v>2930</v>
      </c>
      <c r="D1386" s="11" t="s">
        <v>2594</v>
      </c>
      <c r="E1386" s="11" t="s">
        <v>2595</v>
      </c>
      <c r="F1386" s="8" t="s">
        <v>2648</v>
      </c>
      <c r="G1386" s="12" t="s">
        <v>2649</v>
      </c>
      <c r="H1386" s="12" t="s">
        <v>13</v>
      </c>
    </row>
    <row r="1387" spans="1:8" ht="36" x14ac:dyDescent="0.2">
      <c r="A1387" s="7">
        <v>1386</v>
      </c>
      <c r="B1387" s="8" t="s">
        <v>2931</v>
      </c>
      <c r="C1387" s="8" t="s">
        <v>2932</v>
      </c>
      <c r="D1387" s="11" t="s">
        <v>2594</v>
      </c>
      <c r="E1387" s="11" t="s">
        <v>2595</v>
      </c>
      <c r="F1387" s="8" t="s">
        <v>2648</v>
      </c>
      <c r="G1387" s="12" t="s">
        <v>2649</v>
      </c>
      <c r="H1387" s="12" t="s">
        <v>13</v>
      </c>
    </row>
    <row r="1388" spans="1:8" ht="48" x14ac:dyDescent="0.2">
      <c r="A1388" s="7">
        <v>1387</v>
      </c>
      <c r="B1388" s="8" t="s">
        <v>2933</v>
      </c>
      <c r="C1388" s="8" t="s">
        <v>2934</v>
      </c>
      <c r="D1388" s="11" t="s">
        <v>2594</v>
      </c>
      <c r="E1388" s="11" t="s">
        <v>2595</v>
      </c>
      <c r="F1388" s="8" t="s">
        <v>2648</v>
      </c>
      <c r="G1388" s="12" t="s">
        <v>2649</v>
      </c>
      <c r="H1388" s="12" t="s">
        <v>13</v>
      </c>
    </row>
    <row r="1389" spans="1:8" ht="24" x14ac:dyDescent="0.2">
      <c r="A1389" s="7">
        <v>1388</v>
      </c>
      <c r="B1389" s="8" t="s">
        <v>2935</v>
      </c>
      <c r="C1389" s="8" t="s">
        <v>2936</v>
      </c>
      <c r="D1389" s="11" t="s">
        <v>2594</v>
      </c>
      <c r="E1389" s="11" t="s">
        <v>2595</v>
      </c>
      <c r="F1389" s="8" t="s">
        <v>2648</v>
      </c>
      <c r="G1389" s="12" t="s">
        <v>2649</v>
      </c>
      <c r="H1389" s="12" t="s">
        <v>13</v>
      </c>
    </row>
    <row r="1390" spans="1:8" ht="36" x14ac:dyDescent="0.2">
      <c r="A1390" s="7">
        <v>1389</v>
      </c>
      <c r="B1390" s="8" t="s">
        <v>2937</v>
      </c>
      <c r="C1390" s="8" t="s">
        <v>2938</v>
      </c>
      <c r="D1390" s="11" t="s">
        <v>2594</v>
      </c>
      <c r="E1390" s="11" t="s">
        <v>2595</v>
      </c>
      <c r="F1390" s="8" t="s">
        <v>2648</v>
      </c>
      <c r="G1390" s="12" t="s">
        <v>2649</v>
      </c>
      <c r="H1390" s="12" t="s">
        <v>13</v>
      </c>
    </row>
    <row r="1391" spans="1:8" ht="48" x14ac:dyDescent="0.2">
      <c r="A1391" s="7">
        <v>1390</v>
      </c>
      <c r="B1391" s="8" t="s">
        <v>2939</v>
      </c>
      <c r="C1391" s="8" t="s">
        <v>2940</v>
      </c>
      <c r="D1391" s="11" t="s">
        <v>2594</v>
      </c>
      <c r="E1391" s="11" t="s">
        <v>2595</v>
      </c>
      <c r="F1391" s="8" t="s">
        <v>2648</v>
      </c>
      <c r="G1391" s="12" t="s">
        <v>2649</v>
      </c>
      <c r="H1391" s="12" t="s">
        <v>13</v>
      </c>
    </row>
    <row r="1392" spans="1:8" ht="36" x14ac:dyDescent="0.2">
      <c r="A1392" s="7">
        <v>1391</v>
      </c>
      <c r="B1392" s="8" t="s">
        <v>2941</v>
      </c>
      <c r="C1392" s="8" t="s">
        <v>2942</v>
      </c>
      <c r="D1392" s="11" t="s">
        <v>2594</v>
      </c>
      <c r="E1392" s="11" t="s">
        <v>2595</v>
      </c>
      <c r="F1392" s="8" t="s">
        <v>2600</v>
      </c>
      <c r="G1392" s="12" t="s">
        <v>2601</v>
      </c>
      <c r="H1392" s="12" t="s">
        <v>13</v>
      </c>
    </row>
    <row r="1393" spans="1:8" ht="36" x14ac:dyDescent="0.2">
      <c r="A1393" s="7">
        <v>1392</v>
      </c>
      <c r="B1393" s="8" t="s">
        <v>2943</v>
      </c>
      <c r="C1393" s="8" t="s">
        <v>2944</v>
      </c>
      <c r="D1393" s="11" t="s">
        <v>2594</v>
      </c>
      <c r="E1393" s="11" t="s">
        <v>2595</v>
      </c>
      <c r="F1393" s="8" t="s">
        <v>2600</v>
      </c>
      <c r="G1393" s="12" t="s">
        <v>2601</v>
      </c>
      <c r="H1393" s="12" t="s">
        <v>13</v>
      </c>
    </row>
    <row r="1394" spans="1:8" ht="36" x14ac:dyDescent="0.2">
      <c r="A1394" s="7">
        <v>1393</v>
      </c>
      <c r="B1394" s="8" t="s">
        <v>2945</v>
      </c>
      <c r="C1394" s="8" t="s">
        <v>2946</v>
      </c>
      <c r="D1394" s="11" t="s">
        <v>2594</v>
      </c>
      <c r="E1394" s="11" t="s">
        <v>2595</v>
      </c>
      <c r="F1394" s="8" t="s">
        <v>2648</v>
      </c>
      <c r="G1394" s="12" t="s">
        <v>2649</v>
      </c>
      <c r="H1394" s="12" t="s">
        <v>13</v>
      </c>
    </row>
    <row r="1395" spans="1:8" ht="48" x14ac:dyDescent="0.2">
      <c r="A1395" s="7">
        <v>1394</v>
      </c>
      <c r="B1395" s="8" t="s">
        <v>2947</v>
      </c>
      <c r="C1395" s="8" t="s">
        <v>2948</v>
      </c>
      <c r="D1395" s="11" t="s">
        <v>2594</v>
      </c>
      <c r="E1395" s="11" t="s">
        <v>2595</v>
      </c>
      <c r="F1395" s="8" t="s">
        <v>2648</v>
      </c>
      <c r="G1395" s="12" t="s">
        <v>2649</v>
      </c>
      <c r="H1395" s="12" t="s">
        <v>13</v>
      </c>
    </row>
    <row r="1396" spans="1:8" ht="48" x14ac:dyDescent="0.2">
      <c r="A1396" s="7">
        <v>1395</v>
      </c>
      <c r="B1396" s="8" t="s">
        <v>2949</v>
      </c>
      <c r="C1396" s="8" t="s">
        <v>2950</v>
      </c>
      <c r="D1396" s="11" t="s">
        <v>2594</v>
      </c>
      <c r="E1396" s="11" t="s">
        <v>2595</v>
      </c>
      <c r="F1396" s="8" t="s">
        <v>2648</v>
      </c>
      <c r="G1396" s="12" t="s">
        <v>2649</v>
      </c>
      <c r="H1396" s="12" t="s">
        <v>13</v>
      </c>
    </row>
    <row r="1397" spans="1:8" ht="48" x14ac:dyDescent="0.2">
      <c r="A1397" s="7">
        <v>1396</v>
      </c>
      <c r="B1397" s="8" t="s">
        <v>2951</v>
      </c>
      <c r="C1397" s="8" t="s">
        <v>2952</v>
      </c>
      <c r="D1397" s="11" t="s">
        <v>2594</v>
      </c>
      <c r="E1397" s="11" t="s">
        <v>2595</v>
      </c>
      <c r="F1397" s="8" t="s">
        <v>2648</v>
      </c>
      <c r="G1397" s="12" t="s">
        <v>2649</v>
      </c>
      <c r="H1397" s="12" t="s">
        <v>13</v>
      </c>
    </row>
    <row r="1398" spans="1:8" ht="36" x14ac:dyDescent="0.2">
      <c r="A1398" s="7">
        <v>1397</v>
      </c>
      <c r="B1398" s="8" t="s">
        <v>2953</v>
      </c>
      <c r="C1398" s="8" t="s">
        <v>2954</v>
      </c>
      <c r="D1398" s="11" t="s">
        <v>2594</v>
      </c>
      <c r="E1398" s="11" t="s">
        <v>2595</v>
      </c>
      <c r="F1398" s="8" t="s">
        <v>2648</v>
      </c>
      <c r="G1398" s="12" t="s">
        <v>2649</v>
      </c>
      <c r="H1398" s="12" t="s">
        <v>13</v>
      </c>
    </row>
    <row r="1399" spans="1:8" ht="48" x14ac:dyDescent="0.2">
      <c r="A1399" s="7">
        <v>1398</v>
      </c>
      <c r="B1399" s="8" t="s">
        <v>2955</v>
      </c>
      <c r="C1399" s="8" t="s">
        <v>2956</v>
      </c>
      <c r="D1399" s="11" t="s">
        <v>2594</v>
      </c>
      <c r="E1399" s="11" t="s">
        <v>2595</v>
      </c>
      <c r="F1399" s="8" t="s">
        <v>2648</v>
      </c>
      <c r="G1399" s="12" t="s">
        <v>2649</v>
      </c>
      <c r="H1399" s="12" t="s">
        <v>13</v>
      </c>
    </row>
    <row r="1400" spans="1:8" ht="36" x14ac:dyDescent="0.2">
      <c r="A1400" s="7">
        <v>1399</v>
      </c>
      <c r="B1400" s="8" t="s">
        <v>2957</v>
      </c>
      <c r="C1400" s="8" t="s">
        <v>2958</v>
      </c>
      <c r="D1400" s="11" t="s">
        <v>2594</v>
      </c>
      <c r="E1400" s="11" t="s">
        <v>2595</v>
      </c>
      <c r="F1400" s="8" t="s">
        <v>2600</v>
      </c>
      <c r="G1400" s="12" t="s">
        <v>2601</v>
      </c>
      <c r="H1400" s="12" t="s">
        <v>13</v>
      </c>
    </row>
    <row r="1401" spans="1:8" ht="36" x14ac:dyDescent="0.2">
      <c r="A1401" s="7">
        <v>1400</v>
      </c>
      <c r="B1401" s="8" t="s">
        <v>2959</v>
      </c>
      <c r="C1401" s="8" t="s">
        <v>2960</v>
      </c>
      <c r="D1401" s="11" t="s">
        <v>2594</v>
      </c>
      <c r="E1401" s="11" t="s">
        <v>2595</v>
      </c>
      <c r="F1401" s="8" t="s">
        <v>2600</v>
      </c>
      <c r="G1401" s="12" t="s">
        <v>2601</v>
      </c>
      <c r="H1401" s="12" t="s">
        <v>13</v>
      </c>
    </row>
    <row r="1402" spans="1:8" ht="36" x14ac:dyDescent="0.2">
      <c r="A1402" s="7">
        <v>1401</v>
      </c>
      <c r="B1402" s="8" t="s">
        <v>2961</v>
      </c>
      <c r="C1402" s="8" t="s">
        <v>2962</v>
      </c>
      <c r="D1402" s="11" t="s">
        <v>2594</v>
      </c>
      <c r="E1402" s="11" t="s">
        <v>2595</v>
      </c>
      <c r="F1402" s="8" t="s">
        <v>2648</v>
      </c>
      <c r="G1402" s="12" t="s">
        <v>2649</v>
      </c>
      <c r="H1402" s="12" t="s">
        <v>13</v>
      </c>
    </row>
    <row r="1403" spans="1:8" ht="36" x14ac:dyDescent="0.2">
      <c r="A1403" s="7">
        <v>1402</v>
      </c>
      <c r="B1403" s="8" t="s">
        <v>2963</v>
      </c>
      <c r="C1403" s="8" t="s">
        <v>2964</v>
      </c>
      <c r="D1403" s="11" t="s">
        <v>2594</v>
      </c>
      <c r="E1403" s="11" t="s">
        <v>2595</v>
      </c>
      <c r="F1403" s="8" t="s">
        <v>2648</v>
      </c>
      <c r="G1403" s="12" t="s">
        <v>2649</v>
      </c>
      <c r="H1403" s="12" t="s">
        <v>13</v>
      </c>
    </row>
    <row r="1404" spans="1:8" ht="24" x14ac:dyDescent="0.2">
      <c r="A1404" s="7">
        <v>1403</v>
      </c>
      <c r="B1404" s="8" t="s">
        <v>2965</v>
      </c>
      <c r="C1404" s="8" t="s">
        <v>2966</v>
      </c>
      <c r="D1404" s="11" t="s">
        <v>2594</v>
      </c>
      <c r="E1404" s="11" t="s">
        <v>2595</v>
      </c>
      <c r="F1404" s="8" t="s">
        <v>2648</v>
      </c>
      <c r="G1404" s="12" t="s">
        <v>2649</v>
      </c>
      <c r="H1404" s="12" t="s">
        <v>13</v>
      </c>
    </row>
    <row r="1405" spans="1:8" ht="84" x14ac:dyDescent="0.2">
      <c r="A1405" s="7">
        <v>1404</v>
      </c>
      <c r="B1405" s="8" t="s">
        <v>6432</v>
      </c>
      <c r="C1405" s="8" t="s">
        <v>6433</v>
      </c>
      <c r="D1405" s="11" t="s">
        <v>2594</v>
      </c>
      <c r="E1405" s="11" t="s">
        <v>2498</v>
      </c>
      <c r="F1405" s="8" t="s">
        <v>3012</v>
      </c>
      <c r="G1405" s="12" t="s">
        <v>3013</v>
      </c>
      <c r="H1405" s="12" t="s">
        <v>13</v>
      </c>
    </row>
    <row r="1406" spans="1:8" ht="24" x14ac:dyDescent="0.2">
      <c r="A1406" s="7">
        <v>1405</v>
      </c>
      <c r="B1406" s="8" t="s">
        <v>2967</v>
      </c>
      <c r="C1406" s="8" t="s">
        <v>2968</v>
      </c>
      <c r="D1406" s="11" t="s">
        <v>2594</v>
      </c>
      <c r="E1406" s="11" t="s">
        <v>2498</v>
      </c>
      <c r="F1406" s="8" t="s">
        <v>3012</v>
      </c>
      <c r="G1406" s="12" t="s">
        <v>3013</v>
      </c>
      <c r="H1406" s="12" t="s">
        <v>13</v>
      </c>
    </row>
    <row r="1407" spans="1:8" ht="36" x14ac:dyDescent="0.2">
      <c r="A1407" s="7">
        <v>1406</v>
      </c>
      <c r="B1407" s="8" t="s">
        <v>2969</v>
      </c>
      <c r="C1407" s="8" t="s">
        <v>2970</v>
      </c>
      <c r="D1407" s="11" t="s">
        <v>2594</v>
      </c>
      <c r="E1407" s="11" t="s">
        <v>2498</v>
      </c>
      <c r="F1407" s="8" t="s">
        <v>2971</v>
      </c>
      <c r="G1407" s="12" t="s">
        <v>2972</v>
      </c>
      <c r="H1407" s="12" t="s">
        <v>13</v>
      </c>
    </row>
    <row r="1408" spans="1:8" ht="24" x14ac:dyDescent="0.2">
      <c r="A1408" s="7">
        <v>1407</v>
      </c>
      <c r="B1408" s="8" t="s">
        <v>2973</v>
      </c>
      <c r="C1408" s="8" t="s">
        <v>2974</v>
      </c>
      <c r="D1408" s="11" t="s">
        <v>2594</v>
      </c>
      <c r="E1408" s="11" t="s">
        <v>2498</v>
      </c>
      <c r="F1408" s="8" t="s">
        <v>2971</v>
      </c>
      <c r="G1408" s="12" t="s">
        <v>2972</v>
      </c>
      <c r="H1408" s="12" t="s">
        <v>13</v>
      </c>
    </row>
    <row r="1409" spans="1:8" ht="24" x14ac:dyDescent="0.2">
      <c r="A1409" s="7">
        <v>1408</v>
      </c>
      <c r="B1409" s="8" t="s">
        <v>2975</v>
      </c>
      <c r="C1409" s="8" t="s">
        <v>2976</v>
      </c>
      <c r="D1409" s="11" t="s">
        <v>2594</v>
      </c>
      <c r="E1409" s="11" t="s">
        <v>2498</v>
      </c>
      <c r="F1409" s="8" t="s">
        <v>2971</v>
      </c>
      <c r="G1409" s="12" t="s">
        <v>2972</v>
      </c>
      <c r="H1409" s="12" t="s">
        <v>13</v>
      </c>
    </row>
    <row r="1410" spans="1:8" ht="24" x14ac:dyDescent="0.2">
      <c r="A1410" s="7">
        <v>1409</v>
      </c>
      <c r="B1410" s="8" t="s">
        <v>2977</v>
      </c>
      <c r="C1410" s="8" t="s">
        <v>2978</v>
      </c>
      <c r="D1410" s="11" t="s">
        <v>2594</v>
      </c>
      <c r="E1410" s="11" t="s">
        <v>2498</v>
      </c>
      <c r="F1410" s="8" t="s">
        <v>2979</v>
      </c>
      <c r="G1410" s="12" t="s">
        <v>2980</v>
      </c>
      <c r="H1410" s="12" t="s">
        <v>13</v>
      </c>
    </row>
    <row r="1411" spans="1:8" ht="24" x14ac:dyDescent="0.2">
      <c r="A1411" s="7">
        <v>1410</v>
      </c>
      <c r="B1411" s="8" t="s">
        <v>2981</v>
      </c>
      <c r="C1411" s="8" t="s">
        <v>2982</v>
      </c>
      <c r="D1411" s="11" t="s">
        <v>2594</v>
      </c>
      <c r="E1411" s="11" t="s">
        <v>2498</v>
      </c>
      <c r="F1411" s="8" t="s">
        <v>2979</v>
      </c>
      <c r="G1411" s="12" t="s">
        <v>2980</v>
      </c>
      <c r="H1411" s="12" t="s">
        <v>13</v>
      </c>
    </row>
    <row r="1412" spans="1:8" ht="24" x14ac:dyDescent="0.2">
      <c r="A1412" s="7">
        <v>1411</v>
      </c>
      <c r="B1412" s="8" t="s">
        <v>2983</v>
      </c>
      <c r="C1412" s="8" t="s">
        <v>2984</v>
      </c>
      <c r="D1412" s="11" t="s">
        <v>2594</v>
      </c>
      <c r="E1412" s="11" t="s">
        <v>2498</v>
      </c>
      <c r="F1412" s="8" t="s">
        <v>2979</v>
      </c>
      <c r="G1412" s="12" t="s">
        <v>2980</v>
      </c>
      <c r="H1412" s="12" t="s">
        <v>13</v>
      </c>
    </row>
    <row r="1413" spans="1:8" ht="24" x14ac:dyDescent="0.2">
      <c r="A1413" s="7">
        <v>1412</v>
      </c>
      <c r="B1413" s="8" t="s">
        <v>2985</v>
      </c>
      <c r="C1413" s="8" t="s">
        <v>2986</v>
      </c>
      <c r="D1413" s="11" t="s">
        <v>2594</v>
      </c>
      <c r="E1413" s="11" t="s">
        <v>2498</v>
      </c>
      <c r="F1413" s="8" t="s">
        <v>2979</v>
      </c>
      <c r="G1413" s="12" t="s">
        <v>2980</v>
      </c>
      <c r="H1413" s="12" t="s">
        <v>13</v>
      </c>
    </row>
    <row r="1414" spans="1:8" ht="24" x14ac:dyDescent="0.2">
      <c r="A1414" s="7">
        <v>1413</v>
      </c>
      <c r="B1414" s="13" t="s">
        <v>399</v>
      </c>
      <c r="C1414" s="8" t="s">
        <v>2987</v>
      </c>
      <c r="D1414" s="11" t="s">
        <v>2594</v>
      </c>
      <c r="E1414" s="11" t="s">
        <v>2498</v>
      </c>
      <c r="F1414" s="8" t="s">
        <v>3012</v>
      </c>
      <c r="G1414" s="12" t="s">
        <v>3013</v>
      </c>
      <c r="H1414" s="12" t="s">
        <v>13</v>
      </c>
    </row>
    <row r="1415" spans="1:8" ht="24" x14ac:dyDescent="0.2">
      <c r="A1415" s="7">
        <v>1414</v>
      </c>
      <c r="B1415" s="36" t="s">
        <v>6435</v>
      </c>
      <c r="C1415" s="8" t="s">
        <v>2989</v>
      </c>
      <c r="D1415" s="11" t="s">
        <v>2594</v>
      </c>
      <c r="E1415" s="11" t="s">
        <v>2498</v>
      </c>
      <c r="F1415" s="8" t="s">
        <v>2971</v>
      </c>
      <c r="G1415" s="12" t="s">
        <v>2972</v>
      </c>
      <c r="H1415" s="12" t="s">
        <v>13</v>
      </c>
    </row>
    <row r="1416" spans="1:8" ht="24" x14ac:dyDescent="0.2">
      <c r="A1416" s="7">
        <v>1415</v>
      </c>
      <c r="B1416" s="8" t="s">
        <v>2990</v>
      </c>
      <c r="C1416" s="8" t="s">
        <v>2991</v>
      </c>
      <c r="D1416" s="11" t="s">
        <v>2594</v>
      </c>
      <c r="E1416" s="11" t="s">
        <v>2498</v>
      </c>
      <c r="F1416" s="8" t="s">
        <v>3012</v>
      </c>
      <c r="G1416" s="12" t="s">
        <v>3013</v>
      </c>
      <c r="H1416" s="12" t="s">
        <v>13</v>
      </c>
    </row>
    <row r="1417" spans="1:8" ht="24" x14ac:dyDescent="0.2">
      <c r="A1417" s="7">
        <v>1416</v>
      </c>
      <c r="B1417" s="8" t="s">
        <v>2992</v>
      </c>
      <c r="C1417" s="8" t="s">
        <v>2988</v>
      </c>
      <c r="D1417" s="11" t="s">
        <v>2594</v>
      </c>
      <c r="E1417" s="11" t="s">
        <v>2498</v>
      </c>
      <c r="F1417" s="8" t="s">
        <v>3012</v>
      </c>
      <c r="G1417" s="12" t="s">
        <v>3013</v>
      </c>
      <c r="H1417" s="12" t="s">
        <v>13</v>
      </c>
    </row>
    <row r="1418" spans="1:8" ht="36" x14ac:dyDescent="0.2">
      <c r="A1418" s="7">
        <v>1417</v>
      </c>
      <c r="B1418" s="8" t="s">
        <v>2993</v>
      </c>
      <c r="C1418" s="8" t="s">
        <v>2994</v>
      </c>
      <c r="D1418" s="11" t="s">
        <v>2594</v>
      </c>
      <c r="E1418" s="11" t="s">
        <v>2498</v>
      </c>
      <c r="F1418" s="8" t="s">
        <v>2995</v>
      </c>
      <c r="G1418" s="12" t="s">
        <v>2980</v>
      </c>
      <c r="H1418" s="12" t="s">
        <v>196</v>
      </c>
    </row>
    <row r="1419" spans="1:8" ht="36" x14ac:dyDescent="0.2">
      <c r="A1419" s="7">
        <v>1418</v>
      </c>
      <c r="B1419" s="8" t="s">
        <v>2996</v>
      </c>
      <c r="C1419" s="8" t="s">
        <v>2997</v>
      </c>
      <c r="D1419" s="11" t="s">
        <v>2594</v>
      </c>
      <c r="E1419" s="11" t="s">
        <v>2498</v>
      </c>
      <c r="F1419" s="8" t="s">
        <v>2995</v>
      </c>
      <c r="G1419" s="12" t="s">
        <v>2980</v>
      </c>
      <c r="H1419" s="12" t="s">
        <v>196</v>
      </c>
    </row>
    <row r="1420" spans="1:8" ht="36" x14ac:dyDescent="0.2">
      <c r="A1420" s="7">
        <v>1419</v>
      </c>
      <c r="B1420" s="8" t="s">
        <v>2998</v>
      </c>
      <c r="C1420" s="8" t="s">
        <v>2999</v>
      </c>
      <c r="D1420" s="11" t="s">
        <v>2594</v>
      </c>
      <c r="E1420" s="11" t="s">
        <v>2498</v>
      </c>
      <c r="F1420" s="8" t="s">
        <v>2995</v>
      </c>
      <c r="G1420" s="12" t="s">
        <v>2980</v>
      </c>
      <c r="H1420" s="12" t="s">
        <v>196</v>
      </c>
    </row>
    <row r="1421" spans="1:8" ht="36" x14ac:dyDescent="0.2">
      <c r="A1421" s="7">
        <v>1420</v>
      </c>
      <c r="B1421" s="8" t="s">
        <v>3000</v>
      </c>
      <c r="C1421" s="8" t="s">
        <v>3001</v>
      </c>
      <c r="D1421" s="11" t="s">
        <v>2594</v>
      </c>
      <c r="E1421" s="11" t="s">
        <v>2498</v>
      </c>
      <c r="F1421" s="8" t="s">
        <v>2995</v>
      </c>
      <c r="G1421" s="12" t="s">
        <v>2980</v>
      </c>
      <c r="H1421" s="12" t="s">
        <v>196</v>
      </c>
    </row>
    <row r="1422" spans="1:8" ht="48" x14ac:dyDescent="0.2">
      <c r="A1422" s="7">
        <v>1421</v>
      </c>
      <c r="B1422" s="8" t="s">
        <v>3002</v>
      </c>
      <c r="C1422" s="8" t="s">
        <v>3003</v>
      </c>
      <c r="D1422" s="11" t="s">
        <v>2594</v>
      </c>
      <c r="E1422" s="11" t="s">
        <v>2498</v>
      </c>
      <c r="F1422" s="8" t="s">
        <v>3012</v>
      </c>
      <c r="G1422" s="12" t="s">
        <v>3013</v>
      </c>
      <c r="H1422" s="12" t="s">
        <v>13</v>
      </c>
    </row>
    <row r="1423" spans="1:8" ht="36" x14ac:dyDescent="0.2">
      <c r="A1423" s="7">
        <v>1422</v>
      </c>
      <c r="B1423" s="8" t="s">
        <v>3004</v>
      </c>
      <c r="C1423" s="8" t="s">
        <v>3005</v>
      </c>
      <c r="D1423" s="11" t="s">
        <v>2594</v>
      </c>
      <c r="E1423" s="11" t="s">
        <v>2498</v>
      </c>
      <c r="F1423" s="8" t="s">
        <v>3012</v>
      </c>
      <c r="G1423" s="12" t="s">
        <v>3013</v>
      </c>
      <c r="H1423" s="12" t="s">
        <v>13</v>
      </c>
    </row>
    <row r="1424" spans="1:8" ht="36" x14ac:dyDescent="0.2">
      <c r="A1424" s="7">
        <v>1423</v>
      </c>
      <c r="B1424" s="8" t="s">
        <v>3006</v>
      </c>
      <c r="C1424" s="8" t="s">
        <v>3007</v>
      </c>
      <c r="D1424" s="11" t="s">
        <v>2594</v>
      </c>
      <c r="E1424" s="11" t="s">
        <v>2498</v>
      </c>
      <c r="F1424" s="8" t="s">
        <v>2971</v>
      </c>
      <c r="G1424" s="12" t="s">
        <v>2972</v>
      </c>
      <c r="H1424" s="12" t="s">
        <v>13</v>
      </c>
    </row>
    <row r="1425" spans="1:8" ht="24" x14ac:dyDescent="0.2">
      <c r="A1425" s="7">
        <v>1424</v>
      </c>
      <c r="B1425" s="8" t="s">
        <v>3008</v>
      </c>
      <c r="C1425" s="8" t="s">
        <v>3009</v>
      </c>
      <c r="D1425" s="11" t="s">
        <v>2594</v>
      </c>
      <c r="E1425" s="11" t="s">
        <v>2498</v>
      </c>
      <c r="F1425" s="8" t="s">
        <v>2971</v>
      </c>
      <c r="G1425" s="12" t="s">
        <v>2972</v>
      </c>
      <c r="H1425" s="12" t="s">
        <v>13</v>
      </c>
    </row>
    <row r="1426" spans="1:8" ht="36" x14ac:dyDescent="0.2">
      <c r="A1426" s="7">
        <v>1425</v>
      </c>
      <c r="B1426" s="8" t="s">
        <v>3010</v>
      </c>
      <c r="C1426" s="8" t="s">
        <v>3011</v>
      </c>
      <c r="D1426" s="11" t="s">
        <v>2594</v>
      </c>
      <c r="E1426" s="11" t="s">
        <v>2498</v>
      </c>
      <c r="F1426" s="8" t="s">
        <v>3012</v>
      </c>
      <c r="G1426" s="12" t="s">
        <v>3013</v>
      </c>
      <c r="H1426" s="12" t="s">
        <v>13</v>
      </c>
    </row>
    <row r="1427" spans="1:8" ht="36" x14ac:dyDescent="0.2">
      <c r="A1427" s="7">
        <v>1426</v>
      </c>
      <c r="B1427" s="8" t="s">
        <v>3014</v>
      </c>
      <c r="C1427" s="8" t="s">
        <v>3015</v>
      </c>
      <c r="D1427" s="11" t="s">
        <v>2594</v>
      </c>
      <c r="E1427" s="11" t="s">
        <v>2498</v>
      </c>
      <c r="F1427" s="8" t="s">
        <v>3012</v>
      </c>
      <c r="G1427" s="12" t="s">
        <v>3013</v>
      </c>
      <c r="H1427" s="12" t="s">
        <v>13</v>
      </c>
    </row>
    <row r="1428" spans="1:8" ht="24" x14ac:dyDescent="0.2">
      <c r="A1428" s="7">
        <v>1427</v>
      </c>
      <c r="B1428" s="8" t="s">
        <v>3016</v>
      </c>
      <c r="C1428" s="8" t="s">
        <v>3017</v>
      </c>
      <c r="D1428" s="11" t="s">
        <v>2594</v>
      </c>
      <c r="E1428" s="11" t="s">
        <v>2498</v>
      </c>
      <c r="F1428" s="8" t="s">
        <v>3012</v>
      </c>
      <c r="G1428" s="12" t="s">
        <v>3013</v>
      </c>
      <c r="H1428" s="12" t="s">
        <v>13</v>
      </c>
    </row>
    <row r="1429" spans="1:8" ht="36" x14ac:dyDescent="0.2">
      <c r="A1429" s="7">
        <v>1428</v>
      </c>
      <c r="B1429" s="13" t="s">
        <v>394</v>
      </c>
      <c r="C1429" s="8" t="s">
        <v>3018</v>
      </c>
      <c r="D1429" s="11" t="s">
        <v>2594</v>
      </c>
      <c r="E1429" s="11" t="s">
        <v>2488</v>
      </c>
      <c r="F1429" s="8" t="s">
        <v>2764</v>
      </c>
      <c r="G1429" s="12" t="s">
        <v>2765</v>
      </c>
      <c r="H1429" s="12" t="s">
        <v>13</v>
      </c>
    </row>
    <row r="1430" spans="1:8" ht="36" x14ac:dyDescent="0.2">
      <c r="A1430" s="7">
        <v>1429</v>
      </c>
      <c r="B1430" s="8" t="s">
        <v>3019</v>
      </c>
      <c r="C1430" s="8" t="s">
        <v>3020</v>
      </c>
      <c r="D1430" s="11" t="s">
        <v>2594</v>
      </c>
      <c r="E1430" s="11" t="s">
        <v>2488</v>
      </c>
      <c r="F1430" s="8" t="s">
        <v>2764</v>
      </c>
      <c r="G1430" s="12" t="s">
        <v>2765</v>
      </c>
      <c r="H1430" s="12" t="s">
        <v>13</v>
      </c>
    </row>
    <row r="1431" spans="1:8" ht="36" x14ac:dyDescent="0.2">
      <c r="A1431" s="7">
        <v>1430</v>
      </c>
      <c r="B1431" s="8" t="s">
        <v>3021</v>
      </c>
      <c r="C1431" s="8" t="s">
        <v>3022</v>
      </c>
      <c r="D1431" s="11" t="s">
        <v>2594</v>
      </c>
      <c r="E1431" s="11" t="s">
        <v>2488</v>
      </c>
      <c r="F1431" s="8" t="s">
        <v>2764</v>
      </c>
      <c r="G1431" s="12" t="s">
        <v>2765</v>
      </c>
      <c r="H1431" s="12" t="s">
        <v>13</v>
      </c>
    </row>
    <row r="1432" spans="1:8" ht="36" x14ac:dyDescent="0.2">
      <c r="A1432" s="7">
        <v>1431</v>
      </c>
      <c r="B1432" s="8" t="s">
        <v>3023</v>
      </c>
      <c r="C1432" s="8" t="s">
        <v>3024</v>
      </c>
      <c r="D1432" s="11" t="s">
        <v>2594</v>
      </c>
      <c r="E1432" s="11" t="s">
        <v>2488</v>
      </c>
      <c r="F1432" s="8" t="s">
        <v>2789</v>
      </c>
      <c r="G1432" s="12" t="s">
        <v>2790</v>
      </c>
      <c r="H1432" s="12" t="s">
        <v>13</v>
      </c>
    </row>
    <row r="1433" spans="1:8" ht="36" x14ac:dyDescent="0.2">
      <c r="A1433" s="7">
        <v>1432</v>
      </c>
      <c r="B1433" s="8" t="s">
        <v>3025</v>
      </c>
      <c r="C1433" s="8" t="s">
        <v>3026</v>
      </c>
      <c r="D1433" s="11" t="s">
        <v>2594</v>
      </c>
      <c r="E1433" s="11" t="s">
        <v>2488</v>
      </c>
      <c r="F1433" s="8" t="s">
        <v>2789</v>
      </c>
      <c r="G1433" s="12" t="s">
        <v>2790</v>
      </c>
      <c r="H1433" s="12" t="s">
        <v>13</v>
      </c>
    </row>
    <row r="1434" spans="1:8" ht="48" x14ac:dyDescent="0.2">
      <c r="A1434" s="7">
        <v>1433</v>
      </c>
      <c r="B1434" s="8" t="s">
        <v>3027</v>
      </c>
      <c r="C1434" s="8" t="s">
        <v>3028</v>
      </c>
      <c r="D1434" s="11" t="s">
        <v>2594</v>
      </c>
      <c r="E1434" s="11" t="s">
        <v>2488</v>
      </c>
      <c r="F1434" s="8" t="s">
        <v>2764</v>
      </c>
      <c r="G1434" s="12" t="s">
        <v>2765</v>
      </c>
      <c r="H1434" s="12" t="s">
        <v>13</v>
      </c>
    </row>
    <row r="1435" spans="1:8" ht="36" x14ac:dyDescent="0.2">
      <c r="A1435" s="7">
        <v>1434</v>
      </c>
      <c r="B1435" s="8" t="s">
        <v>3029</v>
      </c>
      <c r="C1435" s="8" t="s">
        <v>3030</v>
      </c>
      <c r="D1435" s="11" t="s">
        <v>2594</v>
      </c>
      <c r="E1435" s="11" t="s">
        <v>2488</v>
      </c>
      <c r="F1435" s="8" t="s">
        <v>2764</v>
      </c>
      <c r="G1435" s="12" t="s">
        <v>2765</v>
      </c>
      <c r="H1435" s="12" t="s">
        <v>13</v>
      </c>
    </row>
    <row r="1436" spans="1:8" ht="48" x14ac:dyDescent="0.2">
      <c r="A1436" s="7">
        <v>1435</v>
      </c>
      <c r="B1436" s="8" t="s">
        <v>3031</v>
      </c>
      <c r="C1436" s="8" t="s">
        <v>3032</v>
      </c>
      <c r="D1436" s="11" t="s">
        <v>2594</v>
      </c>
      <c r="E1436" s="11" t="s">
        <v>2488</v>
      </c>
      <c r="F1436" s="8" t="s">
        <v>2764</v>
      </c>
      <c r="G1436" s="12" t="s">
        <v>2765</v>
      </c>
      <c r="H1436" s="12" t="s">
        <v>13</v>
      </c>
    </row>
    <row r="1437" spans="1:8" ht="36" x14ac:dyDescent="0.2">
      <c r="A1437" s="7">
        <v>1436</v>
      </c>
      <c r="B1437" s="8" t="s">
        <v>3033</v>
      </c>
      <c r="C1437" s="8" t="s">
        <v>3034</v>
      </c>
      <c r="D1437" s="11" t="s">
        <v>2594</v>
      </c>
      <c r="E1437" s="11" t="s">
        <v>2488</v>
      </c>
      <c r="F1437" s="8" t="s">
        <v>2764</v>
      </c>
      <c r="G1437" s="12" t="s">
        <v>2765</v>
      </c>
      <c r="H1437" s="12" t="s">
        <v>13</v>
      </c>
    </row>
    <row r="1438" spans="1:8" ht="36" x14ac:dyDescent="0.2">
      <c r="A1438" s="7">
        <v>1437</v>
      </c>
      <c r="B1438" s="8" t="s">
        <v>3035</v>
      </c>
      <c r="C1438" s="8" t="s">
        <v>3036</v>
      </c>
      <c r="D1438" s="11" t="s">
        <v>2594</v>
      </c>
      <c r="E1438" s="11" t="s">
        <v>2488</v>
      </c>
      <c r="F1438" s="8" t="s">
        <v>2764</v>
      </c>
      <c r="G1438" s="12" t="s">
        <v>2765</v>
      </c>
      <c r="H1438" s="12" t="s">
        <v>13</v>
      </c>
    </row>
    <row r="1439" spans="1:8" ht="36" x14ac:dyDescent="0.2">
      <c r="A1439" s="7">
        <v>1438</v>
      </c>
      <c r="B1439" s="8" t="s">
        <v>3037</v>
      </c>
      <c r="C1439" s="8" t="s">
        <v>3038</v>
      </c>
      <c r="D1439" s="11" t="s">
        <v>2594</v>
      </c>
      <c r="E1439" s="11" t="s">
        <v>2488</v>
      </c>
      <c r="F1439" s="8" t="s">
        <v>2764</v>
      </c>
      <c r="G1439" s="12" t="s">
        <v>2765</v>
      </c>
      <c r="H1439" s="12" t="s">
        <v>13</v>
      </c>
    </row>
    <row r="1440" spans="1:8" ht="36" x14ac:dyDescent="0.2">
      <c r="A1440" s="7">
        <v>1439</v>
      </c>
      <c r="B1440" s="8" t="s">
        <v>3039</v>
      </c>
      <c r="C1440" s="8" t="s">
        <v>3040</v>
      </c>
      <c r="D1440" s="11" t="s">
        <v>2594</v>
      </c>
      <c r="E1440" s="11" t="s">
        <v>2488</v>
      </c>
      <c r="F1440" s="8" t="s">
        <v>2764</v>
      </c>
      <c r="G1440" s="12" t="s">
        <v>2765</v>
      </c>
      <c r="H1440" s="12" t="s">
        <v>13</v>
      </c>
    </row>
    <row r="1441" spans="1:8" ht="24" x14ac:dyDescent="0.2">
      <c r="A1441" s="7">
        <v>1440</v>
      </c>
      <c r="B1441" s="8" t="s">
        <v>3041</v>
      </c>
      <c r="C1441" s="8" t="s">
        <v>3042</v>
      </c>
      <c r="D1441" s="11" t="s">
        <v>2594</v>
      </c>
      <c r="E1441" s="11" t="s">
        <v>2488</v>
      </c>
      <c r="F1441" s="8" t="s">
        <v>2764</v>
      </c>
      <c r="G1441" s="12" t="s">
        <v>2765</v>
      </c>
      <c r="H1441" s="12" t="s">
        <v>13</v>
      </c>
    </row>
    <row r="1442" spans="1:8" ht="36" x14ac:dyDescent="0.2">
      <c r="A1442" s="7">
        <v>1441</v>
      </c>
      <c r="B1442" s="8" t="s">
        <v>3043</v>
      </c>
      <c r="C1442" s="8" t="s">
        <v>3044</v>
      </c>
      <c r="D1442" s="11" t="s">
        <v>2594</v>
      </c>
      <c r="E1442" s="11" t="s">
        <v>2488</v>
      </c>
      <c r="F1442" s="8" t="s">
        <v>2764</v>
      </c>
      <c r="G1442" s="12" t="s">
        <v>2765</v>
      </c>
      <c r="H1442" s="12" t="s">
        <v>13</v>
      </c>
    </row>
    <row r="1443" spans="1:8" ht="48" x14ac:dyDescent="0.2">
      <c r="A1443" s="7">
        <v>1442</v>
      </c>
      <c r="B1443" s="8" t="s">
        <v>3045</v>
      </c>
      <c r="C1443" s="8" t="s">
        <v>3046</v>
      </c>
      <c r="D1443" s="11" t="s">
        <v>2594</v>
      </c>
      <c r="E1443" s="11" t="s">
        <v>2488</v>
      </c>
      <c r="F1443" s="8" t="s">
        <v>2764</v>
      </c>
      <c r="G1443" s="12" t="s">
        <v>2765</v>
      </c>
      <c r="H1443" s="12" t="s">
        <v>13</v>
      </c>
    </row>
    <row r="1444" spans="1:8" ht="36" x14ac:dyDescent="0.2">
      <c r="A1444" s="7">
        <v>1443</v>
      </c>
      <c r="B1444" s="8" t="s">
        <v>3047</v>
      </c>
      <c r="C1444" s="8" t="s">
        <v>3048</v>
      </c>
      <c r="D1444" s="11" t="s">
        <v>2594</v>
      </c>
      <c r="E1444" s="11" t="s">
        <v>2488</v>
      </c>
      <c r="F1444" s="8" t="s">
        <v>2764</v>
      </c>
      <c r="G1444" s="12" t="s">
        <v>2765</v>
      </c>
      <c r="H1444" s="12" t="s">
        <v>13</v>
      </c>
    </row>
    <row r="1445" spans="1:8" ht="48" x14ac:dyDescent="0.2">
      <c r="A1445" s="7">
        <v>1444</v>
      </c>
      <c r="B1445" s="8" t="s">
        <v>3049</v>
      </c>
      <c r="C1445" s="8" t="s">
        <v>3050</v>
      </c>
      <c r="D1445" s="11" t="s">
        <v>2594</v>
      </c>
      <c r="E1445" s="11" t="s">
        <v>2488</v>
      </c>
      <c r="F1445" s="8" t="s">
        <v>2764</v>
      </c>
      <c r="G1445" s="12" t="s">
        <v>2765</v>
      </c>
      <c r="H1445" s="12" t="s">
        <v>13</v>
      </c>
    </row>
    <row r="1446" spans="1:8" ht="48" x14ac:dyDescent="0.2">
      <c r="A1446" s="7">
        <v>1445</v>
      </c>
      <c r="B1446" s="22" t="s">
        <v>5662</v>
      </c>
      <c r="C1446" s="8" t="s">
        <v>3051</v>
      </c>
      <c r="D1446" s="11" t="s">
        <v>2594</v>
      </c>
      <c r="E1446" s="11" t="s">
        <v>2488</v>
      </c>
      <c r="F1446" s="8" t="s">
        <v>2764</v>
      </c>
      <c r="G1446" s="12" t="s">
        <v>2765</v>
      </c>
      <c r="H1446" s="12" t="s">
        <v>13</v>
      </c>
    </row>
    <row r="1447" spans="1:8" ht="36" x14ac:dyDescent="0.2">
      <c r="A1447" s="7">
        <v>1446</v>
      </c>
      <c r="B1447" s="8" t="s">
        <v>3052</v>
      </c>
      <c r="C1447" s="8" t="s">
        <v>3053</v>
      </c>
      <c r="D1447" s="11" t="s">
        <v>2594</v>
      </c>
      <c r="E1447" s="11" t="s">
        <v>2488</v>
      </c>
      <c r="F1447" s="8" t="s">
        <v>2789</v>
      </c>
      <c r="G1447" s="12" t="s">
        <v>2790</v>
      </c>
      <c r="H1447" s="12" t="s">
        <v>13</v>
      </c>
    </row>
    <row r="1448" spans="1:8" ht="36" x14ac:dyDescent="0.2">
      <c r="A1448" s="7">
        <v>1447</v>
      </c>
      <c r="B1448" s="8" t="s">
        <v>3054</v>
      </c>
      <c r="C1448" s="8" t="s">
        <v>3055</v>
      </c>
      <c r="D1448" s="11" t="s">
        <v>2594</v>
      </c>
      <c r="E1448" s="11" t="s">
        <v>2488</v>
      </c>
      <c r="F1448" s="8" t="s">
        <v>2789</v>
      </c>
      <c r="G1448" s="12" t="s">
        <v>2790</v>
      </c>
      <c r="H1448" s="12" t="s">
        <v>13</v>
      </c>
    </row>
    <row r="1449" spans="1:8" ht="24" x14ac:dyDescent="0.2">
      <c r="A1449" s="7">
        <v>1448</v>
      </c>
      <c r="B1449" s="8" t="s">
        <v>3056</v>
      </c>
      <c r="C1449" s="8" t="s">
        <v>3057</v>
      </c>
      <c r="D1449" s="11" t="s">
        <v>2594</v>
      </c>
      <c r="E1449" s="11" t="s">
        <v>2660</v>
      </c>
      <c r="F1449" s="8" t="s">
        <v>2674</v>
      </c>
      <c r="G1449" s="12" t="s">
        <v>2675</v>
      </c>
      <c r="H1449" s="12" t="s">
        <v>123</v>
      </c>
    </row>
    <row r="1450" spans="1:8" ht="24" x14ac:dyDescent="0.2">
      <c r="A1450" s="7">
        <v>1449</v>
      </c>
      <c r="B1450" s="13" t="s">
        <v>393</v>
      </c>
      <c r="C1450" s="8" t="s">
        <v>3058</v>
      </c>
      <c r="D1450" s="11" t="s">
        <v>2594</v>
      </c>
      <c r="E1450" s="11" t="s">
        <v>2660</v>
      </c>
      <c r="F1450" s="8" t="s">
        <v>2688</v>
      </c>
      <c r="G1450" s="12" t="s">
        <v>2689</v>
      </c>
      <c r="H1450" s="12" t="s">
        <v>13</v>
      </c>
    </row>
    <row r="1451" spans="1:8" ht="24" x14ac:dyDescent="0.2">
      <c r="A1451" s="7">
        <v>1450</v>
      </c>
      <c r="B1451" s="8" t="s">
        <v>3059</v>
      </c>
      <c r="C1451" s="8" t="s">
        <v>3060</v>
      </c>
      <c r="D1451" s="11" t="s">
        <v>2594</v>
      </c>
      <c r="E1451" s="11" t="s">
        <v>2660</v>
      </c>
      <c r="F1451" s="8" t="s">
        <v>3063</v>
      </c>
      <c r="G1451" s="12" t="s">
        <v>3064</v>
      </c>
      <c r="H1451" s="12" t="s">
        <v>13</v>
      </c>
    </row>
    <row r="1452" spans="1:8" ht="24" x14ac:dyDescent="0.2">
      <c r="A1452" s="7">
        <v>1451</v>
      </c>
      <c r="B1452" s="8" t="s">
        <v>3061</v>
      </c>
      <c r="C1452" s="8" t="s">
        <v>3062</v>
      </c>
      <c r="D1452" s="11" t="s">
        <v>2594</v>
      </c>
      <c r="E1452" s="11" t="s">
        <v>2660</v>
      </c>
      <c r="F1452" s="8" t="s">
        <v>3063</v>
      </c>
      <c r="G1452" s="12" t="s">
        <v>3064</v>
      </c>
      <c r="H1452" s="12" t="s">
        <v>13</v>
      </c>
    </row>
    <row r="1453" spans="1:8" ht="24" x14ac:dyDescent="0.2">
      <c r="A1453" s="7">
        <v>1452</v>
      </c>
      <c r="B1453" s="8" t="s">
        <v>3065</v>
      </c>
      <c r="C1453" s="8" t="s">
        <v>3066</v>
      </c>
      <c r="D1453" s="11" t="s">
        <v>2594</v>
      </c>
      <c r="E1453" s="11" t="s">
        <v>2660</v>
      </c>
      <c r="F1453" s="8" t="s">
        <v>3063</v>
      </c>
      <c r="G1453" s="12" t="s">
        <v>3064</v>
      </c>
      <c r="H1453" s="12" t="s">
        <v>13</v>
      </c>
    </row>
    <row r="1454" spans="1:8" ht="24" x14ac:dyDescent="0.2">
      <c r="A1454" s="7">
        <v>1453</v>
      </c>
      <c r="B1454" s="8" t="s">
        <v>3067</v>
      </c>
      <c r="C1454" s="8" t="s">
        <v>3068</v>
      </c>
      <c r="D1454" s="11" t="s">
        <v>2594</v>
      </c>
      <c r="E1454" s="11" t="s">
        <v>2660</v>
      </c>
      <c r="F1454" s="8" t="s">
        <v>3063</v>
      </c>
      <c r="G1454" s="12" t="s">
        <v>3064</v>
      </c>
      <c r="H1454" s="12" t="s">
        <v>13</v>
      </c>
    </row>
    <row r="1455" spans="1:8" ht="24" x14ac:dyDescent="0.2">
      <c r="A1455" s="7">
        <v>1454</v>
      </c>
      <c r="B1455" s="8" t="s">
        <v>3069</v>
      </c>
      <c r="C1455" s="8" t="s">
        <v>3070</v>
      </c>
      <c r="D1455" s="11" t="s">
        <v>2594</v>
      </c>
      <c r="E1455" s="11" t="s">
        <v>2660</v>
      </c>
      <c r="F1455" s="8" t="s">
        <v>3063</v>
      </c>
      <c r="G1455" s="12" t="s">
        <v>3064</v>
      </c>
      <c r="H1455" s="12" t="s">
        <v>13</v>
      </c>
    </row>
    <row r="1456" spans="1:8" ht="24" x14ac:dyDescent="0.2">
      <c r="A1456" s="7">
        <v>1455</v>
      </c>
      <c r="B1456" s="8" t="s">
        <v>3071</v>
      </c>
      <c r="C1456" s="8" t="s">
        <v>3072</v>
      </c>
      <c r="D1456" s="11" t="s">
        <v>2594</v>
      </c>
      <c r="E1456" s="11" t="s">
        <v>2498</v>
      </c>
      <c r="F1456" s="8" t="s">
        <v>2971</v>
      </c>
      <c r="G1456" s="12" t="s">
        <v>2972</v>
      </c>
      <c r="H1456" s="12" t="s">
        <v>13</v>
      </c>
    </row>
    <row r="1457" spans="1:8" ht="24" x14ac:dyDescent="0.2">
      <c r="A1457" s="7">
        <v>1456</v>
      </c>
      <c r="B1457" s="8" t="s">
        <v>3073</v>
      </c>
      <c r="C1457" s="8" t="s">
        <v>3074</v>
      </c>
      <c r="D1457" s="11" t="s">
        <v>2594</v>
      </c>
      <c r="E1457" s="11" t="s">
        <v>2498</v>
      </c>
      <c r="F1457" s="8" t="s">
        <v>3086</v>
      </c>
      <c r="G1457" s="12" t="s">
        <v>2681</v>
      </c>
      <c r="H1457" s="12" t="s">
        <v>985</v>
      </c>
    </row>
    <row r="1458" spans="1:8" ht="36" x14ac:dyDescent="0.2">
      <c r="A1458" s="7">
        <v>1457</v>
      </c>
      <c r="B1458" s="8" t="s">
        <v>3075</v>
      </c>
      <c r="C1458" s="8" t="s">
        <v>3076</v>
      </c>
      <c r="D1458" s="11" t="s">
        <v>2594</v>
      </c>
      <c r="E1458" s="11" t="s">
        <v>2498</v>
      </c>
      <c r="F1458" s="8" t="s">
        <v>3086</v>
      </c>
      <c r="G1458" s="12" t="s">
        <v>2681</v>
      </c>
      <c r="H1458" s="12" t="s">
        <v>985</v>
      </c>
    </row>
    <row r="1459" spans="1:8" ht="36" x14ac:dyDescent="0.2">
      <c r="A1459" s="7">
        <v>1458</v>
      </c>
      <c r="B1459" s="8" t="s">
        <v>3077</v>
      </c>
      <c r="C1459" s="8" t="s">
        <v>3078</v>
      </c>
      <c r="D1459" s="11" t="s">
        <v>2594</v>
      </c>
      <c r="E1459" s="11" t="s">
        <v>2498</v>
      </c>
      <c r="F1459" s="8" t="s">
        <v>3086</v>
      </c>
      <c r="G1459" s="12" t="s">
        <v>2681</v>
      </c>
      <c r="H1459" s="12" t="s">
        <v>985</v>
      </c>
    </row>
    <row r="1460" spans="1:8" ht="36" x14ac:dyDescent="0.2">
      <c r="A1460" s="7">
        <v>1459</v>
      </c>
      <c r="B1460" s="8" t="s">
        <v>3079</v>
      </c>
      <c r="C1460" s="8" t="s">
        <v>3080</v>
      </c>
      <c r="D1460" s="11" t="s">
        <v>2594</v>
      </c>
      <c r="E1460" s="11" t="s">
        <v>2498</v>
      </c>
      <c r="F1460" s="8" t="s">
        <v>3086</v>
      </c>
      <c r="G1460" s="12" t="s">
        <v>2681</v>
      </c>
      <c r="H1460" s="12" t="s">
        <v>985</v>
      </c>
    </row>
    <row r="1461" spans="1:8" ht="24" x14ac:dyDescent="0.2">
      <c r="A1461" s="7">
        <v>1460</v>
      </c>
      <c r="B1461" s="8" t="s">
        <v>3081</v>
      </c>
      <c r="C1461" s="8" t="s">
        <v>3082</v>
      </c>
      <c r="D1461" s="11" t="s">
        <v>2594</v>
      </c>
      <c r="E1461" s="11" t="s">
        <v>2498</v>
      </c>
      <c r="F1461" s="8" t="s">
        <v>2971</v>
      </c>
      <c r="G1461" s="12" t="s">
        <v>2972</v>
      </c>
      <c r="H1461" s="12" t="s">
        <v>13</v>
      </c>
    </row>
    <row r="1462" spans="1:8" ht="24" x14ac:dyDescent="0.2">
      <c r="A1462" s="7">
        <v>1461</v>
      </c>
      <c r="B1462" s="8" t="s">
        <v>3083</v>
      </c>
      <c r="C1462" s="8" t="s">
        <v>3084</v>
      </c>
      <c r="D1462" s="11" t="s">
        <v>2594</v>
      </c>
      <c r="E1462" s="11" t="s">
        <v>2498</v>
      </c>
      <c r="F1462" s="8" t="s">
        <v>2971</v>
      </c>
      <c r="G1462" s="12" t="s">
        <v>2972</v>
      </c>
      <c r="H1462" s="12" t="s">
        <v>13</v>
      </c>
    </row>
    <row r="1463" spans="1:8" ht="24" x14ac:dyDescent="0.2">
      <c r="A1463" s="7">
        <v>1462</v>
      </c>
      <c r="B1463" s="8" t="s">
        <v>5665</v>
      </c>
      <c r="C1463" s="8" t="s">
        <v>3085</v>
      </c>
      <c r="D1463" s="11" t="s">
        <v>2594</v>
      </c>
      <c r="E1463" s="11" t="s">
        <v>2498</v>
      </c>
      <c r="F1463" s="8" t="s">
        <v>3086</v>
      </c>
      <c r="G1463" s="12" t="s">
        <v>2681</v>
      </c>
      <c r="H1463" s="12" t="s">
        <v>985</v>
      </c>
    </row>
    <row r="1464" spans="1:8" ht="36" x14ac:dyDescent="0.2">
      <c r="A1464" s="7">
        <v>1463</v>
      </c>
      <c r="B1464" s="8" t="s">
        <v>3087</v>
      </c>
      <c r="C1464" s="8" t="s">
        <v>3088</v>
      </c>
      <c r="D1464" s="11" t="s">
        <v>2594</v>
      </c>
      <c r="E1464" s="11" t="s">
        <v>2498</v>
      </c>
      <c r="F1464" s="8" t="s">
        <v>3086</v>
      </c>
      <c r="G1464" s="12" t="s">
        <v>2681</v>
      </c>
      <c r="H1464" s="12" t="s">
        <v>985</v>
      </c>
    </row>
    <row r="1465" spans="1:8" ht="24" x14ac:dyDescent="0.2">
      <c r="A1465" s="7">
        <v>1464</v>
      </c>
      <c r="B1465" s="8" t="s">
        <v>3089</v>
      </c>
      <c r="C1465" s="8" t="s">
        <v>3090</v>
      </c>
      <c r="D1465" s="11" t="s">
        <v>2594</v>
      </c>
      <c r="E1465" s="11" t="s">
        <v>2498</v>
      </c>
      <c r="F1465" s="8" t="s">
        <v>3086</v>
      </c>
      <c r="G1465" s="12" t="s">
        <v>2681</v>
      </c>
      <c r="H1465" s="12" t="s">
        <v>985</v>
      </c>
    </row>
    <row r="1466" spans="1:8" ht="24" x14ac:dyDescent="0.2">
      <c r="A1466" s="7">
        <v>1465</v>
      </c>
      <c r="B1466" s="8" t="s">
        <v>3091</v>
      </c>
      <c r="C1466" s="8" t="s">
        <v>3092</v>
      </c>
      <c r="D1466" s="11" t="s">
        <v>2594</v>
      </c>
      <c r="E1466" s="11" t="s">
        <v>2498</v>
      </c>
      <c r="F1466" s="8" t="s">
        <v>3086</v>
      </c>
      <c r="G1466" s="12" t="s">
        <v>2681</v>
      </c>
      <c r="H1466" s="12" t="s">
        <v>985</v>
      </c>
    </row>
    <row r="1467" spans="1:8" ht="24" x14ac:dyDescent="0.2">
      <c r="A1467" s="7">
        <v>1466</v>
      </c>
      <c r="B1467" s="8" t="s">
        <v>3093</v>
      </c>
      <c r="C1467" s="8" t="s">
        <v>3094</v>
      </c>
      <c r="D1467" s="11" t="s">
        <v>2594</v>
      </c>
      <c r="E1467" s="11" t="s">
        <v>2498</v>
      </c>
      <c r="F1467" s="8" t="s">
        <v>2868</v>
      </c>
      <c r="G1467" s="12" t="s">
        <v>2869</v>
      </c>
      <c r="H1467" s="12" t="s">
        <v>23</v>
      </c>
    </row>
    <row r="1468" spans="1:8" ht="24" x14ac:dyDescent="0.2">
      <c r="A1468" s="7">
        <v>1467</v>
      </c>
      <c r="B1468" s="8" t="s">
        <v>3095</v>
      </c>
      <c r="C1468" s="8" t="s">
        <v>3096</v>
      </c>
      <c r="D1468" s="11" t="s">
        <v>2594</v>
      </c>
      <c r="E1468" s="11" t="s">
        <v>2498</v>
      </c>
      <c r="F1468" s="8" t="s">
        <v>2868</v>
      </c>
      <c r="G1468" s="12" t="s">
        <v>2869</v>
      </c>
      <c r="H1468" s="12" t="s">
        <v>23</v>
      </c>
    </row>
    <row r="1469" spans="1:8" ht="24" x14ac:dyDescent="0.2">
      <c r="A1469" s="7">
        <v>1468</v>
      </c>
      <c r="B1469" s="8" t="s">
        <v>3097</v>
      </c>
      <c r="C1469" s="8" t="s">
        <v>3098</v>
      </c>
      <c r="D1469" s="11" t="s">
        <v>2594</v>
      </c>
      <c r="E1469" s="11" t="s">
        <v>2498</v>
      </c>
      <c r="F1469" s="8" t="s">
        <v>2868</v>
      </c>
      <c r="G1469" s="12" t="s">
        <v>2869</v>
      </c>
      <c r="H1469" s="12" t="s">
        <v>23</v>
      </c>
    </row>
    <row r="1470" spans="1:8" ht="24" x14ac:dyDescent="0.2">
      <c r="A1470" s="7">
        <v>1469</v>
      </c>
      <c r="B1470" s="8" t="s">
        <v>3099</v>
      </c>
      <c r="C1470" s="8" t="s">
        <v>3100</v>
      </c>
      <c r="D1470" s="11" t="s">
        <v>2594</v>
      </c>
      <c r="E1470" s="11" t="s">
        <v>2488</v>
      </c>
      <c r="F1470" s="8" t="s">
        <v>2789</v>
      </c>
      <c r="G1470" s="12" t="s">
        <v>2790</v>
      </c>
      <c r="H1470" s="12" t="s">
        <v>13</v>
      </c>
    </row>
    <row r="1471" spans="1:8" ht="24" x14ac:dyDescent="0.2">
      <c r="A1471" s="7">
        <v>1470</v>
      </c>
      <c r="B1471" s="8" t="s">
        <v>3101</v>
      </c>
      <c r="C1471" s="8" t="s">
        <v>3102</v>
      </c>
      <c r="D1471" s="11" t="s">
        <v>2594</v>
      </c>
      <c r="E1471" s="11" t="s">
        <v>2488</v>
      </c>
      <c r="F1471" s="8" t="s">
        <v>2764</v>
      </c>
      <c r="G1471" s="12" t="s">
        <v>2765</v>
      </c>
      <c r="H1471" s="12" t="s">
        <v>13</v>
      </c>
    </row>
    <row r="1472" spans="1:8" ht="24" x14ac:dyDescent="0.2">
      <c r="A1472" s="7">
        <v>1471</v>
      </c>
      <c r="B1472" s="8" t="s">
        <v>3103</v>
      </c>
      <c r="C1472" s="8" t="s">
        <v>3104</v>
      </c>
      <c r="D1472" s="11" t="s">
        <v>2594</v>
      </c>
      <c r="E1472" s="11" t="s">
        <v>2488</v>
      </c>
      <c r="F1472" s="8" t="s">
        <v>2764</v>
      </c>
      <c r="G1472" s="12" t="s">
        <v>2765</v>
      </c>
      <c r="H1472" s="12" t="s">
        <v>13</v>
      </c>
    </row>
    <row r="1473" spans="1:8" ht="24" x14ac:dyDescent="0.2">
      <c r="A1473" s="7">
        <v>1472</v>
      </c>
      <c r="B1473" s="8" t="s">
        <v>3105</v>
      </c>
      <c r="C1473" s="8" t="s">
        <v>3106</v>
      </c>
      <c r="D1473" s="11" t="s">
        <v>2594</v>
      </c>
      <c r="E1473" s="11" t="s">
        <v>2488</v>
      </c>
      <c r="F1473" s="8" t="s">
        <v>2764</v>
      </c>
      <c r="G1473" s="12" t="s">
        <v>2765</v>
      </c>
      <c r="H1473" s="12" t="s">
        <v>13</v>
      </c>
    </row>
    <row r="1474" spans="1:8" ht="24" x14ac:dyDescent="0.2">
      <c r="A1474" s="7">
        <v>1473</v>
      </c>
      <c r="B1474" s="8" t="s">
        <v>3107</v>
      </c>
      <c r="C1474" s="8" t="s">
        <v>3108</v>
      </c>
      <c r="D1474" s="11" t="s">
        <v>2594</v>
      </c>
      <c r="E1474" s="11" t="s">
        <v>2488</v>
      </c>
      <c r="F1474" s="8" t="s">
        <v>2764</v>
      </c>
      <c r="G1474" s="12" t="s">
        <v>2765</v>
      </c>
      <c r="H1474" s="12" t="s">
        <v>13</v>
      </c>
    </row>
    <row r="1475" spans="1:8" ht="24" x14ac:dyDescent="0.2">
      <c r="A1475" s="7">
        <v>1474</v>
      </c>
      <c r="B1475" s="8" t="s">
        <v>3109</v>
      </c>
      <c r="C1475" s="8" t="s">
        <v>3110</v>
      </c>
      <c r="D1475" s="11" t="s">
        <v>2594</v>
      </c>
      <c r="E1475" s="11" t="s">
        <v>2488</v>
      </c>
      <c r="F1475" s="8" t="s">
        <v>2789</v>
      </c>
      <c r="G1475" s="12" t="s">
        <v>2790</v>
      </c>
      <c r="H1475" s="12" t="s">
        <v>13</v>
      </c>
    </row>
    <row r="1476" spans="1:8" ht="36" x14ac:dyDescent="0.2">
      <c r="A1476" s="7">
        <v>1475</v>
      </c>
      <c r="B1476" s="8" t="s">
        <v>5090</v>
      </c>
      <c r="C1476" s="8" t="s">
        <v>3340</v>
      </c>
      <c r="D1476" s="8" t="s">
        <v>3341</v>
      </c>
      <c r="E1476" s="8" t="s">
        <v>342</v>
      </c>
      <c r="F1476" s="8" t="s">
        <v>3346</v>
      </c>
      <c r="G1476" s="12" t="s">
        <v>3347</v>
      </c>
      <c r="H1476" s="12" t="s">
        <v>13</v>
      </c>
    </row>
    <row r="1477" spans="1:8" ht="48" x14ac:dyDescent="0.2">
      <c r="A1477" s="7">
        <v>1476</v>
      </c>
      <c r="B1477" s="8" t="s">
        <v>3342</v>
      </c>
      <c r="C1477" s="8" t="s">
        <v>3343</v>
      </c>
      <c r="D1477" s="8" t="s">
        <v>3341</v>
      </c>
      <c r="E1477" s="8" t="s">
        <v>342</v>
      </c>
      <c r="F1477" s="8" t="s">
        <v>3346</v>
      </c>
      <c r="G1477" s="12" t="s">
        <v>3347</v>
      </c>
      <c r="H1477" s="12" t="s">
        <v>13</v>
      </c>
    </row>
    <row r="1478" spans="1:8" ht="60" x14ac:dyDescent="0.2">
      <c r="A1478" s="7">
        <v>1477</v>
      </c>
      <c r="B1478" s="8" t="s">
        <v>3344</v>
      </c>
      <c r="C1478" s="8" t="s">
        <v>3345</v>
      </c>
      <c r="D1478" s="8" t="s">
        <v>3341</v>
      </c>
      <c r="E1478" s="8" t="s">
        <v>342</v>
      </c>
      <c r="F1478" s="8" t="s">
        <v>3346</v>
      </c>
      <c r="G1478" s="12" t="s">
        <v>3347</v>
      </c>
      <c r="H1478" s="12" t="s">
        <v>13</v>
      </c>
    </row>
    <row r="1479" spans="1:8" ht="60" x14ac:dyDescent="0.2">
      <c r="A1479" s="7">
        <v>1478</v>
      </c>
      <c r="B1479" s="8" t="s">
        <v>3348</v>
      </c>
      <c r="C1479" s="8" t="s">
        <v>3349</v>
      </c>
      <c r="D1479" s="8" t="s">
        <v>3341</v>
      </c>
      <c r="E1479" s="8" t="s">
        <v>342</v>
      </c>
      <c r="F1479" s="8" t="s">
        <v>3346</v>
      </c>
      <c r="G1479" s="12" t="s">
        <v>3347</v>
      </c>
      <c r="H1479" s="12" t="s">
        <v>13</v>
      </c>
    </row>
    <row r="1480" spans="1:8" ht="36" x14ac:dyDescent="0.2">
      <c r="A1480" s="7">
        <v>1479</v>
      </c>
      <c r="B1480" s="8" t="s">
        <v>5089</v>
      </c>
      <c r="C1480" s="8" t="s">
        <v>3350</v>
      </c>
      <c r="D1480" s="8" t="s">
        <v>3341</v>
      </c>
      <c r="E1480" s="8" t="s">
        <v>342</v>
      </c>
      <c r="F1480" s="8" t="s">
        <v>3346</v>
      </c>
      <c r="G1480" s="12" t="s">
        <v>3347</v>
      </c>
      <c r="H1480" s="12" t="s">
        <v>13</v>
      </c>
    </row>
    <row r="1481" spans="1:8" ht="36" x14ac:dyDescent="0.2">
      <c r="A1481" s="7">
        <v>1480</v>
      </c>
      <c r="B1481" s="8" t="s">
        <v>3351</v>
      </c>
      <c r="C1481" s="8" t="s">
        <v>3352</v>
      </c>
      <c r="D1481" s="8" t="s">
        <v>3341</v>
      </c>
      <c r="E1481" s="8" t="s">
        <v>342</v>
      </c>
      <c r="F1481" s="8" t="s">
        <v>3346</v>
      </c>
      <c r="G1481" s="12" t="s">
        <v>3347</v>
      </c>
      <c r="H1481" s="12" t="s">
        <v>13</v>
      </c>
    </row>
    <row r="1482" spans="1:8" ht="36" x14ac:dyDescent="0.2">
      <c r="A1482" s="7">
        <v>1481</v>
      </c>
      <c r="B1482" s="8" t="s">
        <v>3353</v>
      </c>
      <c r="C1482" s="8" t="s">
        <v>3354</v>
      </c>
      <c r="D1482" s="8" t="s">
        <v>3341</v>
      </c>
      <c r="E1482" s="8" t="s">
        <v>342</v>
      </c>
      <c r="F1482" s="8" t="s">
        <v>3346</v>
      </c>
      <c r="G1482" s="12" t="s">
        <v>3347</v>
      </c>
      <c r="H1482" s="12" t="s">
        <v>13</v>
      </c>
    </row>
    <row r="1483" spans="1:8" ht="48" x14ac:dyDescent="0.2">
      <c r="A1483" s="7">
        <v>1482</v>
      </c>
      <c r="B1483" s="8" t="s">
        <v>3355</v>
      </c>
      <c r="C1483" s="8" t="s">
        <v>3356</v>
      </c>
      <c r="D1483" s="8" t="s">
        <v>3341</v>
      </c>
      <c r="E1483" s="8" t="s">
        <v>342</v>
      </c>
      <c r="F1483" s="8" t="s">
        <v>3357</v>
      </c>
      <c r="G1483" s="12" t="s">
        <v>3358</v>
      </c>
      <c r="H1483" s="12" t="s">
        <v>13</v>
      </c>
    </row>
    <row r="1484" spans="1:8" ht="48" x14ac:dyDescent="0.2">
      <c r="A1484" s="7">
        <v>1483</v>
      </c>
      <c r="B1484" s="8" t="s">
        <v>3359</v>
      </c>
      <c r="C1484" s="8" t="s">
        <v>3360</v>
      </c>
      <c r="D1484" s="8" t="s">
        <v>3341</v>
      </c>
      <c r="E1484" s="8" t="s">
        <v>342</v>
      </c>
      <c r="F1484" s="8" t="s">
        <v>3357</v>
      </c>
      <c r="G1484" s="12" t="s">
        <v>3358</v>
      </c>
      <c r="H1484" s="12" t="s">
        <v>13</v>
      </c>
    </row>
    <row r="1485" spans="1:8" ht="48" x14ac:dyDescent="0.2">
      <c r="A1485" s="7">
        <v>1484</v>
      </c>
      <c r="B1485" s="8" t="s">
        <v>3361</v>
      </c>
      <c r="C1485" s="8" t="s">
        <v>3362</v>
      </c>
      <c r="D1485" s="8" t="s">
        <v>3341</v>
      </c>
      <c r="E1485" s="8" t="s">
        <v>342</v>
      </c>
      <c r="F1485" s="8" t="s">
        <v>3357</v>
      </c>
      <c r="G1485" s="12" t="s">
        <v>3358</v>
      </c>
      <c r="H1485" s="12" t="s">
        <v>13</v>
      </c>
    </row>
    <row r="1486" spans="1:8" ht="48" x14ac:dyDescent="0.2">
      <c r="A1486" s="7">
        <v>1485</v>
      </c>
      <c r="B1486" s="8" t="s">
        <v>3363</v>
      </c>
      <c r="C1486" s="8" t="s">
        <v>3364</v>
      </c>
      <c r="D1486" s="8" t="s">
        <v>3341</v>
      </c>
      <c r="E1486" s="8" t="s">
        <v>342</v>
      </c>
      <c r="F1486" s="8" t="s">
        <v>3357</v>
      </c>
      <c r="G1486" s="12" t="s">
        <v>3358</v>
      </c>
      <c r="H1486" s="12" t="s">
        <v>13</v>
      </c>
    </row>
    <row r="1487" spans="1:8" ht="36" x14ac:dyDescent="0.2">
      <c r="A1487" s="7">
        <v>1486</v>
      </c>
      <c r="B1487" s="8" t="s">
        <v>3365</v>
      </c>
      <c r="C1487" s="8" t="s">
        <v>3366</v>
      </c>
      <c r="D1487" s="8" t="s">
        <v>3341</v>
      </c>
      <c r="E1487" s="8" t="s">
        <v>342</v>
      </c>
      <c r="F1487" s="8" t="s">
        <v>3346</v>
      </c>
      <c r="G1487" s="12" t="s">
        <v>3347</v>
      </c>
      <c r="H1487" s="12" t="s">
        <v>13</v>
      </c>
    </row>
    <row r="1488" spans="1:8" ht="36" x14ac:dyDescent="0.2">
      <c r="A1488" s="7">
        <v>1487</v>
      </c>
      <c r="B1488" s="8" t="s">
        <v>3367</v>
      </c>
      <c r="C1488" s="8" t="s">
        <v>3368</v>
      </c>
      <c r="D1488" s="8" t="s">
        <v>3341</v>
      </c>
      <c r="E1488" s="8" t="s">
        <v>342</v>
      </c>
      <c r="F1488" s="8" t="s">
        <v>3346</v>
      </c>
      <c r="G1488" s="12" t="s">
        <v>3347</v>
      </c>
      <c r="H1488" s="12" t="s">
        <v>13</v>
      </c>
    </row>
    <row r="1489" spans="1:8" ht="36" x14ac:dyDescent="0.2">
      <c r="A1489" s="7">
        <v>1488</v>
      </c>
      <c r="B1489" s="8" t="s">
        <v>3369</v>
      </c>
      <c r="C1489" s="8" t="s">
        <v>3370</v>
      </c>
      <c r="D1489" s="8" t="s">
        <v>3341</v>
      </c>
      <c r="E1489" s="8" t="s">
        <v>342</v>
      </c>
      <c r="F1489" s="8" t="s">
        <v>3371</v>
      </c>
      <c r="G1489" s="12" t="s">
        <v>3372</v>
      </c>
      <c r="H1489" s="12" t="s">
        <v>13</v>
      </c>
    </row>
    <row r="1490" spans="1:8" ht="36" x14ac:dyDescent="0.2">
      <c r="A1490" s="7">
        <v>1489</v>
      </c>
      <c r="B1490" s="8" t="s">
        <v>3373</v>
      </c>
      <c r="C1490" s="8" t="s">
        <v>3374</v>
      </c>
      <c r="D1490" s="8" t="s">
        <v>3341</v>
      </c>
      <c r="E1490" s="8" t="s">
        <v>342</v>
      </c>
      <c r="F1490" s="8" t="s">
        <v>3371</v>
      </c>
      <c r="G1490" s="12" t="s">
        <v>3372</v>
      </c>
      <c r="H1490" s="12" t="s">
        <v>13</v>
      </c>
    </row>
    <row r="1491" spans="1:8" ht="36" x14ac:dyDescent="0.2">
      <c r="A1491" s="7">
        <v>1490</v>
      </c>
      <c r="B1491" s="8" t="s">
        <v>3375</v>
      </c>
      <c r="C1491" s="8" t="s">
        <v>3376</v>
      </c>
      <c r="D1491" s="8" t="s">
        <v>3341</v>
      </c>
      <c r="E1491" s="8" t="s">
        <v>342</v>
      </c>
      <c r="F1491" s="8" t="s">
        <v>3371</v>
      </c>
      <c r="G1491" s="12" t="s">
        <v>3372</v>
      </c>
      <c r="H1491" s="12" t="s">
        <v>13</v>
      </c>
    </row>
    <row r="1492" spans="1:8" ht="36" x14ac:dyDescent="0.2">
      <c r="A1492" s="7">
        <v>1491</v>
      </c>
      <c r="B1492" s="8" t="s">
        <v>3377</v>
      </c>
      <c r="C1492" s="8" t="s">
        <v>3378</v>
      </c>
      <c r="D1492" s="8" t="s">
        <v>3341</v>
      </c>
      <c r="E1492" s="8" t="s">
        <v>342</v>
      </c>
      <c r="F1492" s="8" t="s">
        <v>3371</v>
      </c>
      <c r="G1492" s="12" t="s">
        <v>3372</v>
      </c>
      <c r="H1492" s="12" t="s">
        <v>13</v>
      </c>
    </row>
    <row r="1493" spans="1:8" ht="36" x14ac:dyDescent="0.2">
      <c r="A1493" s="7">
        <v>1492</v>
      </c>
      <c r="B1493" s="8" t="s">
        <v>3379</v>
      </c>
      <c r="C1493" s="8" t="s">
        <v>3380</v>
      </c>
      <c r="D1493" s="8" t="s">
        <v>3341</v>
      </c>
      <c r="E1493" s="8" t="s">
        <v>342</v>
      </c>
      <c r="F1493" s="8" t="s">
        <v>3346</v>
      </c>
      <c r="G1493" s="12" t="s">
        <v>3347</v>
      </c>
      <c r="H1493" s="12" t="s">
        <v>13</v>
      </c>
    </row>
    <row r="1494" spans="1:8" ht="36" x14ac:dyDescent="0.2">
      <c r="A1494" s="7">
        <v>1493</v>
      </c>
      <c r="B1494" s="8" t="s">
        <v>3381</v>
      </c>
      <c r="C1494" s="8" t="s">
        <v>3382</v>
      </c>
      <c r="D1494" s="8" t="s">
        <v>3341</v>
      </c>
      <c r="E1494" s="8" t="s">
        <v>342</v>
      </c>
      <c r="F1494" s="8" t="s">
        <v>3346</v>
      </c>
      <c r="G1494" s="12" t="s">
        <v>3347</v>
      </c>
      <c r="H1494" s="12" t="s">
        <v>13</v>
      </c>
    </row>
    <row r="1495" spans="1:8" ht="36" x14ac:dyDescent="0.2">
      <c r="A1495" s="7">
        <v>1494</v>
      </c>
      <c r="B1495" s="8" t="s">
        <v>3383</v>
      </c>
      <c r="C1495" s="8" t="s">
        <v>3384</v>
      </c>
      <c r="D1495" s="8" t="s">
        <v>3341</v>
      </c>
      <c r="E1495" s="8" t="s">
        <v>342</v>
      </c>
      <c r="F1495" s="8" t="s">
        <v>3644</v>
      </c>
      <c r="G1495" s="12" t="s">
        <v>3645</v>
      </c>
      <c r="H1495" s="12" t="s">
        <v>23</v>
      </c>
    </row>
    <row r="1496" spans="1:8" ht="48" x14ac:dyDescent="0.2">
      <c r="A1496" s="7">
        <v>1495</v>
      </c>
      <c r="B1496" s="8" t="s">
        <v>3385</v>
      </c>
      <c r="C1496" s="8" t="s">
        <v>3386</v>
      </c>
      <c r="D1496" s="8" t="s">
        <v>3341</v>
      </c>
      <c r="E1496" s="8" t="s">
        <v>342</v>
      </c>
      <c r="F1496" s="8" t="s">
        <v>3644</v>
      </c>
      <c r="G1496" s="12" t="s">
        <v>3645</v>
      </c>
      <c r="H1496" s="12" t="s">
        <v>23</v>
      </c>
    </row>
    <row r="1497" spans="1:8" ht="36" x14ac:dyDescent="0.2">
      <c r="A1497" s="7">
        <v>1496</v>
      </c>
      <c r="B1497" s="8" t="s">
        <v>3387</v>
      </c>
      <c r="C1497" s="8" t="s">
        <v>3388</v>
      </c>
      <c r="D1497" s="8" t="s">
        <v>3341</v>
      </c>
      <c r="E1497" s="8" t="s">
        <v>342</v>
      </c>
      <c r="F1497" s="8" t="s">
        <v>3644</v>
      </c>
      <c r="G1497" s="12" t="s">
        <v>3645</v>
      </c>
      <c r="H1497" s="12" t="s">
        <v>23</v>
      </c>
    </row>
    <row r="1498" spans="1:8" ht="48" x14ac:dyDescent="0.2">
      <c r="A1498" s="7">
        <v>1497</v>
      </c>
      <c r="B1498" s="8" t="s">
        <v>3389</v>
      </c>
      <c r="C1498" s="8" t="s">
        <v>3390</v>
      </c>
      <c r="D1498" s="8" t="s">
        <v>3341</v>
      </c>
      <c r="E1498" s="8" t="s">
        <v>342</v>
      </c>
      <c r="F1498" s="8" t="s">
        <v>3644</v>
      </c>
      <c r="G1498" s="12" t="s">
        <v>3645</v>
      </c>
      <c r="H1498" s="12" t="s">
        <v>23</v>
      </c>
    </row>
    <row r="1499" spans="1:8" ht="48" x14ac:dyDescent="0.2">
      <c r="A1499" s="7">
        <v>1498</v>
      </c>
      <c r="B1499" s="8" t="s">
        <v>3391</v>
      </c>
      <c r="C1499" s="8" t="s">
        <v>3392</v>
      </c>
      <c r="D1499" s="8" t="s">
        <v>3341</v>
      </c>
      <c r="E1499" s="8" t="s">
        <v>342</v>
      </c>
      <c r="F1499" s="8" t="s">
        <v>3644</v>
      </c>
      <c r="G1499" s="12" t="s">
        <v>3645</v>
      </c>
      <c r="H1499" s="12" t="s">
        <v>23</v>
      </c>
    </row>
    <row r="1500" spans="1:8" ht="48" x14ac:dyDescent="0.2">
      <c r="A1500" s="7">
        <v>1499</v>
      </c>
      <c r="B1500" s="8" t="s">
        <v>3393</v>
      </c>
      <c r="C1500" s="8" t="s">
        <v>3394</v>
      </c>
      <c r="D1500" s="8" t="s">
        <v>3341</v>
      </c>
      <c r="E1500" s="8" t="s">
        <v>342</v>
      </c>
      <c r="F1500" s="8" t="s">
        <v>3644</v>
      </c>
      <c r="G1500" s="12" t="s">
        <v>3645</v>
      </c>
      <c r="H1500" s="12" t="s">
        <v>23</v>
      </c>
    </row>
    <row r="1501" spans="1:8" ht="48" x14ac:dyDescent="0.2">
      <c r="A1501" s="7">
        <v>1500</v>
      </c>
      <c r="B1501" s="8" t="s">
        <v>3395</v>
      </c>
      <c r="C1501" s="8" t="s">
        <v>3396</v>
      </c>
      <c r="D1501" s="8" t="s">
        <v>3341</v>
      </c>
      <c r="E1501" s="8" t="s">
        <v>342</v>
      </c>
      <c r="F1501" s="8" t="s">
        <v>3644</v>
      </c>
      <c r="G1501" s="12" t="s">
        <v>3645</v>
      </c>
      <c r="H1501" s="12" t="s">
        <v>23</v>
      </c>
    </row>
    <row r="1502" spans="1:8" ht="48" x14ac:dyDescent="0.2">
      <c r="A1502" s="7">
        <v>1501</v>
      </c>
      <c r="B1502" s="8" t="s">
        <v>3397</v>
      </c>
      <c r="C1502" s="8" t="s">
        <v>3398</v>
      </c>
      <c r="D1502" s="8" t="s">
        <v>3341</v>
      </c>
      <c r="E1502" s="8" t="s">
        <v>342</v>
      </c>
      <c r="F1502" s="8" t="s">
        <v>3644</v>
      </c>
      <c r="G1502" s="12" t="s">
        <v>3645</v>
      </c>
      <c r="H1502" s="12" t="s">
        <v>23</v>
      </c>
    </row>
    <row r="1503" spans="1:8" ht="36" x14ac:dyDescent="0.2">
      <c r="A1503" s="7">
        <v>1502</v>
      </c>
      <c r="B1503" s="8" t="s">
        <v>3399</v>
      </c>
      <c r="C1503" s="8" t="s">
        <v>3400</v>
      </c>
      <c r="D1503" s="8" t="s">
        <v>3341</v>
      </c>
      <c r="E1503" s="8" t="s">
        <v>342</v>
      </c>
      <c r="F1503" s="8" t="s">
        <v>3346</v>
      </c>
      <c r="G1503" s="12" t="s">
        <v>3347</v>
      </c>
      <c r="H1503" s="12" t="s">
        <v>13</v>
      </c>
    </row>
    <row r="1504" spans="1:8" ht="24" x14ac:dyDescent="0.2">
      <c r="A1504" s="7">
        <v>1503</v>
      </c>
      <c r="B1504" s="8" t="s">
        <v>3642</v>
      </c>
      <c r="C1504" s="8" t="s">
        <v>3643</v>
      </c>
      <c r="D1504" s="8" t="s">
        <v>3341</v>
      </c>
      <c r="E1504" s="8" t="s">
        <v>342</v>
      </c>
      <c r="F1504" s="8" t="s">
        <v>3644</v>
      </c>
      <c r="G1504" s="12" t="s">
        <v>3645</v>
      </c>
      <c r="H1504" s="12" t="s">
        <v>23</v>
      </c>
    </row>
    <row r="1505" spans="1:8" ht="24" x14ac:dyDescent="0.2">
      <c r="A1505" s="7">
        <v>1504</v>
      </c>
      <c r="B1505" s="8" t="s">
        <v>3646</v>
      </c>
      <c r="C1505" s="8" t="s">
        <v>3647</v>
      </c>
      <c r="D1505" s="8" t="s">
        <v>3341</v>
      </c>
      <c r="E1505" s="8" t="s">
        <v>342</v>
      </c>
      <c r="F1505" s="8" t="s">
        <v>3346</v>
      </c>
      <c r="G1505" s="12" t="s">
        <v>3347</v>
      </c>
      <c r="H1505" s="12" t="s">
        <v>13</v>
      </c>
    </row>
    <row r="1506" spans="1:8" ht="24" x14ac:dyDescent="0.2">
      <c r="A1506" s="7">
        <v>1505</v>
      </c>
      <c r="B1506" s="8" t="s">
        <v>3648</v>
      </c>
      <c r="C1506" s="8" t="s">
        <v>3649</v>
      </c>
      <c r="D1506" s="8" t="s">
        <v>3341</v>
      </c>
      <c r="E1506" s="8" t="s">
        <v>342</v>
      </c>
      <c r="F1506" s="8" t="s">
        <v>3644</v>
      </c>
      <c r="G1506" s="12" t="s">
        <v>3645</v>
      </c>
      <c r="H1506" s="12" t="s">
        <v>23</v>
      </c>
    </row>
    <row r="1507" spans="1:8" ht="24" x14ac:dyDescent="0.2">
      <c r="A1507" s="7">
        <v>1506</v>
      </c>
      <c r="B1507" s="8" t="s">
        <v>3650</v>
      </c>
      <c r="C1507" s="8" t="s">
        <v>3651</v>
      </c>
      <c r="D1507" s="8" t="s">
        <v>3341</v>
      </c>
      <c r="E1507" s="8" t="s">
        <v>342</v>
      </c>
      <c r="F1507" s="8" t="s">
        <v>3346</v>
      </c>
      <c r="G1507" s="12" t="s">
        <v>3347</v>
      </c>
      <c r="H1507" s="12" t="s">
        <v>13</v>
      </c>
    </row>
    <row r="1508" spans="1:8" ht="24" x14ac:dyDescent="0.2">
      <c r="A1508" s="7">
        <v>1507</v>
      </c>
      <c r="B1508" s="8" t="s">
        <v>3652</v>
      </c>
      <c r="C1508" s="8" t="s">
        <v>3653</v>
      </c>
      <c r="D1508" s="8" t="s">
        <v>3341</v>
      </c>
      <c r="E1508" s="8" t="s">
        <v>342</v>
      </c>
      <c r="F1508" s="8" t="s">
        <v>3346</v>
      </c>
      <c r="G1508" s="12" t="s">
        <v>3347</v>
      </c>
      <c r="H1508" s="12" t="s">
        <v>13</v>
      </c>
    </row>
    <row r="1509" spans="1:8" ht="36" x14ac:dyDescent="0.2">
      <c r="A1509" s="7">
        <v>1508</v>
      </c>
      <c r="B1509" s="8" t="s">
        <v>3654</v>
      </c>
      <c r="C1509" s="8" t="s">
        <v>3655</v>
      </c>
      <c r="D1509" s="8" t="s">
        <v>3341</v>
      </c>
      <c r="E1509" s="8" t="s">
        <v>342</v>
      </c>
      <c r="F1509" s="8" t="s">
        <v>3346</v>
      </c>
      <c r="G1509" s="12" t="s">
        <v>3347</v>
      </c>
      <c r="H1509" s="12" t="s">
        <v>13</v>
      </c>
    </row>
    <row r="1510" spans="1:8" ht="24" x14ac:dyDescent="0.2">
      <c r="A1510" s="7">
        <v>1509</v>
      </c>
      <c r="B1510" s="8" t="s">
        <v>3656</v>
      </c>
      <c r="C1510" s="8" t="s">
        <v>3657</v>
      </c>
      <c r="D1510" s="8" t="s">
        <v>3341</v>
      </c>
      <c r="E1510" s="8" t="s">
        <v>342</v>
      </c>
      <c r="F1510" s="8" t="s">
        <v>3658</v>
      </c>
      <c r="G1510" s="12" t="s">
        <v>3420</v>
      </c>
      <c r="H1510" s="12" t="s">
        <v>719</v>
      </c>
    </row>
    <row r="1511" spans="1:8" ht="36" x14ac:dyDescent="0.2">
      <c r="A1511" s="7">
        <v>1510</v>
      </c>
      <c r="B1511" s="8" t="s">
        <v>3659</v>
      </c>
      <c r="C1511" s="8" t="s">
        <v>3660</v>
      </c>
      <c r="D1511" s="8" t="s">
        <v>3341</v>
      </c>
      <c r="E1511" s="8" t="s">
        <v>342</v>
      </c>
      <c r="F1511" s="8" t="s">
        <v>3658</v>
      </c>
      <c r="G1511" s="12" t="s">
        <v>3420</v>
      </c>
      <c r="H1511" s="12" t="s">
        <v>719</v>
      </c>
    </row>
    <row r="1512" spans="1:8" ht="24" x14ac:dyDescent="0.2">
      <c r="A1512" s="7">
        <v>1511</v>
      </c>
      <c r="B1512" s="13" t="s">
        <v>304</v>
      </c>
      <c r="C1512" s="8" t="s">
        <v>3661</v>
      </c>
      <c r="D1512" s="8" t="s">
        <v>3341</v>
      </c>
      <c r="E1512" s="8" t="s">
        <v>342</v>
      </c>
      <c r="F1512" s="8" t="s">
        <v>3658</v>
      </c>
      <c r="G1512" s="12" t="s">
        <v>3420</v>
      </c>
      <c r="H1512" s="12" t="s">
        <v>719</v>
      </c>
    </row>
    <row r="1513" spans="1:8" ht="36" x14ac:dyDescent="0.2">
      <c r="A1513" s="7">
        <v>1512</v>
      </c>
      <c r="B1513" s="8" t="s">
        <v>3662</v>
      </c>
      <c r="C1513" s="8" t="s">
        <v>3663</v>
      </c>
      <c r="D1513" s="8" t="s">
        <v>3341</v>
      </c>
      <c r="E1513" s="8" t="s">
        <v>342</v>
      </c>
      <c r="F1513" s="8" t="s">
        <v>3658</v>
      </c>
      <c r="G1513" s="12" t="s">
        <v>3420</v>
      </c>
      <c r="H1513" s="12" t="s">
        <v>719</v>
      </c>
    </row>
    <row r="1514" spans="1:8" ht="36" x14ac:dyDescent="0.2">
      <c r="A1514" s="7">
        <v>1513</v>
      </c>
      <c r="B1514" s="8" t="s">
        <v>3664</v>
      </c>
      <c r="C1514" s="8" t="s">
        <v>3665</v>
      </c>
      <c r="D1514" s="8" t="s">
        <v>3341</v>
      </c>
      <c r="E1514" s="8" t="s">
        <v>342</v>
      </c>
      <c r="F1514" s="8" t="s">
        <v>3346</v>
      </c>
      <c r="G1514" s="12" t="s">
        <v>3347</v>
      </c>
      <c r="H1514" s="12" t="s">
        <v>13</v>
      </c>
    </row>
    <row r="1515" spans="1:8" ht="24" x14ac:dyDescent="0.2">
      <c r="A1515" s="7">
        <v>1514</v>
      </c>
      <c r="B1515" s="8" t="s">
        <v>5091</v>
      </c>
      <c r="C1515" s="8" t="s">
        <v>3666</v>
      </c>
      <c r="D1515" s="8" t="s">
        <v>3341</v>
      </c>
      <c r="E1515" s="8" t="s">
        <v>342</v>
      </c>
      <c r="F1515" s="8" t="s">
        <v>3346</v>
      </c>
      <c r="G1515" s="12" t="s">
        <v>3347</v>
      </c>
      <c r="H1515" s="12" t="s">
        <v>13</v>
      </c>
    </row>
    <row r="1516" spans="1:8" ht="36" x14ac:dyDescent="0.2">
      <c r="A1516" s="7">
        <v>1515</v>
      </c>
      <c r="B1516" s="8" t="s">
        <v>3667</v>
      </c>
      <c r="C1516" s="8" t="s">
        <v>3668</v>
      </c>
      <c r="D1516" s="8" t="s">
        <v>3341</v>
      </c>
      <c r="E1516" s="8" t="s">
        <v>342</v>
      </c>
      <c r="F1516" s="8" t="s">
        <v>3644</v>
      </c>
      <c r="G1516" s="12" t="s">
        <v>3645</v>
      </c>
      <c r="H1516" s="12" t="s">
        <v>23</v>
      </c>
    </row>
    <row r="1517" spans="1:8" ht="24" x14ac:dyDescent="0.2">
      <c r="A1517" s="7">
        <v>1516</v>
      </c>
      <c r="B1517" s="8" t="s">
        <v>5092</v>
      </c>
      <c r="C1517" s="8" t="s">
        <v>3669</v>
      </c>
      <c r="D1517" s="8" t="s">
        <v>3341</v>
      </c>
      <c r="E1517" s="8" t="s">
        <v>342</v>
      </c>
      <c r="F1517" s="8" t="s">
        <v>3346</v>
      </c>
      <c r="G1517" s="12" t="s">
        <v>3347</v>
      </c>
      <c r="H1517" s="12" t="s">
        <v>13</v>
      </c>
    </row>
    <row r="1518" spans="1:8" ht="36" x14ac:dyDescent="0.2">
      <c r="A1518" s="7">
        <v>1517</v>
      </c>
      <c r="B1518" s="8" t="s">
        <v>3443</v>
      </c>
      <c r="C1518" s="8" t="s">
        <v>3444</v>
      </c>
      <c r="D1518" s="8" t="s">
        <v>3341</v>
      </c>
      <c r="E1518" s="8" t="s">
        <v>1426</v>
      </c>
      <c r="F1518" s="8" t="s">
        <v>3555</v>
      </c>
      <c r="G1518" s="12" t="s">
        <v>922</v>
      </c>
      <c r="H1518" s="12" t="s">
        <v>13</v>
      </c>
    </row>
    <row r="1519" spans="1:8" ht="48" x14ac:dyDescent="0.2">
      <c r="A1519" s="7">
        <v>1518</v>
      </c>
      <c r="B1519" s="8" t="s">
        <v>5097</v>
      </c>
      <c r="C1519" s="8" t="s">
        <v>3445</v>
      </c>
      <c r="D1519" s="8" t="s">
        <v>3341</v>
      </c>
      <c r="E1519" s="8" t="s">
        <v>1426</v>
      </c>
      <c r="F1519" s="8" t="s">
        <v>3555</v>
      </c>
      <c r="G1519" s="12" t="s">
        <v>922</v>
      </c>
      <c r="H1519" s="12" t="s">
        <v>13</v>
      </c>
    </row>
    <row r="1520" spans="1:8" ht="36" x14ac:dyDescent="0.2">
      <c r="A1520" s="7">
        <v>1519</v>
      </c>
      <c r="B1520" s="8" t="s">
        <v>3446</v>
      </c>
      <c r="C1520" s="8" t="s">
        <v>3447</v>
      </c>
      <c r="D1520" s="8" t="s">
        <v>3341</v>
      </c>
      <c r="E1520" s="8" t="s">
        <v>1426</v>
      </c>
      <c r="F1520" s="8" t="s">
        <v>3503</v>
      </c>
      <c r="G1520" s="12" t="s">
        <v>3426</v>
      </c>
      <c r="H1520" s="12" t="s">
        <v>196</v>
      </c>
    </row>
    <row r="1521" spans="1:8" ht="36" x14ac:dyDescent="0.2">
      <c r="A1521" s="7">
        <v>1520</v>
      </c>
      <c r="B1521" s="8" t="s">
        <v>3448</v>
      </c>
      <c r="C1521" s="8" t="s">
        <v>3449</v>
      </c>
      <c r="D1521" s="8" t="s">
        <v>3341</v>
      </c>
      <c r="E1521" s="8" t="s">
        <v>1426</v>
      </c>
      <c r="F1521" s="8" t="s">
        <v>3503</v>
      </c>
      <c r="G1521" s="12" t="s">
        <v>3426</v>
      </c>
      <c r="H1521" s="12" t="s">
        <v>196</v>
      </c>
    </row>
    <row r="1522" spans="1:8" ht="36" x14ac:dyDescent="0.2">
      <c r="A1522" s="7">
        <v>1521</v>
      </c>
      <c r="B1522" s="8" t="s">
        <v>3450</v>
      </c>
      <c r="C1522" s="8" t="s">
        <v>3451</v>
      </c>
      <c r="D1522" s="8" t="s">
        <v>3341</v>
      </c>
      <c r="E1522" s="8" t="s">
        <v>1426</v>
      </c>
      <c r="F1522" s="8" t="s">
        <v>3503</v>
      </c>
      <c r="G1522" s="12" t="s">
        <v>3426</v>
      </c>
      <c r="H1522" s="12" t="s">
        <v>196</v>
      </c>
    </row>
    <row r="1523" spans="1:8" ht="36" x14ac:dyDescent="0.2">
      <c r="A1523" s="7">
        <v>1522</v>
      </c>
      <c r="B1523" s="8" t="s">
        <v>3452</v>
      </c>
      <c r="C1523" s="8" t="s">
        <v>3453</v>
      </c>
      <c r="D1523" s="8" t="s">
        <v>3341</v>
      </c>
      <c r="E1523" s="8" t="s">
        <v>1426</v>
      </c>
      <c r="F1523" s="8" t="s">
        <v>3503</v>
      </c>
      <c r="G1523" s="12" t="s">
        <v>3426</v>
      </c>
      <c r="H1523" s="12" t="s">
        <v>196</v>
      </c>
    </row>
    <row r="1524" spans="1:8" ht="36" x14ac:dyDescent="0.2">
      <c r="A1524" s="7">
        <v>1523</v>
      </c>
      <c r="B1524" s="8" t="s">
        <v>3454</v>
      </c>
      <c r="C1524" s="8" t="s">
        <v>3455</v>
      </c>
      <c r="D1524" s="8" t="s">
        <v>3341</v>
      </c>
      <c r="E1524" s="8" t="s">
        <v>1426</v>
      </c>
      <c r="F1524" s="8" t="s">
        <v>3555</v>
      </c>
      <c r="G1524" s="12" t="s">
        <v>922</v>
      </c>
      <c r="H1524" s="12" t="s">
        <v>13</v>
      </c>
    </row>
    <row r="1525" spans="1:8" ht="36" x14ac:dyDescent="0.2">
      <c r="A1525" s="7">
        <v>1524</v>
      </c>
      <c r="B1525" s="8" t="s">
        <v>3456</v>
      </c>
      <c r="C1525" s="8" t="s">
        <v>3457</v>
      </c>
      <c r="D1525" s="8" t="s">
        <v>3341</v>
      </c>
      <c r="E1525" s="8" t="s">
        <v>1426</v>
      </c>
      <c r="F1525" s="8" t="s">
        <v>3503</v>
      </c>
      <c r="G1525" s="12" t="s">
        <v>3426</v>
      </c>
      <c r="H1525" s="12" t="s">
        <v>196</v>
      </c>
    </row>
    <row r="1526" spans="1:8" ht="48" x14ac:dyDescent="0.2">
      <c r="A1526" s="7">
        <v>1525</v>
      </c>
      <c r="B1526" s="8" t="s">
        <v>3458</v>
      </c>
      <c r="C1526" s="8" t="s">
        <v>3459</v>
      </c>
      <c r="D1526" s="8" t="s">
        <v>3341</v>
      </c>
      <c r="E1526" s="8" t="s">
        <v>1426</v>
      </c>
      <c r="F1526" s="8" t="s">
        <v>3503</v>
      </c>
      <c r="G1526" s="12" t="s">
        <v>3426</v>
      </c>
      <c r="H1526" s="12" t="s">
        <v>196</v>
      </c>
    </row>
    <row r="1527" spans="1:8" ht="48" x14ac:dyDescent="0.2">
      <c r="A1527" s="7">
        <v>1526</v>
      </c>
      <c r="B1527" s="8" t="s">
        <v>5105</v>
      </c>
      <c r="C1527" s="8" t="s">
        <v>3460</v>
      </c>
      <c r="D1527" s="8" t="s">
        <v>3341</v>
      </c>
      <c r="E1527" s="8" t="s">
        <v>1426</v>
      </c>
      <c r="F1527" s="8" t="s">
        <v>3551</v>
      </c>
      <c r="G1527" s="12" t="s">
        <v>3552</v>
      </c>
      <c r="H1527" s="12" t="s">
        <v>196</v>
      </c>
    </row>
    <row r="1528" spans="1:8" ht="60" x14ac:dyDescent="0.2">
      <c r="A1528" s="7">
        <v>1527</v>
      </c>
      <c r="B1528" s="8" t="s">
        <v>3461</v>
      </c>
      <c r="C1528" s="8" t="s">
        <v>3462</v>
      </c>
      <c r="D1528" s="8" t="s">
        <v>3341</v>
      </c>
      <c r="E1528" s="8" t="s">
        <v>1426</v>
      </c>
      <c r="F1528" s="8" t="s">
        <v>3571</v>
      </c>
      <c r="G1528" s="12" t="s">
        <v>3572</v>
      </c>
      <c r="H1528" s="12" t="s">
        <v>196</v>
      </c>
    </row>
    <row r="1529" spans="1:8" ht="60" x14ac:dyDescent="0.2">
      <c r="A1529" s="7">
        <v>1528</v>
      </c>
      <c r="B1529" s="8" t="s">
        <v>3463</v>
      </c>
      <c r="C1529" s="8" t="s">
        <v>3464</v>
      </c>
      <c r="D1529" s="8" t="s">
        <v>3341</v>
      </c>
      <c r="E1529" s="8" t="s">
        <v>1426</v>
      </c>
      <c r="F1529" s="8" t="s">
        <v>3571</v>
      </c>
      <c r="G1529" s="12" t="s">
        <v>3572</v>
      </c>
      <c r="H1529" s="12" t="s">
        <v>196</v>
      </c>
    </row>
    <row r="1530" spans="1:8" ht="36" x14ac:dyDescent="0.2">
      <c r="A1530" s="7">
        <v>1529</v>
      </c>
      <c r="B1530" s="8" t="s">
        <v>3465</v>
      </c>
      <c r="C1530" s="8" t="s">
        <v>3466</v>
      </c>
      <c r="D1530" s="8" t="s">
        <v>3341</v>
      </c>
      <c r="E1530" s="8" t="s">
        <v>1426</v>
      </c>
      <c r="F1530" s="8" t="s">
        <v>3571</v>
      </c>
      <c r="G1530" s="12" t="s">
        <v>3572</v>
      </c>
      <c r="H1530" s="12" t="s">
        <v>196</v>
      </c>
    </row>
    <row r="1531" spans="1:8" ht="48" x14ac:dyDescent="0.2">
      <c r="A1531" s="7">
        <v>1530</v>
      </c>
      <c r="B1531" s="8" t="s">
        <v>3467</v>
      </c>
      <c r="C1531" s="8" t="s">
        <v>3468</v>
      </c>
      <c r="D1531" s="8" t="s">
        <v>3341</v>
      </c>
      <c r="E1531" s="8" t="s">
        <v>1426</v>
      </c>
      <c r="F1531" s="8" t="s">
        <v>3551</v>
      </c>
      <c r="G1531" s="12" t="s">
        <v>3552</v>
      </c>
      <c r="H1531" s="12" t="s">
        <v>196</v>
      </c>
    </row>
    <row r="1532" spans="1:8" ht="36" x14ac:dyDescent="0.2">
      <c r="A1532" s="7">
        <v>1531</v>
      </c>
      <c r="B1532" s="8" t="s">
        <v>3469</v>
      </c>
      <c r="C1532" s="8" t="s">
        <v>3470</v>
      </c>
      <c r="D1532" s="8" t="s">
        <v>3341</v>
      </c>
      <c r="E1532" s="8" t="s">
        <v>1426</v>
      </c>
      <c r="F1532" s="8" t="s">
        <v>3551</v>
      </c>
      <c r="G1532" s="12" t="s">
        <v>3552</v>
      </c>
      <c r="H1532" s="12" t="s">
        <v>196</v>
      </c>
    </row>
    <row r="1533" spans="1:8" ht="48" x14ac:dyDescent="0.2">
      <c r="A1533" s="7">
        <v>1532</v>
      </c>
      <c r="B1533" s="13" t="s">
        <v>330</v>
      </c>
      <c r="C1533" s="8" t="s">
        <v>3471</v>
      </c>
      <c r="D1533" s="8" t="s">
        <v>3341</v>
      </c>
      <c r="E1533" s="8" t="s">
        <v>1426</v>
      </c>
      <c r="F1533" s="8" t="s">
        <v>3551</v>
      </c>
      <c r="G1533" s="12" t="s">
        <v>3552</v>
      </c>
      <c r="H1533" s="12" t="s">
        <v>196</v>
      </c>
    </row>
    <row r="1534" spans="1:8" ht="36" x14ac:dyDescent="0.2">
      <c r="A1534" s="7">
        <v>1533</v>
      </c>
      <c r="B1534" s="8" t="s">
        <v>3472</v>
      </c>
      <c r="C1534" s="8" t="s">
        <v>3473</v>
      </c>
      <c r="D1534" s="8" t="s">
        <v>3341</v>
      </c>
      <c r="E1534" s="8" t="s">
        <v>1426</v>
      </c>
      <c r="F1534" s="8" t="s">
        <v>3551</v>
      </c>
      <c r="G1534" s="12" t="s">
        <v>3552</v>
      </c>
      <c r="H1534" s="12" t="s">
        <v>196</v>
      </c>
    </row>
    <row r="1535" spans="1:8" ht="48" x14ac:dyDescent="0.2">
      <c r="A1535" s="7">
        <v>1534</v>
      </c>
      <c r="B1535" s="8" t="s">
        <v>3474</v>
      </c>
      <c r="C1535" s="8" t="s">
        <v>3475</v>
      </c>
      <c r="D1535" s="8" t="s">
        <v>3341</v>
      </c>
      <c r="E1535" s="8" t="s">
        <v>1426</v>
      </c>
      <c r="F1535" s="8" t="s">
        <v>3551</v>
      </c>
      <c r="G1535" s="12" t="s">
        <v>3552</v>
      </c>
      <c r="H1535" s="12" t="s">
        <v>196</v>
      </c>
    </row>
    <row r="1536" spans="1:8" ht="36" x14ac:dyDescent="0.2">
      <c r="A1536" s="7">
        <v>1535</v>
      </c>
      <c r="B1536" s="8" t="s">
        <v>3476</v>
      </c>
      <c r="C1536" s="8" t="s">
        <v>3477</v>
      </c>
      <c r="D1536" s="8" t="s">
        <v>3341</v>
      </c>
      <c r="E1536" s="8" t="s">
        <v>1426</v>
      </c>
      <c r="F1536" s="8" t="s">
        <v>3571</v>
      </c>
      <c r="G1536" s="12" t="s">
        <v>3572</v>
      </c>
      <c r="H1536" s="12" t="s">
        <v>196</v>
      </c>
    </row>
    <row r="1537" spans="1:8" ht="36" x14ac:dyDescent="0.2">
      <c r="A1537" s="7">
        <v>1536</v>
      </c>
      <c r="B1537" s="8" t="s">
        <v>3478</v>
      </c>
      <c r="C1537" s="8" t="s">
        <v>3479</v>
      </c>
      <c r="D1537" s="8" t="s">
        <v>3341</v>
      </c>
      <c r="E1537" s="8" t="s">
        <v>1426</v>
      </c>
      <c r="F1537" s="8" t="s">
        <v>3571</v>
      </c>
      <c r="G1537" s="12" t="s">
        <v>3572</v>
      </c>
      <c r="H1537" s="12" t="s">
        <v>196</v>
      </c>
    </row>
    <row r="1538" spans="1:8" ht="60" x14ac:dyDescent="0.2">
      <c r="A1538" s="7">
        <v>1537</v>
      </c>
      <c r="B1538" s="8" t="s">
        <v>3480</v>
      </c>
      <c r="C1538" s="8" t="s">
        <v>3481</v>
      </c>
      <c r="D1538" s="8" t="s">
        <v>3341</v>
      </c>
      <c r="E1538" s="8" t="s">
        <v>1426</v>
      </c>
      <c r="F1538" s="8" t="s">
        <v>3571</v>
      </c>
      <c r="G1538" s="12" t="s">
        <v>3572</v>
      </c>
      <c r="H1538" s="12" t="s">
        <v>196</v>
      </c>
    </row>
    <row r="1539" spans="1:8" ht="60" x14ac:dyDescent="0.2">
      <c r="A1539" s="7">
        <v>1538</v>
      </c>
      <c r="B1539" s="8" t="s">
        <v>3482</v>
      </c>
      <c r="C1539" s="8" t="s">
        <v>3483</v>
      </c>
      <c r="D1539" s="8" t="s">
        <v>3341</v>
      </c>
      <c r="E1539" s="8" t="s">
        <v>1426</v>
      </c>
      <c r="F1539" s="8" t="s">
        <v>3571</v>
      </c>
      <c r="G1539" s="12" t="s">
        <v>3572</v>
      </c>
      <c r="H1539" s="12" t="s">
        <v>196</v>
      </c>
    </row>
    <row r="1540" spans="1:8" ht="60" x14ac:dyDescent="0.2">
      <c r="A1540" s="7">
        <v>1539</v>
      </c>
      <c r="B1540" s="8" t="s">
        <v>3484</v>
      </c>
      <c r="C1540" s="8" t="s">
        <v>3485</v>
      </c>
      <c r="D1540" s="8" t="s">
        <v>3341</v>
      </c>
      <c r="E1540" s="8" t="s">
        <v>1426</v>
      </c>
      <c r="F1540" s="8" t="s">
        <v>3571</v>
      </c>
      <c r="G1540" s="12" t="s">
        <v>3572</v>
      </c>
      <c r="H1540" s="12" t="s">
        <v>196</v>
      </c>
    </row>
    <row r="1541" spans="1:8" ht="48" x14ac:dyDescent="0.2">
      <c r="A1541" s="7">
        <v>1540</v>
      </c>
      <c r="B1541" s="8" t="s">
        <v>3486</v>
      </c>
      <c r="C1541" s="8" t="s">
        <v>3487</v>
      </c>
      <c r="D1541" s="8" t="s">
        <v>3341</v>
      </c>
      <c r="E1541" s="8" t="s">
        <v>1426</v>
      </c>
      <c r="F1541" s="8" t="s">
        <v>3571</v>
      </c>
      <c r="G1541" s="12" t="s">
        <v>3572</v>
      </c>
      <c r="H1541" s="12" t="s">
        <v>196</v>
      </c>
    </row>
    <row r="1542" spans="1:8" ht="60" x14ac:dyDescent="0.2">
      <c r="A1542" s="7">
        <v>1541</v>
      </c>
      <c r="B1542" s="8" t="s">
        <v>3488</v>
      </c>
      <c r="C1542" s="8" t="s">
        <v>3489</v>
      </c>
      <c r="D1542" s="8" t="s">
        <v>3341</v>
      </c>
      <c r="E1542" s="8" t="s">
        <v>1426</v>
      </c>
      <c r="F1542" s="8" t="s">
        <v>3551</v>
      </c>
      <c r="G1542" s="12" t="s">
        <v>3552</v>
      </c>
      <c r="H1542" s="12" t="s">
        <v>196</v>
      </c>
    </row>
    <row r="1543" spans="1:8" ht="48" x14ac:dyDescent="0.2">
      <c r="A1543" s="7">
        <v>1542</v>
      </c>
      <c r="B1543" s="8" t="s">
        <v>5103</v>
      </c>
      <c r="C1543" s="8" t="s">
        <v>3490</v>
      </c>
      <c r="D1543" s="8" t="s">
        <v>3341</v>
      </c>
      <c r="E1543" s="8" t="s">
        <v>1426</v>
      </c>
      <c r="F1543" s="8" t="s">
        <v>3571</v>
      </c>
      <c r="G1543" s="12" t="s">
        <v>3572</v>
      </c>
      <c r="H1543" s="12" t="s">
        <v>196</v>
      </c>
    </row>
    <row r="1544" spans="1:8" ht="48" x14ac:dyDescent="0.2">
      <c r="A1544" s="7">
        <v>1543</v>
      </c>
      <c r="B1544" s="8" t="s">
        <v>3491</v>
      </c>
      <c r="C1544" s="8" t="s">
        <v>3492</v>
      </c>
      <c r="D1544" s="8" t="s">
        <v>3341</v>
      </c>
      <c r="E1544" s="8" t="s">
        <v>1426</v>
      </c>
      <c r="F1544" s="8" t="s">
        <v>3571</v>
      </c>
      <c r="G1544" s="12" t="s">
        <v>3572</v>
      </c>
      <c r="H1544" s="12" t="s">
        <v>196</v>
      </c>
    </row>
    <row r="1545" spans="1:8" ht="48" x14ac:dyDescent="0.2">
      <c r="A1545" s="7">
        <v>1544</v>
      </c>
      <c r="B1545" s="8" t="s">
        <v>5101</v>
      </c>
      <c r="C1545" s="8" t="s">
        <v>3493</v>
      </c>
      <c r="D1545" s="8" t="s">
        <v>3341</v>
      </c>
      <c r="E1545" s="8" t="s">
        <v>1426</v>
      </c>
      <c r="F1545" s="8" t="s">
        <v>3555</v>
      </c>
      <c r="G1545" s="12" t="s">
        <v>922</v>
      </c>
      <c r="H1545" s="12" t="s">
        <v>13</v>
      </c>
    </row>
    <row r="1546" spans="1:8" ht="48" x14ac:dyDescent="0.2">
      <c r="A1546" s="7">
        <v>1545</v>
      </c>
      <c r="B1546" s="8" t="s">
        <v>3494</v>
      </c>
      <c r="C1546" s="8" t="s">
        <v>3495</v>
      </c>
      <c r="D1546" s="8" t="s">
        <v>3341</v>
      </c>
      <c r="E1546" s="8" t="s">
        <v>1426</v>
      </c>
      <c r="F1546" s="8" t="s">
        <v>3551</v>
      </c>
      <c r="G1546" s="12" t="s">
        <v>3552</v>
      </c>
      <c r="H1546" s="12" t="s">
        <v>196</v>
      </c>
    </row>
    <row r="1547" spans="1:8" ht="72" x14ac:dyDescent="0.2">
      <c r="A1547" s="7">
        <v>1546</v>
      </c>
      <c r="B1547" s="8" t="s">
        <v>3496</v>
      </c>
      <c r="C1547" s="8" t="s">
        <v>3497</v>
      </c>
      <c r="D1547" s="8" t="s">
        <v>3341</v>
      </c>
      <c r="E1547" s="8" t="s">
        <v>1426</v>
      </c>
      <c r="F1547" s="8" t="s">
        <v>3578</v>
      </c>
      <c r="G1547" s="12" t="s">
        <v>3579</v>
      </c>
      <c r="H1547" s="12" t="s">
        <v>196</v>
      </c>
    </row>
    <row r="1548" spans="1:8" ht="48" x14ac:dyDescent="0.2">
      <c r="A1548" s="7">
        <v>1547</v>
      </c>
      <c r="B1548" s="8" t="s">
        <v>3498</v>
      </c>
      <c r="C1548" s="8" t="s">
        <v>3499</v>
      </c>
      <c r="D1548" s="8" t="s">
        <v>3341</v>
      </c>
      <c r="E1548" s="8" t="s">
        <v>1426</v>
      </c>
      <c r="F1548" s="8" t="s">
        <v>3578</v>
      </c>
      <c r="G1548" s="12" t="s">
        <v>3579</v>
      </c>
      <c r="H1548" s="12" t="s">
        <v>196</v>
      </c>
    </row>
    <row r="1549" spans="1:8" ht="48" x14ac:dyDescent="0.2">
      <c r="A1549" s="7">
        <v>1548</v>
      </c>
      <c r="B1549" s="8" t="s">
        <v>3500</v>
      </c>
      <c r="C1549" s="8" t="s">
        <v>3501</v>
      </c>
      <c r="D1549" s="8" t="s">
        <v>3341</v>
      </c>
      <c r="E1549" s="8" t="s">
        <v>1426</v>
      </c>
      <c r="F1549" s="8" t="s">
        <v>3578</v>
      </c>
      <c r="G1549" s="12" t="s">
        <v>3579</v>
      </c>
      <c r="H1549" s="12" t="s">
        <v>196</v>
      </c>
    </row>
    <row r="1550" spans="1:8" ht="36" x14ac:dyDescent="0.2">
      <c r="A1550" s="7">
        <v>1549</v>
      </c>
      <c r="B1550" s="13" t="s">
        <v>326</v>
      </c>
      <c r="C1550" s="8" t="s">
        <v>3502</v>
      </c>
      <c r="D1550" s="8" t="s">
        <v>3341</v>
      </c>
      <c r="E1550" s="8" t="s">
        <v>1426</v>
      </c>
      <c r="F1550" s="8" t="s">
        <v>3503</v>
      </c>
      <c r="G1550" s="12" t="s">
        <v>3426</v>
      </c>
      <c r="H1550" s="12" t="s">
        <v>196</v>
      </c>
    </row>
    <row r="1551" spans="1:8" ht="36" x14ac:dyDescent="0.2">
      <c r="A1551" s="7">
        <v>1550</v>
      </c>
      <c r="B1551" s="8" t="s">
        <v>3504</v>
      </c>
      <c r="C1551" s="8" t="s">
        <v>3505</v>
      </c>
      <c r="D1551" s="8" t="s">
        <v>3341</v>
      </c>
      <c r="E1551" s="8" t="s">
        <v>1426</v>
      </c>
      <c r="F1551" s="8" t="s">
        <v>3503</v>
      </c>
      <c r="G1551" s="12" t="s">
        <v>3426</v>
      </c>
      <c r="H1551" s="12" t="s">
        <v>196</v>
      </c>
    </row>
    <row r="1552" spans="1:8" ht="36" x14ac:dyDescent="0.2">
      <c r="A1552" s="7">
        <v>1551</v>
      </c>
      <c r="B1552" s="13" t="s">
        <v>329</v>
      </c>
      <c r="C1552" s="8" t="s">
        <v>3506</v>
      </c>
      <c r="D1552" s="8" t="s">
        <v>3341</v>
      </c>
      <c r="E1552" s="8" t="s">
        <v>1426</v>
      </c>
      <c r="F1552" s="8" t="s">
        <v>3503</v>
      </c>
      <c r="G1552" s="12" t="s">
        <v>3426</v>
      </c>
      <c r="H1552" s="12" t="s">
        <v>196</v>
      </c>
    </row>
    <row r="1553" spans="1:8" s="24" customFormat="1" ht="48" x14ac:dyDescent="0.2">
      <c r="A1553" s="7">
        <v>1552</v>
      </c>
      <c r="B1553" s="25" t="s">
        <v>323</v>
      </c>
      <c r="C1553" s="22" t="s">
        <v>3507</v>
      </c>
      <c r="D1553" s="22" t="s">
        <v>3341</v>
      </c>
      <c r="E1553" s="22" t="s">
        <v>1426</v>
      </c>
      <c r="F1553" s="22" t="s">
        <v>3555</v>
      </c>
      <c r="G1553" s="23" t="s">
        <v>922</v>
      </c>
      <c r="H1553" s="23" t="s">
        <v>13</v>
      </c>
    </row>
    <row r="1554" spans="1:8" ht="36" x14ac:dyDescent="0.2">
      <c r="A1554" s="7">
        <v>1553</v>
      </c>
      <c r="B1554" s="8" t="s">
        <v>3508</v>
      </c>
      <c r="C1554" s="8" t="s">
        <v>3509</v>
      </c>
      <c r="D1554" s="8" t="s">
        <v>3341</v>
      </c>
      <c r="E1554" s="8" t="s">
        <v>1426</v>
      </c>
      <c r="F1554" s="8" t="s">
        <v>3578</v>
      </c>
      <c r="G1554" s="12" t="s">
        <v>3579</v>
      </c>
      <c r="H1554" s="12" t="s">
        <v>196</v>
      </c>
    </row>
    <row r="1555" spans="1:8" ht="36" x14ac:dyDescent="0.2">
      <c r="A1555" s="7">
        <v>1554</v>
      </c>
      <c r="B1555" s="8" t="s">
        <v>3510</v>
      </c>
      <c r="C1555" s="8" t="s">
        <v>3511</v>
      </c>
      <c r="D1555" s="8" t="s">
        <v>3341</v>
      </c>
      <c r="E1555" s="8" t="s">
        <v>1426</v>
      </c>
      <c r="F1555" s="8" t="s">
        <v>3578</v>
      </c>
      <c r="G1555" s="12" t="s">
        <v>3579</v>
      </c>
      <c r="H1555" s="12" t="s">
        <v>196</v>
      </c>
    </row>
    <row r="1556" spans="1:8" ht="36" x14ac:dyDescent="0.2">
      <c r="A1556" s="7">
        <v>1555</v>
      </c>
      <c r="B1556" s="8" t="s">
        <v>3512</v>
      </c>
      <c r="C1556" s="8" t="s">
        <v>3513</v>
      </c>
      <c r="D1556" s="8" t="s">
        <v>3341</v>
      </c>
      <c r="E1556" s="8" t="s">
        <v>1426</v>
      </c>
      <c r="F1556" s="8" t="s">
        <v>3578</v>
      </c>
      <c r="G1556" s="12" t="s">
        <v>3579</v>
      </c>
      <c r="H1556" s="12" t="s">
        <v>196</v>
      </c>
    </row>
    <row r="1557" spans="1:8" ht="60" x14ac:dyDescent="0.2">
      <c r="A1557" s="7">
        <v>1556</v>
      </c>
      <c r="B1557" s="8" t="s">
        <v>5100</v>
      </c>
      <c r="C1557" s="8" t="s">
        <v>3515</v>
      </c>
      <c r="D1557" s="8" t="s">
        <v>3341</v>
      </c>
      <c r="E1557" s="8" t="s">
        <v>1426</v>
      </c>
      <c r="F1557" s="8" t="s">
        <v>3555</v>
      </c>
      <c r="G1557" s="12" t="s">
        <v>922</v>
      </c>
      <c r="H1557" s="12" t="s">
        <v>13</v>
      </c>
    </row>
    <row r="1558" spans="1:8" ht="72" x14ac:dyDescent="0.2">
      <c r="A1558" s="7">
        <v>1557</v>
      </c>
      <c r="B1558" s="8" t="s">
        <v>3516</v>
      </c>
      <c r="C1558" s="8" t="s">
        <v>3517</v>
      </c>
      <c r="D1558" s="8" t="s">
        <v>3341</v>
      </c>
      <c r="E1558" s="8" t="s">
        <v>1426</v>
      </c>
      <c r="F1558" s="8" t="s">
        <v>3551</v>
      </c>
      <c r="G1558" s="12" t="s">
        <v>3552</v>
      </c>
      <c r="H1558" s="12" t="s">
        <v>196</v>
      </c>
    </row>
    <row r="1559" spans="1:8" ht="60" x14ac:dyDescent="0.2">
      <c r="A1559" s="7">
        <v>1558</v>
      </c>
      <c r="B1559" s="8" t="s">
        <v>5099</v>
      </c>
      <c r="C1559" s="8" t="s">
        <v>3518</v>
      </c>
      <c r="D1559" s="8" t="s">
        <v>3341</v>
      </c>
      <c r="E1559" s="8" t="s">
        <v>1426</v>
      </c>
      <c r="F1559" s="8" t="s">
        <v>3555</v>
      </c>
      <c r="G1559" s="12" t="s">
        <v>922</v>
      </c>
      <c r="H1559" s="12" t="s">
        <v>13</v>
      </c>
    </row>
    <row r="1560" spans="1:8" ht="72" x14ac:dyDescent="0.2">
      <c r="A1560" s="7">
        <v>1559</v>
      </c>
      <c r="B1560" s="8" t="s">
        <v>3519</v>
      </c>
      <c r="C1560" s="8" t="s">
        <v>3520</v>
      </c>
      <c r="D1560" s="8" t="s">
        <v>3341</v>
      </c>
      <c r="E1560" s="8" t="s">
        <v>1426</v>
      </c>
      <c r="F1560" s="8" t="s">
        <v>3555</v>
      </c>
      <c r="G1560" s="12" t="s">
        <v>922</v>
      </c>
      <c r="H1560" s="12" t="s">
        <v>13</v>
      </c>
    </row>
    <row r="1561" spans="1:8" ht="60" x14ac:dyDescent="0.2">
      <c r="A1561" s="7">
        <v>1560</v>
      </c>
      <c r="B1561" s="8" t="s">
        <v>5108</v>
      </c>
      <c r="C1561" s="8" t="s">
        <v>3521</v>
      </c>
      <c r="D1561" s="8" t="s">
        <v>3341</v>
      </c>
      <c r="E1561" s="8" t="s">
        <v>1426</v>
      </c>
      <c r="F1561" s="8" t="s">
        <v>3555</v>
      </c>
      <c r="G1561" s="12" t="s">
        <v>922</v>
      </c>
      <c r="H1561" s="12" t="s">
        <v>13</v>
      </c>
    </row>
    <row r="1562" spans="1:8" ht="72" x14ac:dyDescent="0.2">
      <c r="A1562" s="7">
        <v>1561</v>
      </c>
      <c r="B1562" s="8" t="s">
        <v>5107</v>
      </c>
      <c r="C1562" s="8" t="s">
        <v>3522</v>
      </c>
      <c r="D1562" s="8" t="s">
        <v>3341</v>
      </c>
      <c r="E1562" s="8" t="s">
        <v>1426</v>
      </c>
      <c r="F1562" s="8" t="s">
        <v>3555</v>
      </c>
      <c r="G1562" s="12" t="s">
        <v>922</v>
      </c>
      <c r="H1562" s="12" t="s">
        <v>13</v>
      </c>
    </row>
    <row r="1563" spans="1:8" ht="48" x14ac:dyDescent="0.2">
      <c r="A1563" s="7">
        <v>1562</v>
      </c>
      <c r="B1563" s="8" t="s">
        <v>3523</v>
      </c>
      <c r="C1563" s="8" t="s">
        <v>3524</v>
      </c>
      <c r="D1563" s="8" t="s">
        <v>3341</v>
      </c>
      <c r="E1563" s="8" t="s">
        <v>1426</v>
      </c>
      <c r="F1563" s="8" t="s">
        <v>3555</v>
      </c>
      <c r="G1563" s="12" t="s">
        <v>922</v>
      </c>
      <c r="H1563" s="12" t="s">
        <v>13</v>
      </c>
    </row>
    <row r="1564" spans="1:8" ht="48" x14ac:dyDescent="0.2">
      <c r="A1564" s="7">
        <v>1563</v>
      </c>
      <c r="B1564" s="8" t="s">
        <v>5109</v>
      </c>
      <c r="C1564" s="8" t="s">
        <v>3525</v>
      </c>
      <c r="D1564" s="8" t="s">
        <v>3341</v>
      </c>
      <c r="E1564" s="8" t="s">
        <v>1426</v>
      </c>
      <c r="F1564" s="8" t="s">
        <v>3555</v>
      </c>
      <c r="G1564" s="12" t="s">
        <v>922</v>
      </c>
      <c r="H1564" s="12" t="s">
        <v>13</v>
      </c>
    </row>
    <row r="1565" spans="1:8" ht="36" x14ac:dyDescent="0.2">
      <c r="A1565" s="7">
        <v>1564</v>
      </c>
      <c r="B1565" s="8" t="s">
        <v>3526</v>
      </c>
      <c r="C1565" s="8" t="s">
        <v>3527</v>
      </c>
      <c r="D1565" s="8" t="s">
        <v>3341</v>
      </c>
      <c r="E1565" s="8" t="s">
        <v>1426</v>
      </c>
      <c r="F1565" s="8" t="s">
        <v>3555</v>
      </c>
      <c r="G1565" s="12" t="s">
        <v>922</v>
      </c>
      <c r="H1565" s="12" t="s">
        <v>13</v>
      </c>
    </row>
    <row r="1566" spans="1:8" ht="48" x14ac:dyDescent="0.2">
      <c r="A1566" s="7">
        <v>1565</v>
      </c>
      <c r="B1566" s="8" t="s">
        <v>3528</v>
      </c>
      <c r="C1566" s="8" t="s">
        <v>3529</v>
      </c>
      <c r="D1566" s="8" t="s">
        <v>3341</v>
      </c>
      <c r="E1566" s="8" t="s">
        <v>1426</v>
      </c>
      <c r="F1566" s="8" t="s">
        <v>3555</v>
      </c>
      <c r="G1566" s="12" t="s">
        <v>922</v>
      </c>
      <c r="H1566" s="12" t="s">
        <v>13</v>
      </c>
    </row>
    <row r="1567" spans="1:8" ht="48" x14ac:dyDescent="0.2">
      <c r="A1567" s="7">
        <v>1566</v>
      </c>
      <c r="B1567" s="8" t="s">
        <v>3530</v>
      </c>
      <c r="C1567" s="8" t="s">
        <v>3531</v>
      </c>
      <c r="D1567" s="8" t="s">
        <v>3341</v>
      </c>
      <c r="E1567" s="8" t="s">
        <v>1426</v>
      </c>
      <c r="F1567" s="8" t="s">
        <v>3555</v>
      </c>
      <c r="G1567" s="12" t="s">
        <v>922</v>
      </c>
      <c r="H1567" s="12" t="s">
        <v>13</v>
      </c>
    </row>
    <row r="1568" spans="1:8" ht="72" x14ac:dyDescent="0.2">
      <c r="A1568" s="7">
        <v>1567</v>
      </c>
      <c r="B1568" s="8" t="s">
        <v>5098</v>
      </c>
      <c r="C1568" s="8" t="s">
        <v>3532</v>
      </c>
      <c r="D1568" s="8" t="s">
        <v>3341</v>
      </c>
      <c r="E1568" s="8" t="s">
        <v>1426</v>
      </c>
      <c r="F1568" s="8" t="s">
        <v>3555</v>
      </c>
      <c r="G1568" s="12" t="s">
        <v>922</v>
      </c>
      <c r="H1568" s="12" t="s">
        <v>13</v>
      </c>
    </row>
    <row r="1569" spans="1:8" ht="72" x14ac:dyDescent="0.2">
      <c r="A1569" s="7">
        <v>1568</v>
      </c>
      <c r="B1569" s="8" t="s">
        <v>3533</v>
      </c>
      <c r="C1569" s="8" t="s">
        <v>3534</v>
      </c>
      <c r="D1569" s="8" t="s">
        <v>3341</v>
      </c>
      <c r="E1569" s="8" t="s">
        <v>1426</v>
      </c>
      <c r="F1569" s="8" t="s">
        <v>3555</v>
      </c>
      <c r="G1569" s="12" t="s">
        <v>922</v>
      </c>
      <c r="H1569" s="12" t="s">
        <v>13</v>
      </c>
    </row>
    <row r="1570" spans="1:8" ht="24" x14ac:dyDescent="0.2">
      <c r="A1570" s="7">
        <v>1569</v>
      </c>
      <c r="B1570" s="22" t="s">
        <v>5618</v>
      </c>
      <c r="C1570" s="8" t="s">
        <v>3535</v>
      </c>
      <c r="D1570" s="8" t="s">
        <v>3341</v>
      </c>
      <c r="E1570" s="8" t="s">
        <v>1426</v>
      </c>
      <c r="F1570" s="8" t="s">
        <v>3555</v>
      </c>
      <c r="G1570" s="12" t="s">
        <v>922</v>
      </c>
      <c r="H1570" s="12" t="s">
        <v>13</v>
      </c>
    </row>
    <row r="1571" spans="1:8" ht="24" x14ac:dyDescent="0.2">
      <c r="A1571" s="7">
        <v>1570</v>
      </c>
      <c r="B1571" s="8" t="s">
        <v>5096</v>
      </c>
      <c r="C1571" s="8" t="s">
        <v>3536</v>
      </c>
      <c r="D1571" s="8" t="s">
        <v>3341</v>
      </c>
      <c r="E1571" s="8" t="s">
        <v>1426</v>
      </c>
      <c r="F1571" s="8" t="s">
        <v>3555</v>
      </c>
      <c r="G1571" s="12" t="s">
        <v>922</v>
      </c>
      <c r="H1571" s="12" t="s">
        <v>13</v>
      </c>
    </row>
    <row r="1572" spans="1:8" ht="36" x14ac:dyDescent="0.2">
      <c r="A1572" s="7">
        <v>1571</v>
      </c>
      <c r="B1572" s="8" t="s">
        <v>5095</v>
      </c>
      <c r="C1572" s="8" t="s">
        <v>3537</v>
      </c>
      <c r="D1572" s="8" t="s">
        <v>3341</v>
      </c>
      <c r="E1572" s="8" t="s">
        <v>1426</v>
      </c>
      <c r="F1572" s="8" t="s">
        <v>3555</v>
      </c>
      <c r="G1572" s="12" t="s">
        <v>922</v>
      </c>
      <c r="H1572" s="12" t="s">
        <v>13</v>
      </c>
    </row>
    <row r="1573" spans="1:8" ht="36" x14ac:dyDescent="0.2">
      <c r="A1573" s="7">
        <v>1572</v>
      </c>
      <c r="B1573" s="8" t="s">
        <v>5110</v>
      </c>
      <c r="C1573" s="8" t="s">
        <v>3538</v>
      </c>
      <c r="D1573" s="8" t="s">
        <v>3341</v>
      </c>
      <c r="E1573" s="8" t="s">
        <v>1426</v>
      </c>
      <c r="F1573" s="8" t="s">
        <v>3555</v>
      </c>
      <c r="G1573" s="12" t="s">
        <v>922</v>
      </c>
      <c r="H1573" s="12" t="s">
        <v>13</v>
      </c>
    </row>
    <row r="1574" spans="1:8" ht="24" x14ac:dyDescent="0.2">
      <c r="A1574" s="7">
        <v>1573</v>
      </c>
      <c r="B1574" s="8" t="s">
        <v>5104</v>
      </c>
      <c r="C1574" s="8" t="s">
        <v>3539</v>
      </c>
      <c r="D1574" s="8" t="s">
        <v>3341</v>
      </c>
      <c r="E1574" s="8" t="s">
        <v>1426</v>
      </c>
      <c r="F1574" s="8" t="s">
        <v>3555</v>
      </c>
      <c r="G1574" s="12" t="s">
        <v>922</v>
      </c>
      <c r="H1574" s="12" t="s">
        <v>13</v>
      </c>
    </row>
    <row r="1575" spans="1:8" ht="36" x14ac:dyDescent="0.2">
      <c r="A1575" s="7">
        <v>1574</v>
      </c>
      <c r="B1575" s="22" t="s">
        <v>5619</v>
      </c>
      <c r="C1575" s="8" t="s">
        <v>3540</v>
      </c>
      <c r="D1575" s="8" t="s">
        <v>3341</v>
      </c>
      <c r="E1575" s="8" t="s">
        <v>1426</v>
      </c>
      <c r="F1575" s="8" t="s">
        <v>3555</v>
      </c>
      <c r="G1575" s="12" t="s">
        <v>922</v>
      </c>
      <c r="H1575" s="12" t="s">
        <v>13</v>
      </c>
    </row>
    <row r="1576" spans="1:8" ht="36" x14ac:dyDescent="0.2">
      <c r="A1576" s="7">
        <v>1575</v>
      </c>
      <c r="B1576" s="8" t="s">
        <v>5106</v>
      </c>
      <c r="C1576" s="8" t="s">
        <v>3541</v>
      </c>
      <c r="D1576" s="8" t="s">
        <v>3341</v>
      </c>
      <c r="E1576" s="8" t="s">
        <v>1426</v>
      </c>
      <c r="F1576" s="8" t="s">
        <v>3551</v>
      </c>
      <c r="G1576" s="12" t="s">
        <v>3552</v>
      </c>
      <c r="H1576" s="12" t="s">
        <v>196</v>
      </c>
    </row>
    <row r="1577" spans="1:8" ht="24" x14ac:dyDescent="0.2">
      <c r="A1577" s="7">
        <v>1576</v>
      </c>
      <c r="B1577" s="8" t="s">
        <v>3542</v>
      </c>
      <c r="C1577" s="8" t="s">
        <v>3543</v>
      </c>
      <c r="D1577" s="8" t="s">
        <v>3341</v>
      </c>
      <c r="E1577" s="8" t="s">
        <v>1426</v>
      </c>
      <c r="F1577" s="8" t="s">
        <v>3551</v>
      </c>
      <c r="G1577" s="12" t="s">
        <v>3552</v>
      </c>
      <c r="H1577" s="12" t="s">
        <v>196</v>
      </c>
    </row>
    <row r="1578" spans="1:8" ht="24" x14ac:dyDescent="0.2">
      <c r="A1578" s="7">
        <v>1577</v>
      </c>
      <c r="B1578" s="8" t="s">
        <v>5102</v>
      </c>
      <c r="C1578" s="8" t="s">
        <v>3544</v>
      </c>
      <c r="D1578" s="8" t="s">
        <v>3341</v>
      </c>
      <c r="E1578" s="8" t="s">
        <v>1426</v>
      </c>
      <c r="F1578" s="8" t="s">
        <v>3571</v>
      </c>
      <c r="G1578" s="12" t="s">
        <v>3572</v>
      </c>
      <c r="H1578" s="12" t="s">
        <v>196</v>
      </c>
    </row>
    <row r="1579" spans="1:8" ht="36" x14ac:dyDescent="0.2">
      <c r="A1579" s="7">
        <v>1578</v>
      </c>
      <c r="B1579" s="8" t="s">
        <v>3545</v>
      </c>
      <c r="C1579" s="8" t="s">
        <v>3546</v>
      </c>
      <c r="D1579" s="8" t="s">
        <v>3341</v>
      </c>
      <c r="E1579" s="8" t="s">
        <v>1426</v>
      </c>
      <c r="F1579" s="8" t="s">
        <v>3503</v>
      </c>
      <c r="G1579" s="12" t="s">
        <v>3426</v>
      </c>
      <c r="H1579" s="12" t="s">
        <v>196</v>
      </c>
    </row>
    <row r="1580" spans="1:8" ht="24" x14ac:dyDescent="0.2">
      <c r="A1580" s="7">
        <v>1579</v>
      </c>
      <c r="B1580" s="8" t="s">
        <v>3547</v>
      </c>
      <c r="C1580" s="8" t="s">
        <v>3548</v>
      </c>
      <c r="D1580" s="8" t="s">
        <v>3341</v>
      </c>
      <c r="E1580" s="8" t="s">
        <v>1426</v>
      </c>
      <c r="F1580" s="8" t="s">
        <v>3551</v>
      </c>
      <c r="G1580" s="12" t="s">
        <v>3552</v>
      </c>
      <c r="H1580" s="12" t="s">
        <v>196</v>
      </c>
    </row>
    <row r="1581" spans="1:8" ht="24" x14ac:dyDescent="0.2">
      <c r="A1581" s="7">
        <v>1580</v>
      </c>
      <c r="B1581" s="8" t="s">
        <v>3549</v>
      </c>
      <c r="C1581" s="8" t="s">
        <v>3550</v>
      </c>
      <c r="D1581" s="8" t="s">
        <v>3341</v>
      </c>
      <c r="E1581" s="8" t="s">
        <v>1426</v>
      </c>
      <c r="F1581" s="8" t="s">
        <v>3551</v>
      </c>
      <c r="G1581" s="12" t="s">
        <v>3552</v>
      </c>
      <c r="H1581" s="12" t="s">
        <v>196</v>
      </c>
    </row>
    <row r="1582" spans="1:8" ht="36" x14ac:dyDescent="0.2">
      <c r="A1582" s="7">
        <v>1581</v>
      </c>
      <c r="B1582" s="8" t="s">
        <v>5620</v>
      </c>
      <c r="C1582" s="8" t="s">
        <v>3553</v>
      </c>
      <c r="D1582" s="8" t="s">
        <v>3341</v>
      </c>
      <c r="E1582" s="8" t="s">
        <v>1426</v>
      </c>
      <c r="F1582" s="8" t="s">
        <v>3551</v>
      </c>
      <c r="G1582" s="12" t="s">
        <v>3552</v>
      </c>
      <c r="H1582" s="12" t="s">
        <v>196</v>
      </c>
    </row>
    <row r="1583" spans="1:8" ht="36" x14ac:dyDescent="0.2">
      <c r="A1583" s="7">
        <v>1582</v>
      </c>
      <c r="B1583" s="8" t="s">
        <v>5093</v>
      </c>
      <c r="C1583" s="8" t="s">
        <v>3554</v>
      </c>
      <c r="D1583" s="8" t="s">
        <v>3341</v>
      </c>
      <c r="E1583" s="8" t="s">
        <v>1426</v>
      </c>
      <c r="F1583" s="8" t="s">
        <v>3555</v>
      </c>
      <c r="G1583" s="12" t="s">
        <v>922</v>
      </c>
      <c r="H1583" s="12" t="s">
        <v>13</v>
      </c>
    </row>
    <row r="1584" spans="1:8" ht="36" x14ac:dyDescent="0.2">
      <c r="A1584" s="7">
        <v>1583</v>
      </c>
      <c r="B1584" s="8" t="s">
        <v>5621</v>
      </c>
      <c r="C1584" s="8" t="s">
        <v>3556</v>
      </c>
      <c r="D1584" s="8" t="s">
        <v>3341</v>
      </c>
      <c r="E1584" s="8" t="s">
        <v>1426</v>
      </c>
      <c r="F1584" s="8" t="s">
        <v>3503</v>
      </c>
      <c r="G1584" s="12" t="s">
        <v>3426</v>
      </c>
      <c r="H1584" s="12" t="s">
        <v>196</v>
      </c>
    </row>
    <row r="1585" spans="1:8" ht="36" x14ac:dyDescent="0.2">
      <c r="A1585" s="7">
        <v>1584</v>
      </c>
      <c r="B1585" s="8" t="s">
        <v>5622</v>
      </c>
      <c r="C1585" s="8" t="s">
        <v>3557</v>
      </c>
      <c r="D1585" s="8" t="s">
        <v>3341</v>
      </c>
      <c r="E1585" s="8" t="s">
        <v>1426</v>
      </c>
      <c r="F1585" s="8" t="s">
        <v>3503</v>
      </c>
      <c r="G1585" s="12" t="s">
        <v>3426</v>
      </c>
      <c r="H1585" s="12" t="s">
        <v>196</v>
      </c>
    </row>
    <row r="1586" spans="1:8" ht="36" x14ac:dyDescent="0.2">
      <c r="A1586" s="7">
        <v>1585</v>
      </c>
      <c r="B1586" s="8" t="s">
        <v>5623</v>
      </c>
      <c r="C1586" s="8" t="s">
        <v>3558</v>
      </c>
      <c r="D1586" s="8" t="s">
        <v>3341</v>
      </c>
      <c r="E1586" s="8" t="s">
        <v>1426</v>
      </c>
      <c r="F1586" s="8" t="s">
        <v>3503</v>
      </c>
      <c r="G1586" s="12" t="s">
        <v>3426</v>
      </c>
      <c r="H1586" s="12" t="s">
        <v>196</v>
      </c>
    </row>
    <row r="1587" spans="1:8" ht="36" x14ac:dyDescent="0.2">
      <c r="A1587" s="7">
        <v>1586</v>
      </c>
      <c r="B1587" s="8" t="s">
        <v>5624</v>
      </c>
      <c r="C1587" s="8" t="s">
        <v>3559</v>
      </c>
      <c r="D1587" s="8" t="s">
        <v>3341</v>
      </c>
      <c r="E1587" s="8" t="s">
        <v>1426</v>
      </c>
      <c r="F1587" s="8" t="s">
        <v>3503</v>
      </c>
      <c r="G1587" s="12" t="s">
        <v>3426</v>
      </c>
      <c r="H1587" s="12" t="s">
        <v>196</v>
      </c>
    </row>
    <row r="1588" spans="1:8" ht="36" x14ac:dyDescent="0.2">
      <c r="A1588" s="7">
        <v>1587</v>
      </c>
      <c r="B1588" s="8" t="s">
        <v>5625</v>
      </c>
      <c r="C1588" s="8" t="s">
        <v>3560</v>
      </c>
      <c r="D1588" s="8" t="s">
        <v>3341</v>
      </c>
      <c r="E1588" s="8" t="s">
        <v>1426</v>
      </c>
      <c r="F1588" s="8" t="s">
        <v>3503</v>
      </c>
      <c r="G1588" s="12" t="s">
        <v>3426</v>
      </c>
      <c r="H1588" s="12" t="s">
        <v>196</v>
      </c>
    </row>
    <row r="1589" spans="1:8" ht="24" x14ac:dyDescent="0.2">
      <c r="A1589" s="7">
        <v>1588</v>
      </c>
      <c r="B1589" s="8" t="s">
        <v>5626</v>
      </c>
      <c r="C1589" s="8" t="s">
        <v>3561</v>
      </c>
      <c r="D1589" s="8" t="s">
        <v>3341</v>
      </c>
      <c r="E1589" s="8" t="s">
        <v>1426</v>
      </c>
      <c r="F1589" s="8" t="s">
        <v>3503</v>
      </c>
      <c r="G1589" s="12" t="s">
        <v>3426</v>
      </c>
      <c r="H1589" s="12" t="s">
        <v>196</v>
      </c>
    </row>
    <row r="1590" spans="1:8" ht="36" x14ac:dyDescent="0.2">
      <c r="A1590" s="7">
        <v>1589</v>
      </c>
      <c r="B1590" s="8" t="s">
        <v>5627</v>
      </c>
      <c r="C1590" s="8" t="s">
        <v>3562</v>
      </c>
      <c r="D1590" s="8" t="s">
        <v>3341</v>
      </c>
      <c r="E1590" s="8" t="s">
        <v>1426</v>
      </c>
      <c r="F1590" s="8" t="s">
        <v>3503</v>
      </c>
      <c r="G1590" s="12" t="s">
        <v>3426</v>
      </c>
      <c r="H1590" s="12" t="s">
        <v>196</v>
      </c>
    </row>
    <row r="1591" spans="1:8" ht="24" x14ac:dyDescent="0.2">
      <c r="A1591" s="7">
        <v>1590</v>
      </c>
      <c r="B1591" s="8" t="s">
        <v>5628</v>
      </c>
      <c r="C1591" s="8" t="s">
        <v>3563</v>
      </c>
      <c r="D1591" s="8" t="s">
        <v>3341</v>
      </c>
      <c r="E1591" s="8" t="s">
        <v>1426</v>
      </c>
      <c r="F1591" s="8" t="s">
        <v>3503</v>
      </c>
      <c r="G1591" s="12" t="s">
        <v>3426</v>
      </c>
      <c r="H1591" s="12" t="s">
        <v>196</v>
      </c>
    </row>
    <row r="1592" spans="1:8" ht="48" x14ac:dyDescent="0.2">
      <c r="A1592" s="7">
        <v>1591</v>
      </c>
      <c r="B1592" s="8" t="s">
        <v>5094</v>
      </c>
      <c r="C1592" s="8" t="s">
        <v>3564</v>
      </c>
      <c r="D1592" s="8" t="s">
        <v>3341</v>
      </c>
      <c r="E1592" s="8" t="s">
        <v>1426</v>
      </c>
      <c r="F1592" s="8" t="s">
        <v>3555</v>
      </c>
      <c r="G1592" s="12" t="s">
        <v>922</v>
      </c>
      <c r="H1592" s="12" t="s">
        <v>13</v>
      </c>
    </row>
    <row r="1593" spans="1:8" ht="48" x14ac:dyDescent="0.2">
      <c r="A1593" s="7">
        <v>1592</v>
      </c>
      <c r="B1593" s="8" t="s">
        <v>5629</v>
      </c>
      <c r="C1593" s="8" t="s">
        <v>3565</v>
      </c>
      <c r="D1593" s="8" t="s">
        <v>3341</v>
      </c>
      <c r="E1593" s="8" t="s">
        <v>1426</v>
      </c>
      <c r="F1593" s="8" t="s">
        <v>3551</v>
      </c>
      <c r="G1593" s="12" t="s">
        <v>3552</v>
      </c>
      <c r="H1593" s="12" t="s">
        <v>196</v>
      </c>
    </row>
    <row r="1594" spans="1:8" ht="36" x14ac:dyDescent="0.2">
      <c r="A1594" s="7">
        <v>1593</v>
      </c>
      <c r="B1594" s="8" t="s">
        <v>3566</v>
      </c>
      <c r="C1594" s="8" t="s">
        <v>3567</v>
      </c>
      <c r="D1594" s="8" t="s">
        <v>3341</v>
      </c>
      <c r="E1594" s="8" t="s">
        <v>1426</v>
      </c>
      <c r="F1594" s="8" t="s">
        <v>3555</v>
      </c>
      <c r="G1594" s="12" t="s">
        <v>922</v>
      </c>
      <c r="H1594" s="12" t="s">
        <v>13</v>
      </c>
    </row>
    <row r="1595" spans="1:8" ht="24" x14ac:dyDescent="0.2">
      <c r="A1595" s="7">
        <v>1594</v>
      </c>
      <c r="B1595" s="8" t="s">
        <v>5630</v>
      </c>
      <c r="C1595" s="8" t="s">
        <v>3568</v>
      </c>
      <c r="D1595" s="8" t="s">
        <v>3341</v>
      </c>
      <c r="E1595" s="8" t="s">
        <v>1426</v>
      </c>
      <c r="F1595" s="8" t="s">
        <v>3551</v>
      </c>
      <c r="G1595" s="12" t="s">
        <v>3552</v>
      </c>
      <c r="H1595" s="12" t="s">
        <v>196</v>
      </c>
    </row>
    <row r="1596" spans="1:8" ht="24" x14ac:dyDescent="0.2">
      <c r="A1596" s="7">
        <v>1595</v>
      </c>
      <c r="B1596" s="8" t="s">
        <v>3569</v>
      </c>
      <c r="C1596" s="8" t="s">
        <v>3570</v>
      </c>
      <c r="D1596" s="8" t="s">
        <v>3341</v>
      </c>
      <c r="E1596" s="8" t="s">
        <v>1426</v>
      </c>
      <c r="F1596" s="8" t="s">
        <v>3571</v>
      </c>
      <c r="G1596" s="12" t="s">
        <v>3572</v>
      </c>
      <c r="H1596" s="12" t="s">
        <v>196</v>
      </c>
    </row>
    <row r="1597" spans="1:8" ht="36" x14ac:dyDescent="0.2">
      <c r="A1597" s="7">
        <v>1596</v>
      </c>
      <c r="B1597" s="8" t="s">
        <v>5631</v>
      </c>
      <c r="C1597" s="8" t="s">
        <v>3573</v>
      </c>
      <c r="D1597" s="8" t="s">
        <v>3341</v>
      </c>
      <c r="E1597" s="8" t="s">
        <v>1426</v>
      </c>
      <c r="F1597" s="8" t="s">
        <v>3551</v>
      </c>
      <c r="G1597" s="12" t="s">
        <v>3552</v>
      </c>
      <c r="H1597" s="12" t="s">
        <v>196</v>
      </c>
    </row>
    <row r="1598" spans="1:8" ht="24" x14ac:dyDescent="0.2">
      <c r="A1598" s="7">
        <v>1597</v>
      </c>
      <c r="B1598" s="8" t="s">
        <v>3574</v>
      </c>
      <c r="C1598" s="8" t="s">
        <v>3575</v>
      </c>
      <c r="D1598" s="8" t="s">
        <v>3341</v>
      </c>
      <c r="E1598" s="8" t="s">
        <v>1426</v>
      </c>
      <c r="F1598" s="8" t="s">
        <v>3551</v>
      </c>
      <c r="G1598" s="12" t="s">
        <v>3552</v>
      </c>
      <c r="H1598" s="12" t="s">
        <v>196</v>
      </c>
    </row>
    <row r="1599" spans="1:8" ht="24" x14ac:dyDescent="0.2">
      <c r="A1599" s="7">
        <v>1598</v>
      </c>
      <c r="B1599" s="8" t="s">
        <v>3576</v>
      </c>
      <c r="C1599" s="8" t="s">
        <v>3577</v>
      </c>
      <c r="D1599" s="8" t="s">
        <v>3341</v>
      </c>
      <c r="E1599" s="8" t="s">
        <v>1426</v>
      </c>
      <c r="F1599" s="8" t="s">
        <v>3578</v>
      </c>
      <c r="G1599" s="12" t="s">
        <v>3579</v>
      </c>
      <c r="H1599" s="12" t="s">
        <v>196</v>
      </c>
    </row>
    <row r="1600" spans="1:8" ht="36" x14ac:dyDescent="0.2">
      <c r="A1600" s="7">
        <v>1599</v>
      </c>
      <c r="B1600" s="8" t="s">
        <v>3580</v>
      </c>
      <c r="C1600" s="8" t="s">
        <v>3581</v>
      </c>
      <c r="D1600" s="8" t="s">
        <v>3341</v>
      </c>
      <c r="E1600" s="8" t="s">
        <v>1426</v>
      </c>
      <c r="F1600" s="8" t="s">
        <v>3578</v>
      </c>
      <c r="G1600" s="12" t="s">
        <v>3579</v>
      </c>
      <c r="H1600" s="12" t="s">
        <v>196</v>
      </c>
    </row>
    <row r="1601" spans="1:8" ht="36" x14ac:dyDescent="0.2">
      <c r="A1601" s="7">
        <v>1600</v>
      </c>
      <c r="B1601" s="8" t="s">
        <v>3582</v>
      </c>
      <c r="C1601" s="8" t="s">
        <v>3583</v>
      </c>
      <c r="D1601" s="8" t="s">
        <v>3341</v>
      </c>
      <c r="E1601" s="8" t="s">
        <v>1426</v>
      </c>
      <c r="F1601" s="8" t="s">
        <v>3578</v>
      </c>
      <c r="G1601" s="12" t="s">
        <v>3579</v>
      </c>
      <c r="H1601" s="12" t="s">
        <v>196</v>
      </c>
    </row>
    <row r="1602" spans="1:8" ht="36" x14ac:dyDescent="0.2">
      <c r="A1602" s="7">
        <v>1601</v>
      </c>
      <c r="B1602" s="8" t="s">
        <v>3584</v>
      </c>
      <c r="C1602" s="8" t="s">
        <v>3585</v>
      </c>
      <c r="D1602" s="8" t="s">
        <v>3341</v>
      </c>
      <c r="E1602" s="8" t="s">
        <v>1426</v>
      </c>
      <c r="F1602" s="8" t="s">
        <v>3578</v>
      </c>
      <c r="G1602" s="12" t="s">
        <v>3579</v>
      </c>
      <c r="H1602" s="12" t="s">
        <v>196</v>
      </c>
    </row>
    <row r="1603" spans="1:8" ht="36" x14ac:dyDescent="0.2">
      <c r="A1603" s="7">
        <v>1602</v>
      </c>
      <c r="B1603" s="8" t="s">
        <v>3586</v>
      </c>
      <c r="C1603" s="8" t="s">
        <v>3587</v>
      </c>
      <c r="D1603" s="8" t="s">
        <v>3341</v>
      </c>
      <c r="E1603" s="8" t="s">
        <v>1426</v>
      </c>
      <c r="F1603" s="8" t="s">
        <v>3578</v>
      </c>
      <c r="G1603" s="12" t="s">
        <v>3579</v>
      </c>
      <c r="H1603" s="12" t="s">
        <v>196</v>
      </c>
    </row>
    <row r="1604" spans="1:8" ht="36" x14ac:dyDescent="0.2">
      <c r="A1604" s="7">
        <v>1603</v>
      </c>
      <c r="B1604" s="8" t="s">
        <v>3588</v>
      </c>
      <c r="C1604" s="8" t="s">
        <v>3589</v>
      </c>
      <c r="D1604" s="8" t="s">
        <v>3341</v>
      </c>
      <c r="E1604" s="8" t="s">
        <v>1426</v>
      </c>
      <c r="F1604" s="8" t="s">
        <v>3578</v>
      </c>
      <c r="G1604" s="12" t="s">
        <v>3579</v>
      </c>
      <c r="H1604" s="12" t="s">
        <v>196</v>
      </c>
    </row>
    <row r="1605" spans="1:8" ht="36" x14ac:dyDescent="0.2">
      <c r="A1605" s="7">
        <v>1604</v>
      </c>
      <c r="B1605" s="8" t="s">
        <v>3590</v>
      </c>
      <c r="C1605" s="8" t="s">
        <v>3591</v>
      </c>
      <c r="D1605" s="8" t="s">
        <v>3341</v>
      </c>
      <c r="E1605" s="8" t="s">
        <v>1426</v>
      </c>
      <c r="F1605" s="8" t="s">
        <v>3578</v>
      </c>
      <c r="G1605" s="12" t="s">
        <v>3579</v>
      </c>
      <c r="H1605" s="12" t="s">
        <v>196</v>
      </c>
    </row>
    <row r="1606" spans="1:8" ht="36" x14ac:dyDescent="0.2">
      <c r="A1606" s="7">
        <v>1605</v>
      </c>
      <c r="B1606" s="8" t="s">
        <v>5632</v>
      </c>
      <c r="C1606" s="8" t="s">
        <v>3592</v>
      </c>
      <c r="D1606" s="8" t="s">
        <v>3341</v>
      </c>
      <c r="E1606" s="8" t="s">
        <v>1426</v>
      </c>
      <c r="F1606" s="8" t="s">
        <v>3578</v>
      </c>
      <c r="G1606" s="12" t="s">
        <v>3579</v>
      </c>
      <c r="H1606" s="12" t="s">
        <v>196</v>
      </c>
    </row>
    <row r="1607" spans="1:8" ht="36" x14ac:dyDescent="0.2">
      <c r="A1607" s="7">
        <v>1606</v>
      </c>
      <c r="B1607" s="8" t="s">
        <v>5633</v>
      </c>
      <c r="C1607" s="8" t="s">
        <v>3593</v>
      </c>
      <c r="D1607" s="8" t="s">
        <v>3341</v>
      </c>
      <c r="E1607" s="8" t="s">
        <v>1426</v>
      </c>
      <c r="F1607" s="8" t="s">
        <v>3578</v>
      </c>
      <c r="G1607" s="12" t="s">
        <v>3579</v>
      </c>
      <c r="H1607" s="12" t="s">
        <v>196</v>
      </c>
    </row>
    <row r="1608" spans="1:8" ht="24" x14ac:dyDescent="0.2">
      <c r="A1608" s="7">
        <v>1607</v>
      </c>
      <c r="B1608" s="8" t="s">
        <v>5634</v>
      </c>
      <c r="C1608" s="8" t="s">
        <v>3594</v>
      </c>
      <c r="D1608" s="8" t="s">
        <v>3341</v>
      </c>
      <c r="E1608" s="8" t="s">
        <v>1426</v>
      </c>
      <c r="F1608" s="8" t="s">
        <v>3578</v>
      </c>
      <c r="G1608" s="12" t="s">
        <v>3579</v>
      </c>
      <c r="H1608" s="12" t="s">
        <v>196</v>
      </c>
    </row>
    <row r="1609" spans="1:8" ht="36" x14ac:dyDescent="0.2">
      <c r="A1609" s="7">
        <v>1608</v>
      </c>
      <c r="B1609" s="8" t="s">
        <v>5635</v>
      </c>
      <c r="C1609" s="8" t="s">
        <v>3595</v>
      </c>
      <c r="D1609" s="8" t="s">
        <v>3341</v>
      </c>
      <c r="E1609" s="8" t="s">
        <v>1426</v>
      </c>
      <c r="F1609" s="8" t="s">
        <v>3578</v>
      </c>
      <c r="G1609" s="12" t="s">
        <v>3579</v>
      </c>
      <c r="H1609" s="12" t="s">
        <v>196</v>
      </c>
    </row>
    <row r="1610" spans="1:8" ht="36" x14ac:dyDescent="0.2">
      <c r="A1610" s="7">
        <v>1609</v>
      </c>
      <c r="B1610" s="8" t="s">
        <v>3596</v>
      </c>
      <c r="C1610" s="8" t="s">
        <v>3597</v>
      </c>
      <c r="D1610" s="8" t="s">
        <v>3341</v>
      </c>
      <c r="E1610" s="8" t="s">
        <v>1426</v>
      </c>
      <c r="F1610" s="8" t="s">
        <v>3555</v>
      </c>
      <c r="G1610" s="12" t="s">
        <v>922</v>
      </c>
      <c r="H1610" s="12" t="s">
        <v>13</v>
      </c>
    </row>
    <row r="1611" spans="1:8" ht="60" x14ac:dyDescent="0.2">
      <c r="A1611" s="7">
        <v>1610</v>
      </c>
      <c r="B1611" s="8" t="s">
        <v>3401</v>
      </c>
      <c r="C1611" s="8" t="s">
        <v>3402</v>
      </c>
      <c r="D1611" s="8" t="s">
        <v>3341</v>
      </c>
      <c r="E1611" s="8" t="s">
        <v>3403</v>
      </c>
      <c r="F1611" s="8" t="s">
        <v>3404</v>
      </c>
      <c r="G1611" s="12" t="s">
        <v>3405</v>
      </c>
      <c r="H1611" s="12" t="s">
        <v>13</v>
      </c>
    </row>
    <row r="1612" spans="1:8" ht="48" x14ac:dyDescent="0.2">
      <c r="A1612" s="7">
        <v>1611</v>
      </c>
      <c r="B1612" s="22" t="s">
        <v>5617</v>
      </c>
      <c r="C1612" s="8" t="s">
        <v>3406</v>
      </c>
      <c r="D1612" s="8" t="s">
        <v>3341</v>
      </c>
      <c r="E1612" s="8" t="s">
        <v>3403</v>
      </c>
      <c r="F1612" s="8" t="s">
        <v>3404</v>
      </c>
      <c r="G1612" s="12" t="s">
        <v>3405</v>
      </c>
      <c r="H1612" s="12" t="s">
        <v>13</v>
      </c>
    </row>
    <row r="1613" spans="1:8" ht="36" x14ac:dyDescent="0.2">
      <c r="A1613" s="7">
        <v>1612</v>
      </c>
      <c r="B1613" s="8" t="s">
        <v>3407</v>
      </c>
      <c r="C1613" s="8" t="s">
        <v>3408</v>
      </c>
      <c r="D1613" s="8" t="s">
        <v>3341</v>
      </c>
      <c r="E1613" s="8" t="s">
        <v>3403</v>
      </c>
      <c r="F1613" s="8" t="s">
        <v>3404</v>
      </c>
      <c r="G1613" s="12" t="s">
        <v>3405</v>
      </c>
      <c r="H1613" s="12" t="s">
        <v>13</v>
      </c>
    </row>
    <row r="1614" spans="1:8" ht="36" x14ac:dyDescent="0.2">
      <c r="A1614" s="7">
        <v>1613</v>
      </c>
      <c r="B1614" s="8" t="s">
        <v>5643</v>
      </c>
      <c r="C1614" s="8" t="s">
        <v>3410</v>
      </c>
      <c r="D1614" s="8" t="s">
        <v>3341</v>
      </c>
      <c r="E1614" s="8" t="s">
        <v>3403</v>
      </c>
      <c r="F1614" s="8" t="s">
        <v>3404</v>
      </c>
      <c r="G1614" s="12" t="s">
        <v>3405</v>
      </c>
      <c r="H1614" s="12" t="s">
        <v>13</v>
      </c>
    </row>
    <row r="1615" spans="1:8" ht="36" x14ac:dyDescent="0.2">
      <c r="A1615" s="7">
        <v>1614</v>
      </c>
      <c r="B1615" s="8" t="s">
        <v>3411</v>
      </c>
      <c r="C1615" s="8" t="s">
        <v>3412</v>
      </c>
      <c r="D1615" s="8" t="s">
        <v>3341</v>
      </c>
      <c r="E1615" s="8" t="s">
        <v>3403</v>
      </c>
      <c r="F1615" s="8" t="s">
        <v>3622</v>
      </c>
      <c r="G1615" s="12" t="s">
        <v>3623</v>
      </c>
      <c r="H1615" s="12" t="s">
        <v>13</v>
      </c>
    </row>
    <row r="1616" spans="1:8" s="24" customFormat="1" ht="36" x14ac:dyDescent="0.2">
      <c r="A1616" s="7">
        <v>1615</v>
      </c>
      <c r="B1616" s="22" t="s">
        <v>5642</v>
      </c>
      <c r="C1616" s="22" t="s">
        <v>3413</v>
      </c>
      <c r="D1616" s="22" t="s">
        <v>3341</v>
      </c>
      <c r="E1616" s="22" t="s">
        <v>3403</v>
      </c>
      <c r="F1616" s="22" t="s">
        <v>3404</v>
      </c>
      <c r="G1616" s="23" t="s">
        <v>3405</v>
      </c>
      <c r="H1616" s="23" t="s">
        <v>13</v>
      </c>
    </row>
    <row r="1617" spans="1:8" s="24" customFormat="1" ht="36" x14ac:dyDescent="0.2">
      <c r="A1617" s="7">
        <v>1616</v>
      </c>
      <c r="B1617" s="22" t="s">
        <v>5644</v>
      </c>
      <c r="C1617" s="22" t="s">
        <v>3414</v>
      </c>
      <c r="D1617" s="22" t="s">
        <v>3341</v>
      </c>
      <c r="E1617" s="22" t="s">
        <v>3403</v>
      </c>
      <c r="F1617" s="22" t="s">
        <v>3404</v>
      </c>
      <c r="G1617" s="23" t="s">
        <v>3405</v>
      </c>
      <c r="H1617" s="23" t="s">
        <v>13</v>
      </c>
    </row>
    <row r="1618" spans="1:8" ht="36" x14ac:dyDescent="0.2">
      <c r="A1618" s="7">
        <v>1617</v>
      </c>
      <c r="B1618" s="8" t="s">
        <v>3415</v>
      </c>
      <c r="C1618" s="8" t="s">
        <v>3416</v>
      </c>
      <c r="D1618" s="8" t="s">
        <v>3341</v>
      </c>
      <c r="E1618" s="8" t="s">
        <v>3403</v>
      </c>
      <c r="F1618" s="8" t="s">
        <v>3404</v>
      </c>
      <c r="G1618" s="12" t="s">
        <v>3405</v>
      </c>
      <c r="H1618" s="12" t="s">
        <v>13</v>
      </c>
    </row>
    <row r="1619" spans="1:8" ht="36" x14ac:dyDescent="0.2">
      <c r="A1619" s="7">
        <v>1618</v>
      </c>
      <c r="B1619" s="8" t="s">
        <v>3418</v>
      </c>
      <c r="C1619" s="8" t="s">
        <v>3417</v>
      </c>
      <c r="D1619" s="8" t="s">
        <v>3341</v>
      </c>
      <c r="E1619" s="8" t="s">
        <v>3403</v>
      </c>
      <c r="F1619" s="8" t="s">
        <v>3404</v>
      </c>
      <c r="G1619" s="12" t="s">
        <v>3405</v>
      </c>
      <c r="H1619" s="12" t="s">
        <v>13</v>
      </c>
    </row>
    <row r="1620" spans="1:8" ht="36" x14ac:dyDescent="0.2">
      <c r="A1620" s="7">
        <v>1619</v>
      </c>
      <c r="B1620" s="8" t="s">
        <v>3421</v>
      </c>
      <c r="C1620" s="8" t="s">
        <v>3419</v>
      </c>
      <c r="D1620" s="8" t="s">
        <v>3341</v>
      </c>
      <c r="E1620" s="8" t="s">
        <v>3403</v>
      </c>
      <c r="F1620" s="8" t="s">
        <v>3404</v>
      </c>
      <c r="G1620" s="12" t="s">
        <v>3405</v>
      </c>
      <c r="H1620" s="12" t="s">
        <v>13</v>
      </c>
    </row>
    <row r="1621" spans="1:8" s="24" customFormat="1" ht="36" x14ac:dyDescent="0.2">
      <c r="A1621" s="7">
        <v>1620</v>
      </c>
      <c r="B1621" s="22" t="s">
        <v>3423</v>
      </c>
      <c r="C1621" s="22" t="s">
        <v>3422</v>
      </c>
      <c r="D1621" s="22" t="s">
        <v>3341</v>
      </c>
      <c r="E1621" s="22" t="s">
        <v>3403</v>
      </c>
      <c r="F1621" s="22" t="s">
        <v>3404</v>
      </c>
      <c r="G1621" s="23" t="s">
        <v>3405</v>
      </c>
      <c r="H1621" s="23" t="s">
        <v>13</v>
      </c>
    </row>
    <row r="1622" spans="1:8" ht="36" x14ac:dyDescent="0.2">
      <c r="A1622" s="7">
        <v>1621</v>
      </c>
      <c r="B1622" s="8" t="s">
        <v>3424</v>
      </c>
      <c r="C1622" s="8" t="s">
        <v>3425</v>
      </c>
      <c r="D1622" s="8" t="s">
        <v>3341</v>
      </c>
      <c r="E1622" s="8" t="s">
        <v>3403</v>
      </c>
      <c r="F1622" s="8" t="s">
        <v>3404</v>
      </c>
      <c r="G1622" s="12" t="s">
        <v>3405</v>
      </c>
      <c r="H1622" s="12" t="s">
        <v>13</v>
      </c>
    </row>
    <row r="1623" spans="1:8" ht="48" x14ac:dyDescent="0.2">
      <c r="A1623" s="7">
        <v>1622</v>
      </c>
      <c r="B1623" s="8" t="s">
        <v>3427</v>
      </c>
      <c r="C1623" s="8" t="s">
        <v>3428</v>
      </c>
      <c r="D1623" s="8" t="s">
        <v>3341</v>
      </c>
      <c r="E1623" s="8" t="s">
        <v>3403</v>
      </c>
      <c r="F1623" s="8" t="s">
        <v>3404</v>
      </c>
      <c r="G1623" s="12" t="s">
        <v>3405</v>
      </c>
      <c r="H1623" s="12" t="s">
        <v>13</v>
      </c>
    </row>
    <row r="1624" spans="1:8" s="24" customFormat="1" ht="48" x14ac:dyDescent="0.2">
      <c r="A1624" s="7">
        <v>1623</v>
      </c>
      <c r="B1624" s="22" t="s">
        <v>3429</v>
      </c>
      <c r="C1624" s="22" t="s">
        <v>3430</v>
      </c>
      <c r="D1624" s="22" t="s">
        <v>3341</v>
      </c>
      <c r="E1624" s="22" t="s">
        <v>3403</v>
      </c>
      <c r="F1624" s="22" t="s">
        <v>3404</v>
      </c>
      <c r="G1624" s="23" t="s">
        <v>3405</v>
      </c>
      <c r="H1624" s="23" t="s">
        <v>13</v>
      </c>
    </row>
    <row r="1625" spans="1:8" s="24" customFormat="1" ht="36" x14ac:dyDescent="0.2">
      <c r="A1625" s="7">
        <v>1624</v>
      </c>
      <c r="B1625" s="22" t="s">
        <v>3431</v>
      </c>
      <c r="C1625" s="22" t="s">
        <v>3432</v>
      </c>
      <c r="D1625" s="22" t="s">
        <v>3341</v>
      </c>
      <c r="E1625" s="22" t="s">
        <v>3403</v>
      </c>
      <c r="F1625" s="22" t="s">
        <v>3404</v>
      </c>
      <c r="G1625" s="23" t="s">
        <v>3405</v>
      </c>
      <c r="H1625" s="23" t="s">
        <v>13</v>
      </c>
    </row>
    <row r="1626" spans="1:8" ht="48" x14ac:dyDescent="0.2">
      <c r="A1626" s="7">
        <v>1625</v>
      </c>
      <c r="B1626" s="8" t="s">
        <v>3433</v>
      </c>
      <c r="C1626" s="8" t="s">
        <v>3434</v>
      </c>
      <c r="D1626" s="8" t="s">
        <v>3341</v>
      </c>
      <c r="E1626" s="8" t="s">
        <v>3403</v>
      </c>
      <c r="F1626" s="8" t="s">
        <v>3346</v>
      </c>
      <c r="G1626" s="12" t="s">
        <v>3347</v>
      </c>
      <c r="H1626" s="12" t="s">
        <v>13</v>
      </c>
    </row>
    <row r="1627" spans="1:8" ht="48" x14ac:dyDescent="0.2">
      <c r="A1627" s="7">
        <v>1626</v>
      </c>
      <c r="B1627" s="8" t="s">
        <v>3435</v>
      </c>
      <c r="C1627" s="8" t="s">
        <v>3436</v>
      </c>
      <c r="D1627" s="8" t="s">
        <v>3341</v>
      </c>
      <c r="E1627" s="8" t="s">
        <v>3403</v>
      </c>
      <c r="F1627" s="8" t="s">
        <v>3346</v>
      </c>
      <c r="G1627" s="12" t="s">
        <v>3347</v>
      </c>
      <c r="H1627" s="12" t="s">
        <v>13</v>
      </c>
    </row>
    <row r="1628" spans="1:8" ht="48" x14ac:dyDescent="0.2">
      <c r="A1628" s="7">
        <v>1627</v>
      </c>
      <c r="B1628" s="8" t="s">
        <v>3437</v>
      </c>
      <c r="C1628" s="8" t="s">
        <v>3438</v>
      </c>
      <c r="D1628" s="8" t="s">
        <v>3341</v>
      </c>
      <c r="E1628" s="8" t="s">
        <v>3403</v>
      </c>
      <c r="F1628" s="8" t="s">
        <v>3346</v>
      </c>
      <c r="G1628" s="12" t="s">
        <v>3347</v>
      </c>
      <c r="H1628" s="12" t="s">
        <v>13</v>
      </c>
    </row>
    <row r="1629" spans="1:8" ht="36" x14ac:dyDescent="0.2">
      <c r="A1629" s="7">
        <v>1628</v>
      </c>
      <c r="B1629" s="8" t="s">
        <v>3439</v>
      </c>
      <c r="C1629" s="8" t="s">
        <v>3440</v>
      </c>
      <c r="D1629" s="8" t="s">
        <v>3341</v>
      </c>
      <c r="E1629" s="8" t="s">
        <v>3403</v>
      </c>
      <c r="F1629" s="8" t="s">
        <v>3404</v>
      </c>
      <c r="G1629" s="12" t="s">
        <v>3405</v>
      </c>
      <c r="H1629" s="12" t="s">
        <v>13</v>
      </c>
    </row>
    <row r="1630" spans="1:8" ht="48" x14ac:dyDescent="0.2">
      <c r="A1630" s="7">
        <v>1629</v>
      </c>
      <c r="B1630" s="8" t="s">
        <v>3441</v>
      </c>
      <c r="C1630" s="8" t="s">
        <v>3442</v>
      </c>
      <c r="D1630" s="8" t="s">
        <v>3341</v>
      </c>
      <c r="E1630" s="8" t="s">
        <v>3403</v>
      </c>
      <c r="F1630" s="8" t="s">
        <v>3404</v>
      </c>
      <c r="G1630" s="12" t="s">
        <v>3405</v>
      </c>
      <c r="H1630" s="12" t="s">
        <v>13</v>
      </c>
    </row>
    <row r="1631" spans="1:8" ht="24" x14ac:dyDescent="0.2">
      <c r="A1631" s="7">
        <v>1630</v>
      </c>
      <c r="B1631" s="8" t="s">
        <v>3598</v>
      </c>
      <c r="C1631" s="8" t="s">
        <v>3599</v>
      </c>
      <c r="D1631" s="8" t="s">
        <v>3341</v>
      </c>
      <c r="E1631" s="8" t="s">
        <v>3403</v>
      </c>
      <c r="F1631" s="8" t="s">
        <v>3404</v>
      </c>
      <c r="G1631" s="12" t="s">
        <v>3405</v>
      </c>
      <c r="H1631" s="12" t="s">
        <v>13</v>
      </c>
    </row>
    <row r="1632" spans="1:8" ht="24" x14ac:dyDescent="0.2">
      <c r="A1632" s="7">
        <v>1631</v>
      </c>
      <c r="B1632" s="8" t="s">
        <v>3600</v>
      </c>
      <c r="C1632" s="8" t="s">
        <v>3601</v>
      </c>
      <c r="D1632" s="8" t="s">
        <v>3341</v>
      </c>
      <c r="E1632" s="8" t="s">
        <v>3403</v>
      </c>
      <c r="F1632" s="8" t="s">
        <v>3404</v>
      </c>
      <c r="G1632" s="12" t="s">
        <v>3405</v>
      </c>
      <c r="H1632" s="12" t="s">
        <v>13</v>
      </c>
    </row>
    <row r="1633" spans="1:8" ht="36" x14ac:dyDescent="0.2">
      <c r="A1633" s="7">
        <v>1632</v>
      </c>
      <c r="B1633" s="8" t="s">
        <v>3602</v>
      </c>
      <c r="C1633" s="8" t="s">
        <v>3603</v>
      </c>
      <c r="D1633" s="8" t="s">
        <v>3341</v>
      </c>
      <c r="E1633" s="8" t="s">
        <v>3403</v>
      </c>
      <c r="F1633" s="8" t="s">
        <v>3404</v>
      </c>
      <c r="G1633" s="12" t="s">
        <v>3405</v>
      </c>
      <c r="H1633" s="12" t="s">
        <v>13</v>
      </c>
    </row>
    <row r="1634" spans="1:8" ht="24" x14ac:dyDescent="0.2">
      <c r="A1634" s="7">
        <v>1633</v>
      </c>
      <c r="B1634" s="8" t="s">
        <v>3604</v>
      </c>
      <c r="C1634" s="8" t="s">
        <v>3605</v>
      </c>
      <c r="D1634" s="8" t="s">
        <v>3341</v>
      </c>
      <c r="E1634" s="8" t="s">
        <v>3403</v>
      </c>
      <c r="F1634" s="8" t="s">
        <v>3622</v>
      </c>
      <c r="G1634" s="12" t="s">
        <v>3623</v>
      </c>
      <c r="H1634" s="12" t="s">
        <v>13</v>
      </c>
    </row>
    <row r="1635" spans="1:8" ht="36" x14ac:dyDescent="0.2">
      <c r="A1635" s="7">
        <v>1634</v>
      </c>
      <c r="B1635" s="8" t="s">
        <v>3606</v>
      </c>
      <c r="C1635" s="8" t="s">
        <v>3607</v>
      </c>
      <c r="D1635" s="8" t="s">
        <v>3341</v>
      </c>
      <c r="E1635" s="8" t="s">
        <v>3403</v>
      </c>
      <c r="F1635" s="8" t="s">
        <v>3346</v>
      </c>
      <c r="G1635" s="12" t="s">
        <v>3347</v>
      </c>
      <c r="H1635" s="12" t="s">
        <v>13</v>
      </c>
    </row>
    <row r="1636" spans="1:8" ht="36" x14ac:dyDescent="0.2">
      <c r="A1636" s="7">
        <v>1635</v>
      </c>
      <c r="B1636" s="8" t="s">
        <v>3608</v>
      </c>
      <c r="C1636" s="8" t="s">
        <v>3609</v>
      </c>
      <c r="D1636" s="8" t="s">
        <v>3341</v>
      </c>
      <c r="E1636" s="8" t="s">
        <v>3403</v>
      </c>
      <c r="F1636" s="8" t="s">
        <v>3346</v>
      </c>
      <c r="G1636" s="12" t="s">
        <v>3347</v>
      </c>
      <c r="H1636" s="12" t="s">
        <v>13</v>
      </c>
    </row>
    <row r="1637" spans="1:8" s="24" customFormat="1" ht="36" x14ac:dyDescent="0.2">
      <c r="A1637" s="7">
        <v>1636</v>
      </c>
      <c r="B1637" s="22" t="s">
        <v>5645</v>
      </c>
      <c r="C1637" s="22" t="s">
        <v>3610</v>
      </c>
      <c r="D1637" s="22" t="s">
        <v>3341</v>
      </c>
      <c r="E1637" s="22" t="s">
        <v>3403</v>
      </c>
      <c r="F1637" s="22" t="s">
        <v>3404</v>
      </c>
      <c r="G1637" s="23" t="s">
        <v>3405</v>
      </c>
      <c r="H1637" s="23" t="s">
        <v>13</v>
      </c>
    </row>
    <row r="1638" spans="1:8" ht="36" x14ac:dyDescent="0.2">
      <c r="A1638" s="7">
        <v>1637</v>
      </c>
      <c r="B1638" s="8" t="s">
        <v>3611</v>
      </c>
      <c r="C1638" s="8" t="s">
        <v>3612</v>
      </c>
      <c r="D1638" s="8" t="s">
        <v>3341</v>
      </c>
      <c r="E1638" s="8" t="s">
        <v>3403</v>
      </c>
      <c r="F1638" s="8" t="s">
        <v>3346</v>
      </c>
      <c r="G1638" s="12" t="s">
        <v>3347</v>
      </c>
      <c r="H1638" s="12" t="s">
        <v>13</v>
      </c>
    </row>
    <row r="1639" spans="1:8" ht="36" x14ac:dyDescent="0.2">
      <c r="A1639" s="7">
        <v>1638</v>
      </c>
      <c r="B1639" s="8" t="s">
        <v>5636</v>
      </c>
      <c r="C1639" s="8" t="s">
        <v>3613</v>
      </c>
      <c r="D1639" s="8" t="s">
        <v>3341</v>
      </c>
      <c r="E1639" s="8" t="s">
        <v>3403</v>
      </c>
      <c r="F1639" s="8" t="s">
        <v>3404</v>
      </c>
      <c r="G1639" s="12" t="s">
        <v>3405</v>
      </c>
      <c r="H1639" s="12" t="s">
        <v>13</v>
      </c>
    </row>
    <row r="1640" spans="1:8" ht="36" x14ac:dyDescent="0.2">
      <c r="A1640" s="7">
        <v>1639</v>
      </c>
      <c r="B1640" s="8" t="s">
        <v>3614</v>
      </c>
      <c r="C1640" s="8" t="s">
        <v>3615</v>
      </c>
      <c r="D1640" s="8" t="s">
        <v>3341</v>
      </c>
      <c r="E1640" s="8" t="s">
        <v>3403</v>
      </c>
      <c r="F1640" s="8" t="s">
        <v>3404</v>
      </c>
      <c r="G1640" s="12" t="s">
        <v>3405</v>
      </c>
      <c r="H1640" s="12" t="s">
        <v>13</v>
      </c>
    </row>
    <row r="1641" spans="1:8" ht="36" x14ac:dyDescent="0.2">
      <c r="A1641" s="7">
        <v>1640</v>
      </c>
      <c r="B1641" s="8" t="s">
        <v>5637</v>
      </c>
      <c r="C1641" s="8" t="s">
        <v>3616</v>
      </c>
      <c r="D1641" s="8" t="s">
        <v>3341</v>
      </c>
      <c r="E1641" s="8" t="s">
        <v>3403</v>
      </c>
      <c r="F1641" s="8" t="s">
        <v>3404</v>
      </c>
      <c r="G1641" s="12" t="s">
        <v>3405</v>
      </c>
      <c r="H1641" s="12" t="s">
        <v>13</v>
      </c>
    </row>
    <row r="1642" spans="1:8" ht="48" x14ac:dyDescent="0.2">
      <c r="A1642" s="7">
        <v>1641</v>
      </c>
      <c r="B1642" s="8" t="s">
        <v>5638</v>
      </c>
      <c r="C1642" s="8" t="s">
        <v>3617</v>
      </c>
      <c r="D1642" s="8" t="s">
        <v>3341</v>
      </c>
      <c r="E1642" s="8" t="s">
        <v>3403</v>
      </c>
      <c r="F1642" s="8" t="s">
        <v>3622</v>
      </c>
      <c r="G1642" s="12" t="s">
        <v>3623</v>
      </c>
      <c r="H1642" s="12" t="s">
        <v>13</v>
      </c>
    </row>
    <row r="1643" spans="1:8" ht="36" x14ac:dyDescent="0.2">
      <c r="A1643" s="7">
        <v>1642</v>
      </c>
      <c r="B1643" s="8" t="s">
        <v>5639</v>
      </c>
      <c r="C1643" s="8" t="s">
        <v>3618</v>
      </c>
      <c r="D1643" s="8" t="s">
        <v>3341</v>
      </c>
      <c r="E1643" s="8" t="s">
        <v>3403</v>
      </c>
      <c r="F1643" s="8" t="s">
        <v>3622</v>
      </c>
      <c r="G1643" s="12" t="s">
        <v>3623</v>
      </c>
      <c r="H1643" s="12" t="s">
        <v>13</v>
      </c>
    </row>
    <row r="1644" spans="1:8" ht="48" x14ac:dyDescent="0.2">
      <c r="A1644" s="7">
        <v>1643</v>
      </c>
      <c r="B1644" s="8" t="s">
        <v>5640</v>
      </c>
      <c r="C1644" s="8" t="s">
        <v>3619</v>
      </c>
      <c r="D1644" s="8" t="s">
        <v>3341</v>
      </c>
      <c r="E1644" s="8" t="s">
        <v>3403</v>
      </c>
      <c r="F1644" s="8" t="s">
        <v>3622</v>
      </c>
      <c r="G1644" s="12" t="s">
        <v>3623</v>
      </c>
      <c r="H1644" s="12" t="s">
        <v>13</v>
      </c>
    </row>
    <row r="1645" spans="1:8" ht="36" x14ac:dyDescent="0.2">
      <c r="A1645" s="7">
        <v>1644</v>
      </c>
      <c r="B1645" s="8" t="s">
        <v>3620</v>
      </c>
      <c r="C1645" s="8" t="s">
        <v>3621</v>
      </c>
      <c r="D1645" s="8" t="s">
        <v>3341</v>
      </c>
      <c r="E1645" s="8" t="s">
        <v>3403</v>
      </c>
      <c r="F1645" s="8" t="s">
        <v>3622</v>
      </c>
      <c r="G1645" s="12" t="s">
        <v>3623</v>
      </c>
      <c r="H1645" s="12" t="s">
        <v>13</v>
      </c>
    </row>
    <row r="1646" spans="1:8" s="24" customFormat="1" ht="36" x14ac:dyDescent="0.2">
      <c r="A1646" s="7">
        <v>1645</v>
      </c>
      <c r="B1646" s="22" t="s">
        <v>3624</v>
      </c>
      <c r="C1646" s="22" t="s">
        <v>3625</v>
      </c>
      <c r="D1646" s="22" t="s">
        <v>3341</v>
      </c>
      <c r="E1646" s="22" t="s">
        <v>3403</v>
      </c>
      <c r="F1646" s="22" t="s">
        <v>3404</v>
      </c>
      <c r="G1646" s="23" t="s">
        <v>3405</v>
      </c>
      <c r="H1646" s="23" t="s">
        <v>13</v>
      </c>
    </row>
    <row r="1647" spans="1:8" s="44" customFormat="1" ht="36" x14ac:dyDescent="0.2">
      <c r="A1647" s="7">
        <v>1646</v>
      </c>
      <c r="B1647" s="36" t="s">
        <v>3626</v>
      </c>
      <c r="C1647" s="36" t="s">
        <v>3627</v>
      </c>
      <c r="D1647" s="36" t="s">
        <v>3341</v>
      </c>
      <c r="E1647" s="36" t="s">
        <v>3403</v>
      </c>
      <c r="F1647" s="36" t="s">
        <v>3404</v>
      </c>
      <c r="G1647" s="42" t="s">
        <v>3405</v>
      </c>
      <c r="H1647" s="42" t="s">
        <v>13</v>
      </c>
    </row>
    <row r="1648" spans="1:8" s="44" customFormat="1" ht="24" x14ac:dyDescent="0.2">
      <c r="A1648" s="7">
        <v>1647</v>
      </c>
      <c r="B1648" s="36" t="s">
        <v>3628</v>
      </c>
      <c r="C1648" s="36" t="s">
        <v>3629</v>
      </c>
      <c r="D1648" s="36" t="s">
        <v>3341</v>
      </c>
      <c r="E1648" s="36" t="s">
        <v>3403</v>
      </c>
      <c r="F1648" s="36" t="s">
        <v>3404</v>
      </c>
      <c r="G1648" s="42" t="s">
        <v>3405</v>
      </c>
      <c r="H1648" s="42" t="s">
        <v>13</v>
      </c>
    </row>
    <row r="1649" spans="1:8" s="44" customFormat="1" ht="36" x14ac:dyDescent="0.2">
      <c r="A1649" s="7">
        <v>1648</v>
      </c>
      <c r="B1649" s="36" t="s">
        <v>3630</v>
      </c>
      <c r="C1649" s="36" t="s">
        <v>3631</v>
      </c>
      <c r="D1649" s="36" t="s">
        <v>3341</v>
      </c>
      <c r="E1649" s="36" t="s">
        <v>3403</v>
      </c>
      <c r="F1649" s="36" t="s">
        <v>3404</v>
      </c>
      <c r="G1649" s="42" t="s">
        <v>3405</v>
      </c>
      <c r="H1649" s="42" t="s">
        <v>13</v>
      </c>
    </row>
    <row r="1650" spans="1:8" s="44" customFormat="1" ht="36" x14ac:dyDescent="0.2">
      <c r="A1650" s="7">
        <v>1649</v>
      </c>
      <c r="B1650" s="36" t="s">
        <v>3632</v>
      </c>
      <c r="C1650" s="36" t="s">
        <v>3633</v>
      </c>
      <c r="D1650" s="36" t="s">
        <v>3341</v>
      </c>
      <c r="E1650" s="36" t="s">
        <v>3403</v>
      </c>
      <c r="F1650" s="36" t="s">
        <v>3404</v>
      </c>
      <c r="G1650" s="42" t="s">
        <v>3405</v>
      </c>
      <c r="H1650" s="42" t="s">
        <v>13</v>
      </c>
    </row>
    <row r="1651" spans="1:8" s="44" customFormat="1" ht="24" x14ac:dyDescent="0.2">
      <c r="A1651" s="7">
        <v>1650</v>
      </c>
      <c r="B1651" s="36" t="s">
        <v>3634</v>
      </c>
      <c r="C1651" s="36" t="s">
        <v>3635</v>
      </c>
      <c r="D1651" s="36" t="s">
        <v>3341</v>
      </c>
      <c r="E1651" s="36" t="s">
        <v>3403</v>
      </c>
      <c r="F1651" s="36" t="s">
        <v>3404</v>
      </c>
      <c r="G1651" s="42" t="s">
        <v>3405</v>
      </c>
      <c r="H1651" s="42" t="s">
        <v>13</v>
      </c>
    </row>
    <row r="1652" spans="1:8" s="44" customFormat="1" ht="36" x14ac:dyDescent="0.2">
      <c r="A1652" s="7">
        <v>1651</v>
      </c>
      <c r="B1652" s="36" t="s">
        <v>3636</v>
      </c>
      <c r="C1652" s="36" t="s">
        <v>3637</v>
      </c>
      <c r="D1652" s="36" t="s">
        <v>3341</v>
      </c>
      <c r="E1652" s="36" t="s">
        <v>3403</v>
      </c>
      <c r="F1652" s="36" t="s">
        <v>3404</v>
      </c>
      <c r="G1652" s="42" t="s">
        <v>3405</v>
      </c>
      <c r="H1652" s="42" t="s">
        <v>13</v>
      </c>
    </row>
    <row r="1653" spans="1:8" ht="36" x14ac:dyDescent="0.2">
      <c r="A1653" s="7">
        <v>1652</v>
      </c>
      <c r="B1653" s="8" t="s">
        <v>3638</v>
      </c>
      <c r="C1653" s="8" t="s">
        <v>3639</v>
      </c>
      <c r="D1653" s="8" t="s">
        <v>3341</v>
      </c>
      <c r="E1653" s="8" t="s">
        <v>3403</v>
      </c>
      <c r="F1653" s="8" t="s">
        <v>3404</v>
      </c>
      <c r="G1653" s="12" t="s">
        <v>3405</v>
      </c>
      <c r="H1653" s="12" t="s">
        <v>13</v>
      </c>
    </row>
    <row r="1654" spans="1:8" ht="36" x14ac:dyDescent="0.2">
      <c r="A1654" s="7">
        <v>1653</v>
      </c>
      <c r="B1654" s="8" t="s">
        <v>3640</v>
      </c>
      <c r="C1654" s="8" t="s">
        <v>3641</v>
      </c>
      <c r="D1654" s="8" t="s">
        <v>3341</v>
      </c>
      <c r="E1654" s="8" t="s">
        <v>3403</v>
      </c>
      <c r="F1654" s="8" t="s">
        <v>3404</v>
      </c>
      <c r="G1654" s="12" t="s">
        <v>3405</v>
      </c>
      <c r="H1654" s="12" t="s">
        <v>13</v>
      </c>
    </row>
    <row r="1655" spans="1:8" ht="36" x14ac:dyDescent="0.2">
      <c r="A1655" s="7">
        <v>1654</v>
      </c>
      <c r="B1655" s="8" t="s">
        <v>815</v>
      </c>
      <c r="C1655" s="8" t="s">
        <v>816</v>
      </c>
      <c r="D1655" s="11" t="s">
        <v>760</v>
      </c>
      <c r="E1655" s="11" t="s">
        <v>817</v>
      </c>
      <c r="F1655" s="11" t="s">
        <v>818</v>
      </c>
      <c r="G1655" s="12" t="s">
        <v>819</v>
      </c>
      <c r="H1655" s="12" t="s">
        <v>820</v>
      </c>
    </row>
    <row r="1656" spans="1:8" ht="36" x14ac:dyDescent="0.2">
      <c r="A1656" s="7">
        <v>1655</v>
      </c>
      <c r="B1656" s="8" t="s">
        <v>821</v>
      </c>
      <c r="C1656" s="8" t="s">
        <v>822</v>
      </c>
      <c r="D1656" s="11" t="s">
        <v>760</v>
      </c>
      <c r="E1656" s="11" t="s">
        <v>817</v>
      </c>
      <c r="F1656" s="11" t="s">
        <v>818</v>
      </c>
      <c r="G1656" s="12" t="s">
        <v>819</v>
      </c>
      <c r="H1656" s="12" t="s">
        <v>820</v>
      </c>
    </row>
    <row r="1657" spans="1:8" ht="36" x14ac:dyDescent="0.2">
      <c r="A1657" s="7">
        <v>1656</v>
      </c>
      <c r="B1657" s="8" t="s">
        <v>823</v>
      </c>
      <c r="C1657" s="8" t="s">
        <v>824</v>
      </c>
      <c r="D1657" s="11" t="s">
        <v>760</v>
      </c>
      <c r="E1657" s="11" t="s">
        <v>817</v>
      </c>
      <c r="F1657" s="11" t="s">
        <v>818</v>
      </c>
      <c r="G1657" s="12" t="s">
        <v>819</v>
      </c>
      <c r="H1657" s="12" t="s">
        <v>820</v>
      </c>
    </row>
    <row r="1658" spans="1:8" ht="36" x14ac:dyDescent="0.2">
      <c r="A1658" s="7">
        <v>1657</v>
      </c>
      <c r="B1658" s="8" t="s">
        <v>825</v>
      </c>
      <c r="C1658" s="8" t="s">
        <v>826</v>
      </c>
      <c r="D1658" s="11" t="s">
        <v>760</v>
      </c>
      <c r="E1658" s="11" t="s">
        <v>817</v>
      </c>
      <c r="F1658" s="11" t="s">
        <v>818</v>
      </c>
      <c r="G1658" s="12" t="s">
        <v>819</v>
      </c>
      <c r="H1658" s="12" t="s">
        <v>820</v>
      </c>
    </row>
    <row r="1659" spans="1:8" ht="84" x14ac:dyDescent="0.2">
      <c r="A1659" s="7">
        <v>1658</v>
      </c>
      <c r="B1659" s="8" t="s">
        <v>827</v>
      </c>
      <c r="C1659" s="8" t="s">
        <v>828</v>
      </c>
      <c r="D1659" s="11" t="s">
        <v>760</v>
      </c>
      <c r="E1659" s="11" t="s">
        <v>817</v>
      </c>
      <c r="F1659" s="11" t="s">
        <v>843</v>
      </c>
      <c r="G1659" s="12" t="s">
        <v>844</v>
      </c>
      <c r="H1659" s="12" t="s">
        <v>23</v>
      </c>
    </row>
    <row r="1660" spans="1:8" ht="36" x14ac:dyDescent="0.2">
      <c r="A1660" s="7">
        <v>1659</v>
      </c>
      <c r="B1660" s="8" t="s">
        <v>829</v>
      </c>
      <c r="C1660" s="8" t="s">
        <v>830</v>
      </c>
      <c r="D1660" s="11" t="s">
        <v>760</v>
      </c>
      <c r="E1660" s="11" t="s">
        <v>817</v>
      </c>
      <c r="F1660" s="11" t="s">
        <v>843</v>
      </c>
      <c r="G1660" s="12" t="s">
        <v>844</v>
      </c>
      <c r="H1660" s="12" t="s">
        <v>23</v>
      </c>
    </row>
    <row r="1661" spans="1:8" ht="36" x14ac:dyDescent="0.2">
      <c r="A1661" s="7">
        <v>1660</v>
      </c>
      <c r="B1661" s="8" t="s">
        <v>831</v>
      </c>
      <c r="C1661" s="8" t="s">
        <v>832</v>
      </c>
      <c r="D1661" s="11" t="s">
        <v>760</v>
      </c>
      <c r="E1661" s="11" t="s">
        <v>817</v>
      </c>
      <c r="F1661" s="11" t="s">
        <v>837</v>
      </c>
      <c r="G1661" s="12" t="s">
        <v>838</v>
      </c>
      <c r="H1661" s="12" t="s">
        <v>168</v>
      </c>
    </row>
    <row r="1662" spans="1:8" ht="24" x14ac:dyDescent="0.2">
      <c r="A1662" s="7">
        <v>1661</v>
      </c>
      <c r="B1662" s="8" t="s">
        <v>833</v>
      </c>
      <c r="C1662" s="8" t="s">
        <v>834</v>
      </c>
      <c r="D1662" s="11" t="s">
        <v>760</v>
      </c>
      <c r="E1662" s="11" t="s">
        <v>817</v>
      </c>
      <c r="F1662" s="11" t="s">
        <v>837</v>
      </c>
      <c r="G1662" s="12" t="s">
        <v>838</v>
      </c>
      <c r="H1662" s="12" t="s">
        <v>168</v>
      </c>
    </row>
    <row r="1663" spans="1:8" ht="24" x14ac:dyDescent="0.2">
      <c r="A1663" s="7">
        <v>1662</v>
      </c>
      <c r="B1663" s="8" t="s">
        <v>835</v>
      </c>
      <c r="C1663" s="8" t="s">
        <v>836</v>
      </c>
      <c r="D1663" s="11" t="s">
        <v>760</v>
      </c>
      <c r="E1663" s="11" t="s">
        <v>817</v>
      </c>
      <c r="F1663" s="11" t="s">
        <v>837</v>
      </c>
      <c r="G1663" s="12" t="s">
        <v>838</v>
      </c>
      <c r="H1663" s="12" t="s">
        <v>168</v>
      </c>
    </row>
    <row r="1664" spans="1:8" ht="36" x14ac:dyDescent="0.2">
      <c r="A1664" s="7">
        <v>1663</v>
      </c>
      <c r="B1664" s="8" t="s">
        <v>839</v>
      </c>
      <c r="C1664" s="8" t="s">
        <v>840</v>
      </c>
      <c r="D1664" s="11" t="s">
        <v>760</v>
      </c>
      <c r="E1664" s="11" t="s">
        <v>817</v>
      </c>
      <c r="F1664" s="11" t="s">
        <v>837</v>
      </c>
      <c r="G1664" s="12" t="s">
        <v>838</v>
      </c>
      <c r="H1664" s="12" t="s">
        <v>168</v>
      </c>
    </row>
    <row r="1665" spans="1:8" ht="36" x14ac:dyDescent="0.2">
      <c r="A1665" s="7">
        <v>1664</v>
      </c>
      <c r="B1665" s="8" t="s">
        <v>841</v>
      </c>
      <c r="C1665" s="8" t="s">
        <v>842</v>
      </c>
      <c r="D1665" s="11" t="s">
        <v>760</v>
      </c>
      <c r="E1665" s="11" t="s">
        <v>817</v>
      </c>
      <c r="F1665" s="11" t="s">
        <v>843</v>
      </c>
      <c r="G1665" s="12" t="s">
        <v>844</v>
      </c>
      <c r="H1665" s="12" t="s">
        <v>23</v>
      </c>
    </row>
    <row r="1666" spans="1:8" ht="48" x14ac:dyDescent="0.2">
      <c r="A1666" s="7">
        <v>1665</v>
      </c>
      <c r="B1666" s="8" t="s">
        <v>845</v>
      </c>
      <c r="C1666" s="8" t="s">
        <v>846</v>
      </c>
      <c r="D1666" s="11" t="s">
        <v>760</v>
      </c>
      <c r="E1666" s="11" t="s">
        <v>817</v>
      </c>
      <c r="F1666" s="11" t="s">
        <v>843</v>
      </c>
      <c r="G1666" s="12" t="s">
        <v>844</v>
      </c>
      <c r="H1666" s="12" t="s">
        <v>23</v>
      </c>
    </row>
    <row r="1667" spans="1:8" ht="48" x14ac:dyDescent="0.2">
      <c r="A1667" s="7">
        <v>1666</v>
      </c>
      <c r="B1667" s="8" t="s">
        <v>847</v>
      </c>
      <c r="C1667" s="8" t="s">
        <v>848</v>
      </c>
      <c r="D1667" s="11" t="s">
        <v>760</v>
      </c>
      <c r="E1667" s="11" t="s">
        <v>817</v>
      </c>
      <c r="F1667" s="11" t="s">
        <v>843</v>
      </c>
      <c r="G1667" s="12" t="s">
        <v>844</v>
      </c>
      <c r="H1667" s="12" t="s">
        <v>23</v>
      </c>
    </row>
    <row r="1668" spans="1:8" ht="48" x14ac:dyDescent="0.2">
      <c r="A1668" s="7">
        <v>1667</v>
      </c>
      <c r="B1668" s="8" t="s">
        <v>849</v>
      </c>
      <c r="C1668" s="8" t="s">
        <v>850</v>
      </c>
      <c r="D1668" s="11" t="s">
        <v>760</v>
      </c>
      <c r="E1668" s="11" t="s">
        <v>817</v>
      </c>
      <c r="F1668" s="11" t="s">
        <v>843</v>
      </c>
      <c r="G1668" s="12" t="s">
        <v>844</v>
      </c>
      <c r="H1668" s="12" t="s">
        <v>23</v>
      </c>
    </row>
    <row r="1669" spans="1:8" ht="48" x14ac:dyDescent="0.2">
      <c r="A1669" s="7">
        <v>1668</v>
      </c>
      <c r="B1669" s="8" t="s">
        <v>851</v>
      </c>
      <c r="C1669" s="8" t="s">
        <v>852</v>
      </c>
      <c r="D1669" s="11" t="s">
        <v>760</v>
      </c>
      <c r="E1669" s="11" t="s">
        <v>817</v>
      </c>
      <c r="F1669" s="11" t="s">
        <v>843</v>
      </c>
      <c r="G1669" s="12" t="s">
        <v>844</v>
      </c>
      <c r="H1669" s="12" t="s">
        <v>23</v>
      </c>
    </row>
    <row r="1670" spans="1:8" ht="60" x14ac:dyDescent="0.2">
      <c r="A1670" s="7">
        <v>1669</v>
      </c>
      <c r="B1670" s="8" t="s">
        <v>853</v>
      </c>
      <c r="C1670" s="8" t="s">
        <v>854</v>
      </c>
      <c r="D1670" s="11" t="s">
        <v>760</v>
      </c>
      <c r="E1670" s="11" t="s">
        <v>817</v>
      </c>
      <c r="F1670" s="11" t="s">
        <v>818</v>
      </c>
      <c r="G1670" s="12" t="s">
        <v>819</v>
      </c>
      <c r="H1670" s="12" t="s">
        <v>820</v>
      </c>
    </row>
    <row r="1671" spans="1:8" ht="48" x14ac:dyDescent="0.2">
      <c r="A1671" s="7">
        <v>1670</v>
      </c>
      <c r="B1671" s="8" t="s">
        <v>855</v>
      </c>
      <c r="C1671" s="8" t="s">
        <v>856</v>
      </c>
      <c r="D1671" s="11" t="s">
        <v>760</v>
      </c>
      <c r="E1671" s="11" t="s">
        <v>817</v>
      </c>
      <c r="F1671" s="11" t="s">
        <v>818</v>
      </c>
      <c r="G1671" s="12" t="s">
        <v>819</v>
      </c>
      <c r="H1671" s="12" t="s">
        <v>820</v>
      </c>
    </row>
    <row r="1672" spans="1:8" ht="48" x14ac:dyDescent="0.2">
      <c r="A1672" s="7">
        <v>1671</v>
      </c>
      <c r="B1672" s="8" t="s">
        <v>857</v>
      </c>
      <c r="C1672" s="8" t="s">
        <v>858</v>
      </c>
      <c r="D1672" s="11" t="s">
        <v>760</v>
      </c>
      <c r="E1672" s="11" t="s">
        <v>817</v>
      </c>
      <c r="F1672" s="11" t="s">
        <v>818</v>
      </c>
      <c r="G1672" s="12" t="s">
        <v>819</v>
      </c>
      <c r="H1672" s="12" t="s">
        <v>820</v>
      </c>
    </row>
    <row r="1673" spans="1:8" ht="48" x14ac:dyDescent="0.2">
      <c r="A1673" s="7">
        <v>1672</v>
      </c>
      <c r="B1673" s="8" t="s">
        <v>859</v>
      </c>
      <c r="C1673" s="8" t="s">
        <v>860</v>
      </c>
      <c r="D1673" s="11" t="s">
        <v>760</v>
      </c>
      <c r="E1673" s="11" t="s">
        <v>817</v>
      </c>
      <c r="F1673" s="11" t="s">
        <v>818</v>
      </c>
      <c r="G1673" s="12" t="s">
        <v>819</v>
      </c>
      <c r="H1673" s="12" t="s">
        <v>820</v>
      </c>
    </row>
    <row r="1674" spans="1:8" ht="60" x14ac:dyDescent="0.2">
      <c r="A1674" s="7">
        <v>1673</v>
      </c>
      <c r="B1674" s="8" t="s">
        <v>861</v>
      </c>
      <c r="C1674" s="8" t="s">
        <v>862</v>
      </c>
      <c r="D1674" s="11" t="s">
        <v>760</v>
      </c>
      <c r="E1674" s="11" t="s">
        <v>817</v>
      </c>
      <c r="F1674" s="11" t="s">
        <v>843</v>
      </c>
      <c r="G1674" s="12" t="s">
        <v>844</v>
      </c>
      <c r="H1674" s="12" t="s">
        <v>23</v>
      </c>
    </row>
    <row r="1675" spans="1:8" ht="48" x14ac:dyDescent="0.2">
      <c r="A1675" s="7">
        <v>1674</v>
      </c>
      <c r="B1675" s="8" t="s">
        <v>863</v>
      </c>
      <c r="C1675" s="8" t="s">
        <v>864</v>
      </c>
      <c r="D1675" s="11" t="s">
        <v>760</v>
      </c>
      <c r="E1675" s="11" t="s">
        <v>817</v>
      </c>
      <c r="F1675" s="11" t="s">
        <v>843</v>
      </c>
      <c r="G1675" s="12" t="s">
        <v>844</v>
      </c>
      <c r="H1675" s="12" t="s">
        <v>23</v>
      </c>
    </row>
    <row r="1676" spans="1:8" ht="48" x14ac:dyDescent="0.2">
      <c r="A1676" s="7">
        <v>1675</v>
      </c>
      <c r="B1676" s="8" t="s">
        <v>865</v>
      </c>
      <c r="C1676" s="8" t="s">
        <v>866</v>
      </c>
      <c r="D1676" s="11" t="s">
        <v>760</v>
      </c>
      <c r="E1676" s="11" t="s">
        <v>817</v>
      </c>
      <c r="F1676" s="11" t="s">
        <v>843</v>
      </c>
      <c r="G1676" s="12" t="s">
        <v>844</v>
      </c>
      <c r="H1676" s="12" t="s">
        <v>23</v>
      </c>
    </row>
    <row r="1677" spans="1:8" ht="48" x14ac:dyDescent="0.2">
      <c r="A1677" s="7">
        <v>1676</v>
      </c>
      <c r="B1677" s="8" t="s">
        <v>867</v>
      </c>
      <c r="C1677" s="8" t="s">
        <v>868</v>
      </c>
      <c r="D1677" s="11" t="s">
        <v>760</v>
      </c>
      <c r="E1677" s="11" t="s">
        <v>817</v>
      </c>
      <c r="F1677" s="11" t="s">
        <v>843</v>
      </c>
      <c r="G1677" s="12" t="s">
        <v>844</v>
      </c>
      <c r="H1677" s="12" t="s">
        <v>23</v>
      </c>
    </row>
    <row r="1678" spans="1:8" ht="48" x14ac:dyDescent="0.2">
      <c r="A1678" s="7">
        <v>1677</v>
      </c>
      <c r="B1678" s="8" t="s">
        <v>869</v>
      </c>
      <c r="C1678" s="8" t="s">
        <v>870</v>
      </c>
      <c r="D1678" s="11" t="s">
        <v>760</v>
      </c>
      <c r="E1678" s="11" t="s">
        <v>817</v>
      </c>
      <c r="F1678" s="11" t="s">
        <v>843</v>
      </c>
      <c r="G1678" s="12" t="s">
        <v>844</v>
      </c>
      <c r="H1678" s="12" t="s">
        <v>23</v>
      </c>
    </row>
    <row r="1679" spans="1:8" ht="48" x14ac:dyDescent="0.2">
      <c r="A1679" s="7">
        <v>1678</v>
      </c>
      <c r="B1679" s="8" t="s">
        <v>871</v>
      </c>
      <c r="C1679" s="8" t="s">
        <v>872</v>
      </c>
      <c r="D1679" s="11" t="s">
        <v>760</v>
      </c>
      <c r="E1679" s="11" t="s">
        <v>817</v>
      </c>
      <c r="F1679" s="11" t="s">
        <v>843</v>
      </c>
      <c r="G1679" s="12" t="s">
        <v>844</v>
      </c>
      <c r="H1679" s="12" t="s">
        <v>23</v>
      </c>
    </row>
    <row r="1680" spans="1:8" ht="36" x14ac:dyDescent="0.2">
      <c r="A1680" s="7">
        <v>1679</v>
      </c>
      <c r="B1680" s="8" t="s">
        <v>1063</v>
      </c>
      <c r="C1680" s="8" t="s">
        <v>1064</v>
      </c>
      <c r="D1680" s="11" t="s">
        <v>760</v>
      </c>
      <c r="E1680" s="11" t="s">
        <v>817</v>
      </c>
      <c r="F1680" s="11" t="s">
        <v>843</v>
      </c>
      <c r="G1680" s="12" t="s">
        <v>844</v>
      </c>
      <c r="H1680" s="12" t="s">
        <v>23</v>
      </c>
    </row>
    <row r="1681" spans="1:8" ht="24" x14ac:dyDescent="0.2">
      <c r="A1681" s="7">
        <v>1680</v>
      </c>
      <c r="B1681" s="8" t="s">
        <v>1065</v>
      </c>
      <c r="C1681" s="8" t="s">
        <v>1066</v>
      </c>
      <c r="D1681" s="11" t="s">
        <v>760</v>
      </c>
      <c r="E1681" s="11" t="s">
        <v>817</v>
      </c>
      <c r="F1681" s="11" t="s">
        <v>843</v>
      </c>
      <c r="G1681" s="12" t="s">
        <v>844</v>
      </c>
      <c r="H1681" s="12" t="s">
        <v>23</v>
      </c>
    </row>
    <row r="1682" spans="1:8" ht="24" x14ac:dyDescent="0.2">
      <c r="A1682" s="7">
        <v>1681</v>
      </c>
      <c r="B1682" s="8" t="s">
        <v>1067</v>
      </c>
      <c r="C1682" s="8" t="s">
        <v>1068</v>
      </c>
      <c r="D1682" s="11" t="s">
        <v>760</v>
      </c>
      <c r="E1682" s="11" t="s">
        <v>817</v>
      </c>
      <c r="F1682" s="11" t="s">
        <v>843</v>
      </c>
      <c r="G1682" s="12" t="s">
        <v>844</v>
      </c>
      <c r="H1682" s="12" t="s">
        <v>23</v>
      </c>
    </row>
    <row r="1683" spans="1:8" ht="24" x14ac:dyDescent="0.2">
      <c r="A1683" s="7">
        <v>1682</v>
      </c>
      <c r="B1683" s="13" t="s">
        <v>568</v>
      </c>
      <c r="C1683" s="8" t="s">
        <v>1069</v>
      </c>
      <c r="D1683" s="11" t="s">
        <v>760</v>
      </c>
      <c r="E1683" s="11" t="s">
        <v>817</v>
      </c>
      <c r="F1683" s="11" t="s">
        <v>843</v>
      </c>
      <c r="G1683" s="12" t="s">
        <v>844</v>
      </c>
      <c r="H1683" s="12" t="s">
        <v>23</v>
      </c>
    </row>
    <row r="1684" spans="1:8" ht="48" x14ac:dyDescent="0.2">
      <c r="A1684" s="7">
        <v>1683</v>
      </c>
      <c r="B1684" s="8" t="s">
        <v>1070</v>
      </c>
      <c r="C1684" s="8" t="s">
        <v>1071</v>
      </c>
      <c r="D1684" s="11" t="s">
        <v>760</v>
      </c>
      <c r="E1684" s="11" t="s">
        <v>817</v>
      </c>
      <c r="F1684" s="11" t="s">
        <v>818</v>
      </c>
      <c r="G1684" s="12" t="s">
        <v>819</v>
      </c>
      <c r="H1684" s="12" t="s">
        <v>820</v>
      </c>
    </row>
    <row r="1685" spans="1:8" s="24" customFormat="1" ht="36" x14ac:dyDescent="0.2">
      <c r="A1685" s="7">
        <v>1684</v>
      </c>
      <c r="B1685" s="22" t="s">
        <v>1072</v>
      </c>
      <c r="C1685" s="22" t="s">
        <v>1073</v>
      </c>
      <c r="D1685" s="23" t="s">
        <v>760</v>
      </c>
      <c r="E1685" s="23" t="s">
        <v>817</v>
      </c>
      <c r="F1685" s="23" t="s">
        <v>843</v>
      </c>
      <c r="G1685" s="23" t="s">
        <v>844</v>
      </c>
      <c r="H1685" s="23" t="s">
        <v>23</v>
      </c>
    </row>
    <row r="1686" spans="1:8" ht="24" x14ac:dyDescent="0.2">
      <c r="A1686" s="7">
        <v>1685</v>
      </c>
      <c r="B1686" s="22" t="s">
        <v>5641</v>
      </c>
      <c r="C1686" s="8" t="s">
        <v>1074</v>
      </c>
      <c r="D1686" s="11" t="s">
        <v>760</v>
      </c>
      <c r="E1686" s="11" t="s">
        <v>817</v>
      </c>
      <c r="F1686" s="11" t="s">
        <v>818</v>
      </c>
      <c r="G1686" s="12" t="s">
        <v>819</v>
      </c>
      <c r="H1686" s="12" t="s">
        <v>820</v>
      </c>
    </row>
    <row r="1687" spans="1:8" ht="36" x14ac:dyDescent="0.2">
      <c r="A1687" s="7">
        <v>1686</v>
      </c>
      <c r="B1687" s="8" t="s">
        <v>1075</v>
      </c>
      <c r="C1687" s="8" t="s">
        <v>1076</v>
      </c>
      <c r="D1687" s="11" t="s">
        <v>760</v>
      </c>
      <c r="E1687" s="11" t="s">
        <v>817</v>
      </c>
      <c r="F1687" s="11" t="s">
        <v>818</v>
      </c>
      <c r="G1687" s="12" t="s">
        <v>819</v>
      </c>
      <c r="H1687" s="12" t="s">
        <v>820</v>
      </c>
    </row>
    <row r="1688" spans="1:8" ht="36" x14ac:dyDescent="0.2">
      <c r="A1688" s="7">
        <v>1687</v>
      </c>
      <c r="B1688" s="8" t="s">
        <v>1077</v>
      </c>
      <c r="C1688" s="8" t="s">
        <v>1078</v>
      </c>
      <c r="D1688" s="11" t="s">
        <v>760</v>
      </c>
      <c r="E1688" s="11" t="s">
        <v>817</v>
      </c>
      <c r="F1688" s="11" t="s">
        <v>843</v>
      </c>
      <c r="G1688" s="12" t="s">
        <v>844</v>
      </c>
      <c r="H1688" s="12" t="s">
        <v>23</v>
      </c>
    </row>
    <row r="1689" spans="1:8" ht="36" x14ac:dyDescent="0.2">
      <c r="A1689" s="7">
        <v>1688</v>
      </c>
      <c r="B1689" s="8" t="s">
        <v>1079</v>
      </c>
      <c r="C1689" s="8" t="s">
        <v>1080</v>
      </c>
      <c r="D1689" s="11" t="s">
        <v>760</v>
      </c>
      <c r="E1689" s="11" t="s">
        <v>817</v>
      </c>
      <c r="F1689" s="11" t="s">
        <v>837</v>
      </c>
      <c r="G1689" s="12" t="s">
        <v>838</v>
      </c>
      <c r="H1689" s="12" t="s">
        <v>168</v>
      </c>
    </row>
    <row r="1690" spans="1:8" ht="36" x14ac:dyDescent="0.2">
      <c r="A1690" s="7">
        <v>1689</v>
      </c>
      <c r="B1690" s="8" t="s">
        <v>1081</v>
      </c>
      <c r="C1690" s="8" t="s">
        <v>1082</v>
      </c>
      <c r="D1690" s="11" t="s">
        <v>760</v>
      </c>
      <c r="E1690" s="11" t="s">
        <v>817</v>
      </c>
      <c r="F1690" s="11" t="s">
        <v>837</v>
      </c>
      <c r="G1690" s="12" t="s">
        <v>838</v>
      </c>
      <c r="H1690" s="12" t="s">
        <v>168</v>
      </c>
    </row>
    <row r="1691" spans="1:8" ht="48" x14ac:dyDescent="0.2">
      <c r="A1691" s="7">
        <v>1690</v>
      </c>
      <c r="B1691" s="8" t="s">
        <v>5115</v>
      </c>
      <c r="C1691" s="8" t="s">
        <v>964</v>
      </c>
      <c r="D1691" s="11" t="s">
        <v>760</v>
      </c>
      <c r="E1691" s="11" t="s">
        <v>965</v>
      </c>
      <c r="F1691" s="11" t="s">
        <v>966</v>
      </c>
      <c r="G1691" s="12" t="s">
        <v>967</v>
      </c>
      <c r="H1691" s="12" t="s">
        <v>13</v>
      </c>
    </row>
    <row r="1692" spans="1:8" ht="36" x14ac:dyDescent="0.2">
      <c r="A1692" s="7">
        <v>1691</v>
      </c>
      <c r="B1692" s="8" t="s">
        <v>968</v>
      </c>
      <c r="C1692" s="8" t="s">
        <v>969</v>
      </c>
      <c r="D1692" s="11" t="s">
        <v>760</v>
      </c>
      <c r="E1692" s="11" t="s">
        <v>965</v>
      </c>
      <c r="F1692" s="11" t="s">
        <v>966</v>
      </c>
      <c r="G1692" s="12" t="s">
        <v>967</v>
      </c>
      <c r="H1692" s="12" t="s">
        <v>13</v>
      </c>
    </row>
    <row r="1693" spans="1:8" ht="48" x14ac:dyDescent="0.2">
      <c r="A1693" s="7">
        <v>1692</v>
      </c>
      <c r="B1693" s="8" t="s">
        <v>5116</v>
      </c>
      <c r="C1693" s="8" t="s">
        <v>972</v>
      </c>
      <c r="D1693" s="11" t="s">
        <v>760</v>
      </c>
      <c r="E1693" s="11" t="s">
        <v>965</v>
      </c>
      <c r="F1693" s="11" t="s">
        <v>970</v>
      </c>
      <c r="G1693" s="12" t="s">
        <v>971</v>
      </c>
      <c r="H1693" s="12" t="s">
        <v>13</v>
      </c>
    </row>
    <row r="1694" spans="1:8" ht="36" x14ac:dyDescent="0.2">
      <c r="A1694" s="7">
        <v>1693</v>
      </c>
      <c r="B1694" s="8" t="s">
        <v>5120</v>
      </c>
      <c r="C1694" s="8" t="s">
        <v>973</v>
      </c>
      <c r="D1694" s="11" t="s">
        <v>760</v>
      </c>
      <c r="E1694" s="11" t="s">
        <v>965</v>
      </c>
      <c r="F1694" s="11" t="s">
        <v>970</v>
      </c>
      <c r="G1694" s="12" t="s">
        <v>971</v>
      </c>
      <c r="H1694" s="12" t="s">
        <v>13</v>
      </c>
    </row>
    <row r="1695" spans="1:8" ht="36" x14ac:dyDescent="0.2">
      <c r="A1695" s="7">
        <v>1694</v>
      </c>
      <c r="B1695" s="8" t="s">
        <v>974</v>
      </c>
      <c r="C1695" s="8" t="s">
        <v>975</v>
      </c>
      <c r="D1695" s="11" t="s">
        <v>760</v>
      </c>
      <c r="E1695" s="11" t="s">
        <v>965</v>
      </c>
      <c r="F1695" s="11" t="s">
        <v>966</v>
      </c>
      <c r="G1695" s="12" t="s">
        <v>967</v>
      </c>
      <c r="H1695" s="12" t="s">
        <v>13</v>
      </c>
    </row>
    <row r="1696" spans="1:8" ht="48" x14ac:dyDescent="0.2">
      <c r="A1696" s="7">
        <v>1695</v>
      </c>
      <c r="B1696" s="8" t="s">
        <v>977</v>
      </c>
      <c r="C1696" s="8" t="s">
        <v>978</v>
      </c>
      <c r="D1696" s="11" t="s">
        <v>760</v>
      </c>
      <c r="E1696" s="11" t="s">
        <v>965</v>
      </c>
      <c r="F1696" s="11" t="s">
        <v>966</v>
      </c>
      <c r="G1696" s="12" t="s">
        <v>967</v>
      </c>
      <c r="H1696" s="12" t="s">
        <v>13</v>
      </c>
    </row>
    <row r="1697" spans="1:8" ht="60" x14ac:dyDescent="0.2">
      <c r="A1697" s="7">
        <v>1696</v>
      </c>
      <c r="B1697" s="8" t="s">
        <v>979</v>
      </c>
      <c r="C1697" s="8" t="s">
        <v>980</v>
      </c>
      <c r="D1697" s="11" t="s">
        <v>760</v>
      </c>
      <c r="E1697" s="11" t="s">
        <v>965</v>
      </c>
      <c r="F1697" s="11" t="s">
        <v>966</v>
      </c>
      <c r="G1697" s="12" t="s">
        <v>967</v>
      </c>
      <c r="H1697" s="12" t="s">
        <v>13</v>
      </c>
    </row>
    <row r="1698" spans="1:8" ht="48" x14ac:dyDescent="0.2">
      <c r="A1698" s="7">
        <v>1697</v>
      </c>
      <c r="B1698" s="8" t="s">
        <v>981</v>
      </c>
      <c r="C1698" s="8" t="s">
        <v>982</v>
      </c>
      <c r="D1698" s="11" t="s">
        <v>760</v>
      </c>
      <c r="E1698" s="11" t="s">
        <v>965</v>
      </c>
      <c r="F1698" s="11" t="s">
        <v>966</v>
      </c>
      <c r="G1698" s="12" t="s">
        <v>967</v>
      </c>
      <c r="H1698" s="12" t="s">
        <v>13</v>
      </c>
    </row>
    <row r="1699" spans="1:8" ht="48" x14ac:dyDescent="0.2">
      <c r="A1699" s="7">
        <v>1698</v>
      </c>
      <c r="B1699" s="8" t="s">
        <v>983</v>
      </c>
      <c r="C1699" s="8" t="s">
        <v>984</v>
      </c>
      <c r="D1699" s="11" t="s">
        <v>760</v>
      </c>
      <c r="E1699" s="11" t="s">
        <v>965</v>
      </c>
      <c r="F1699" s="11" t="s">
        <v>966</v>
      </c>
      <c r="G1699" s="12" t="s">
        <v>967</v>
      </c>
      <c r="H1699" s="12" t="s">
        <v>13</v>
      </c>
    </row>
    <row r="1700" spans="1:8" ht="48" x14ac:dyDescent="0.2">
      <c r="A1700" s="7">
        <v>1699</v>
      </c>
      <c r="B1700" s="13" t="s">
        <v>573</v>
      </c>
      <c r="C1700" s="8" t="s">
        <v>986</v>
      </c>
      <c r="D1700" s="11" t="s">
        <v>760</v>
      </c>
      <c r="E1700" s="11" t="s">
        <v>965</v>
      </c>
      <c r="F1700" s="11" t="s">
        <v>966</v>
      </c>
      <c r="G1700" s="12" t="s">
        <v>967</v>
      </c>
      <c r="H1700" s="12" t="s">
        <v>13</v>
      </c>
    </row>
    <row r="1701" spans="1:8" ht="60" x14ac:dyDescent="0.2">
      <c r="A1701" s="7">
        <v>1700</v>
      </c>
      <c r="B1701" s="8" t="s">
        <v>5119</v>
      </c>
      <c r="C1701" s="8" t="s">
        <v>987</v>
      </c>
      <c r="D1701" s="11" t="s">
        <v>760</v>
      </c>
      <c r="E1701" s="11" t="s">
        <v>965</v>
      </c>
      <c r="F1701" s="11" t="s">
        <v>970</v>
      </c>
      <c r="G1701" s="12" t="s">
        <v>971</v>
      </c>
      <c r="H1701" s="12" t="s">
        <v>13</v>
      </c>
    </row>
    <row r="1702" spans="1:8" ht="48" x14ac:dyDescent="0.2">
      <c r="A1702" s="7">
        <v>1701</v>
      </c>
      <c r="B1702" s="8" t="s">
        <v>988</v>
      </c>
      <c r="C1702" s="8" t="s">
        <v>989</v>
      </c>
      <c r="D1702" s="11" t="s">
        <v>760</v>
      </c>
      <c r="E1702" s="11" t="s">
        <v>965</v>
      </c>
      <c r="F1702" s="11" t="s">
        <v>970</v>
      </c>
      <c r="G1702" s="12" t="s">
        <v>971</v>
      </c>
      <c r="H1702" s="12" t="s">
        <v>13</v>
      </c>
    </row>
    <row r="1703" spans="1:8" ht="48" x14ac:dyDescent="0.2">
      <c r="A1703" s="7">
        <v>1702</v>
      </c>
      <c r="B1703" s="8" t="s">
        <v>990</v>
      </c>
      <c r="C1703" s="8" t="s">
        <v>991</v>
      </c>
      <c r="D1703" s="11" t="s">
        <v>760</v>
      </c>
      <c r="E1703" s="11" t="s">
        <v>965</v>
      </c>
      <c r="F1703" s="11" t="s">
        <v>966</v>
      </c>
      <c r="G1703" s="12" t="s">
        <v>967</v>
      </c>
      <c r="H1703" s="12" t="s">
        <v>13</v>
      </c>
    </row>
    <row r="1704" spans="1:8" ht="48" x14ac:dyDescent="0.2">
      <c r="A1704" s="7">
        <v>1703</v>
      </c>
      <c r="B1704" s="8" t="s">
        <v>992</v>
      </c>
      <c r="C1704" s="8" t="s">
        <v>993</v>
      </c>
      <c r="D1704" s="11" t="s">
        <v>760</v>
      </c>
      <c r="E1704" s="11" t="s">
        <v>965</v>
      </c>
      <c r="F1704" s="11" t="s">
        <v>966</v>
      </c>
      <c r="G1704" s="12" t="s">
        <v>967</v>
      </c>
      <c r="H1704" s="12" t="s">
        <v>13</v>
      </c>
    </row>
    <row r="1705" spans="1:8" ht="48" x14ac:dyDescent="0.2">
      <c r="A1705" s="7">
        <v>1704</v>
      </c>
      <c r="B1705" s="8" t="s">
        <v>994</v>
      </c>
      <c r="C1705" s="8" t="s">
        <v>995</v>
      </c>
      <c r="D1705" s="11" t="s">
        <v>760</v>
      </c>
      <c r="E1705" s="11" t="s">
        <v>965</v>
      </c>
      <c r="F1705" s="11" t="s">
        <v>966</v>
      </c>
      <c r="G1705" s="12" t="s">
        <v>967</v>
      </c>
      <c r="H1705" s="12" t="s">
        <v>13</v>
      </c>
    </row>
    <row r="1706" spans="1:8" ht="60" x14ac:dyDescent="0.2">
      <c r="A1706" s="7">
        <v>1705</v>
      </c>
      <c r="B1706" s="8" t="s">
        <v>996</v>
      </c>
      <c r="C1706" s="8" t="s">
        <v>997</v>
      </c>
      <c r="D1706" s="11" t="s">
        <v>760</v>
      </c>
      <c r="E1706" s="11" t="s">
        <v>965</v>
      </c>
      <c r="F1706" s="11" t="s">
        <v>966</v>
      </c>
      <c r="G1706" s="12" t="s">
        <v>967</v>
      </c>
      <c r="H1706" s="12" t="s">
        <v>13</v>
      </c>
    </row>
    <row r="1707" spans="1:8" ht="48" x14ac:dyDescent="0.2">
      <c r="A1707" s="7">
        <v>1706</v>
      </c>
      <c r="B1707" s="8" t="s">
        <v>998</v>
      </c>
      <c r="C1707" s="8" t="s">
        <v>999</v>
      </c>
      <c r="D1707" s="11" t="s">
        <v>760</v>
      </c>
      <c r="E1707" s="11" t="s">
        <v>965</v>
      </c>
      <c r="F1707" s="11" t="s">
        <v>966</v>
      </c>
      <c r="G1707" s="12" t="s">
        <v>967</v>
      </c>
      <c r="H1707" s="12" t="s">
        <v>13</v>
      </c>
    </row>
    <row r="1708" spans="1:8" ht="48" x14ac:dyDescent="0.2">
      <c r="A1708" s="7">
        <v>1707</v>
      </c>
      <c r="B1708" s="8" t="s">
        <v>5114</v>
      </c>
      <c r="C1708" s="8" t="s">
        <v>1000</v>
      </c>
      <c r="D1708" s="11" t="s">
        <v>760</v>
      </c>
      <c r="E1708" s="11" t="s">
        <v>965</v>
      </c>
      <c r="F1708" s="11" t="s">
        <v>966</v>
      </c>
      <c r="G1708" s="12" t="s">
        <v>967</v>
      </c>
      <c r="H1708" s="12" t="s">
        <v>13</v>
      </c>
    </row>
    <row r="1709" spans="1:8" ht="36" x14ac:dyDescent="0.2">
      <c r="A1709" s="7">
        <v>1708</v>
      </c>
      <c r="B1709" s="8" t="s">
        <v>5111</v>
      </c>
      <c r="C1709" s="8" t="s">
        <v>1001</v>
      </c>
      <c r="D1709" s="11" t="s">
        <v>760</v>
      </c>
      <c r="E1709" s="11" t="s">
        <v>965</v>
      </c>
      <c r="F1709" s="11" t="s">
        <v>966</v>
      </c>
      <c r="G1709" s="12" t="s">
        <v>967</v>
      </c>
      <c r="H1709" s="12" t="s">
        <v>13</v>
      </c>
    </row>
    <row r="1710" spans="1:8" ht="60" x14ac:dyDescent="0.2">
      <c r="A1710" s="7">
        <v>1709</v>
      </c>
      <c r="B1710" s="8" t="s">
        <v>5112</v>
      </c>
      <c r="C1710" s="8" t="s">
        <v>1002</v>
      </c>
      <c r="D1710" s="11" t="s">
        <v>760</v>
      </c>
      <c r="E1710" s="11" t="s">
        <v>965</v>
      </c>
      <c r="F1710" s="11" t="s">
        <v>966</v>
      </c>
      <c r="G1710" s="12" t="s">
        <v>967</v>
      </c>
      <c r="H1710" s="12" t="s">
        <v>13</v>
      </c>
    </row>
    <row r="1711" spans="1:8" ht="48" x14ac:dyDescent="0.2">
      <c r="A1711" s="7">
        <v>1710</v>
      </c>
      <c r="B1711" s="8" t="s">
        <v>5113</v>
      </c>
      <c r="C1711" s="8" t="s">
        <v>1003</v>
      </c>
      <c r="D1711" s="11" t="s">
        <v>760</v>
      </c>
      <c r="E1711" s="11" t="s">
        <v>965</v>
      </c>
      <c r="F1711" s="11" t="s">
        <v>966</v>
      </c>
      <c r="G1711" s="12" t="s">
        <v>967</v>
      </c>
      <c r="H1711" s="12" t="s">
        <v>13</v>
      </c>
    </row>
    <row r="1712" spans="1:8" ht="36" x14ac:dyDescent="0.2">
      <c r="A1712" s="7">
        <v>1711</v>
      </c>
      <c r="B1712" s="8" t="s">
        <v>1004</v>
      </c>
      <c r="C1712" s="8" t="s">
        <v>1005</v>
      </c>
      <c r="D1712" s="11" t="s">
        <v>760</v>
      </c>
      <c r="E1712" s="11" t="s">
        <v>965</v>
      </c>
      <c r="F1712" s="11" t="s">
        <v>970</v>
      </c>
      <c r="G1712" s="12" t="s">
        <v>971</v>
      </c>
      <c r="H1712" s="12" t="s">
        <v>13</v>
      </c>
    </row>
    <row r="1713" spans="1:8" ht="36" x14ac:dyDescent="0.2">
      <c r="A1713" s="7">
        <v>1712</v>
      </c>
      <c r="B1713" s="8" t="s">
        <v>1006</v>
      </c>
      <c r="C1713" s="8" t="s">
        <v>1007</v>
      </c>
      <c r="D1713" s="11" t="s">
        <v>760</v>
      </c>
      <c r="E1713" s="11" t="s">
        <v>965</v>
      </c>
      <c r="F1713" s="11" t="s">
        <v>970</v>
      </c>
      <c r="G1713" s="12" t="s">
        <v>971</v>
      </c>
      <c r="H1713" s="12" t="s">
        <v>13</v>
      </c>
    </row>
    <row r="1714" spans="1:8" ht="36" x14ac:dyDescent="0.2">
      <c r="A1714" s="7">
        <v>1713</v>
      </c>
      <c r="B1714" s="8" t="s">
        <v>5121</v>
      </c>
      <c r="C1714" s="8" t="s">
        <v>1008</v>
      </c>
      <c r="D1714" s="11" t="s">
        <v>760</v>
      </c>
      <c r="E1714" s="11" t="s">
        <v>965</v>
      </c>
      <c r="F1714" s="11" t="s">
        <v>970</v>
      </c>
      <c r="G1714" s="12" t="s">
        <v>971</v>
      </c>
      <c r="H1714" s="12" t="s">
        <v>13</v>
      </c>
    </row>
    <row r="1715" spans="1:8" ht="36" x14ac:dyDescent="0.2">
      <c r="A1715" s="7">
        <v>1714</v>
      </c>
      <c r="B1715" s="8" t="s">
        <v>1141</v>
      </c>
      <c r="C1715" s="8" t="s">
        <v>1142</v>
      </c>
      <c r="D1715" s="11" t="s">
        <v>760</v>
      </c>
      <c r="E1715" s="11" t="s">
        <v>965</v>
      </c>
      <c r="F1715" s="11" t="s">
        <v>1143</v>
      </c>
      <c r="G1715" s="12" t="s">
        <v>1144</v>
      </c>
      <c r="H1715" s="12" t="s">
        <v>335</v>
      </c>
    </row>
    <row r="1716" spans="1:8" ht="24" x14ac:dyDescent="0.2">
      <c r="A1716" s="7">
        <v>1715</v>
      </c>
      <c r="B1716" s="8" t="s">
        <v>1145</v>
      </c>
      <c r="C1716" s="8" t="s">
        <v>1146</v>
      </c>
      <c r="D1716" s="11" t="s">
        <v>760</v>
      </c>
      <c r="E1716" s="11" t="s">
        <v>965</v>
      </c>
      <c r="F1716" s="11" t="s">
        <v>1143</v>
      </c>
      <c r="G1716" s="12" t="s">
        <v>1144</v>
      </c>
      <c r="H1716" s="12" t="s">
        <v>335</v>
      </c>
    </row>
    <row r="1717" spans="1:8" ht="24" x14ac:dyDescent="0.2">
      <c r="A1717" s="7">
        <v>1716</v>
      </c>
      <c r="B1717" s="8" t="s">
        <v>1147</v>
      </c>
      <c r="C1717" s="8" t="s">
        <v>1148</v>
      </c>
      <c r="D1717" s="11" t="s">
        <v>760</v>
      </c>
      <c r="E1717" s="11" t="s">
        <v>965</v>
      </c>
      <c r="F1717" s="11" t="s">
        <v>1143</v>
      </c>
      <c r="G1717" s="12" t="s">
        <v>1144</v>
      </c>
      <c r="H1717" s="12" t="s">
        <v>335</v>
      </c>
    </row>
    <row r="1718" spans="1:8" ht="24" x14ac:dyDescent="0.2">
      <c r="A1718" s="7">
        <v>1717</v>
      </c>
      <c r="B1718" s="8" t="s">
        <v>1149</v>
      </c>
      <c r="C1718" s="8" t="s">
        <v>1150</v>
      </c>
      <c r="D1718" s="11" t="s">
        <v>760</v>
      </c>
      <c r="E1718" s="11" t="s">
        <v>965</v>
      </c>
      <c r="F1718" s="11" t="s">
        <v>1143</v>
      </c>
      <c r="G1718" s="12" t="s">
        <v>1144</v>
      </c>
      <c r="H1718" s="12" t="s">
        <v>335</v>
      </c>
    </row>
    <row r="1719" spans="1:8" ht="36" x14ac:dyDescent="0.2">
      <c r="A1719" s="7">
        <v>1718</v>
      </c>
      <c r="B1719" s="8" t="s">
        <v>5117</v>
      </c>
      <c r="C1719" s="8" t="s">
        <v>1151</v>
      </c>
      <c r="D1719" s="11" t="s">
        <v>760</v>
      </c>
      <c r="E1719" s="11" t="s">
        <v>965</v>
      </c>
      <c r="F1719" s="11" t="s">
        <v>970</v>
      </c>
      <c r="G1719" s="12" t="s">
        <v>971</v>
      </c>
      <c r="H1719" s="12" t="s">
        <v>13</v>
      </c>
    </row>
    <row r="1720" spans="1:8" ht="24" x14ac:dyDescent="0.2">
      <c r="A1720" s="7">
        <v>1719</v>
      </c>
      <c r="B1720" s="8" t="s">
        <v>1152</v>
      </c>
      <c r="C1720" s="8" t="s">
        <v>1153</v>
      </c>
      <c r="D1720" s="11" t="s">
        <v>760</v>
      </c>
      <c r="E1720" s="11" t="s">
        <v>965</v>
      </c>
      <c r="F1720" s="11" t="s">
        <v>970</v>
      </c>
      <c r="G1720" s="12" t="s">
        <v>971</v>
      </c>
      <c r="H1720" s="12" t="s">
        <v>13</v>
      </c>
    </row>
    <row r="1721" spans="1:8" ht="24" x14ac:dyDescent="0.2">
      <c r="A1721" s="7">
        <v>1720</v>
      </c>
      <c r="B1721" s="8" t="s">
        <v>1154</v>
      </c>
      <c r="C1721" s="8" t="s">
        <v>1155</v>
      </c>
      <c r="D1721" s="11" t="s">
        <v>760</v>
      </c>
      <c r="E1721" s="11" t="s">
        <v>965</v>
      </c>
      <c r="F1721" s="11" t="s">
        <v>970</v>
      </c>
      <c r="G1721" s="12" t="s">
        <v>971</v>
      </c>
      <c r="H1721" s="12" t="s">
        <v>13</v>
      </c>
    </row>
    <row r="1722" spans="1:8" ht="24" x14ac:dyDescent="0.2">
      <c r="A1722" s="7">
        <v>1721</v>
      </c>
      <c r="B1722" s="8" t="s">
        <v>5118</v>
      </c>
      <c r="C1722" s="8" t="s">
        <v>1156</v>
      </c>
      <c r="D1722" s="11" t="s">
        <v>760</v>
      </c>
      <c r="E1722" s="11" t="s">
        <v>965</v>
      </c>
      <c r="F1722" s="11" t="s">
        <v>970</v>
      </c>
      <c r="G1722" s="12" t="s">
        <v>971</v>
      </c>
      <c r="H1722" s="12" t="s">
        <v>13</v>
      </c>
    </row>
    <row r="1723" spans="1:8" s="35" customFormat="1" ht="24" x14ac:dyDescent="0.2">
      <c r="A1723" s="7">
        <v>1722</v>
      </c>
      <c r="B1723" s="36" t="s">
        <v>6421</v>
      </c>
      <c r="C1723" s="8" t="s">
        <v>1157</v>
      </c>
      <c r="D1723" s="11" t="s">
        <v>760</v>
      </c>
      <c r="E1723" s="11" t="s">
        <v>965</v>
      </c>
      <c r="F1723" s="11" t="s">
        <v>1143</v>
      </c>
      <c r="G1723" s="11" t="s">
        <v>1144</v>
      </c>
      <c r="H1723" s="11" t="s">
        <v>335</v>
      </c>
    </row>
    <row r="1724" spans="1:8" ht="24" x14ac:dyDescent="0.2">
      <c r="A1724" s="7">
        <v>1723</v>
      </c>
      <c r="B1724" s="8" t="s">
        <v>1158</v>
      </c>
      <c r="C1724" s="8" t="s">
        <v>1159</v>
      </c>
      <c r="D1724" s="11" t="s">
        <v>760</v>
      </c>
      <c r="E1724" s="11" t="s">
        <v>965</v>
      </c>
      <c r="F1724" s="11" t="s">
        <v>1143</v>
      </c>
      <c r="G1724" s="12" t="s">
        <v>1144</v>
      </c>
      <c r="H1724" s="12" t="s">
        <v>335</v>
      </c>
    </row>
    <row r="1725" spans="1:8" ht="48" x14ac:dyDescent="0.2">
      <c r="A1725" s="7">
        <v>1724</v>
      </c>
      <c r="B1725" s="8" t="s">
        <v>873</v>
      </c>
      <c r="C1725" s="8" t="s">
        <v>874</v>
      </c>
      <c r="D1725" s="11" t="s">
        <v>760</v>
      </c>
      <c r="E1725" s="11" t="s">
        <v>875</v>
      </c>
      <c r="F1725" s="11" t="s">
        <v>883</v>
      </c>
      <c r="G1725" s="12" t="s">
        <v>876</v>
      </c>
      <c r="H1725" s="12" t="s">
        <v>13</v>
      </c>
    </row>
    <row r="1726" spans="1:8" ht="48" x14ac:dyDescent="0.2">
      <c r="A1726" s="7">
        <v>1725</v>
      </c>
      <c r="B1726" s="8" t="s">
        <v>877</v>
      </c>
      <c r="C1726" s="8" t="s">
        <v>878</v>
      </c>
      <c r="D1726" s="11" t="s">
        <v>760</v>
      </c>
      <c r="E1726" s="11" t="s">
        <v>875</v>
      </c>
      <c r="F1726" s="11" t="s">
        <v>883</v>
      </c>
      <c r="G1726" s="12" t="s">
        <v>876</v>
      </c>
      <c r="H1726" s="12" t="s">
        <v>13</v>
      </c>
    </row>
    <row r="1727" spans="1:8" ht="36" x14ac:dyDescent="0.2">
      <c r="A1727" s="7">
        <v>1726</v>
      </c>
      <c r="B1727" s="8" t="s">
        <v>879</v>
      </c>
      <c r="C1727" s="8" t="s">
        <v>880</v>
      </c>
      <c r="D1727" s="11" t="s">
        <v>760</v>
      </c>
      <c r="E1727" s="11" t="s">
        <v>875</v>
      </c>
      <c r="F1727" s="11" t="s">
        <v>883</v>
      </c>
      <c r="G1727" s="12" t="s">
        <v>876</v>
      </c>
      <c r="H1727" s="12" t="s">
        <v>13</v>
      </c>
    </row>
    <row r="1728" spans="1:8" ht="36" x14ac:dyDescent="0.2">
      <c r="A1728" s="7">
        <v>1727</v>
      </c>
      <c r="B1728" s="8" t="s">
        <v>881</v>
      </c>
      <c r="C1728" s="8" t="s">
        <v>882</v>
      </c>
      <c r="D1728" s="11" t="s">
        <v>760</v>
      </c>
      <c r="E1728" s="11" t="s">
        <v>875</v>
      </c>
      <c r="F1728" s="11" t="s">
        <v>883</v>
      </c>
      <c r="G1728" s="12" t="s">
        <v>876</v>
      </c>
      <c r="H1728" s="12" t="s">
        <v>13</v>
      </c>
    </row>
    <row r="1729" spans="1:8" ht="36" x14ac:dyDescent="0.2">
      <c r="A1729" s="7">
        <v>1728</v>
      </c>
      <c r="B1729" s="8" t="s">
        <v>884</v>
      </c>
      <c r="C1729" s="8" t="s">
        <v>885</v>
      </c>
      <c r="D1729" s="11" t="s">
        <v>760</v>
      </c>
      <c r="E1729" s="11" t="s">
        <v>875</v>
      </c>
      <c r="F1729" s="11" t="s">
        <v>883</v>
      </c>
      <c r="G1729" s="12" t="s">
        <v>876</v>
      </c>
      <c r="H1729" s="12" t="s">
        <v>13</v>
      </c>
    </row>
    <row r="1730" spans="1:8" ht="36" x14ac:dyDescent="0.2">
      <c r="A1730" s="7">
        <v>1729</v>
      </c>
      <c r="B1730" s="8" t="s">
        <v>886</v>
      </c>
      <c r="C1730" s="8" t="s">
        <v>887</v>
      </c>
      <c r="D1730" s="11" t="s">
        <v>760</v>
      </c>
      <c r="E1730" s="11" t="s">
        <v>875</v>
      </c>
      <c r="F1730" s="11" t="s">
        <v>883</v>
      </c>
      <c r="G1730" s="12" t="s">
        <v>876</v>
      </c>
      <c r="H1730" s="12" t="s">
        <v>13</v>
      </c>
    </row>
    <row r="1731" spans="1:8" ht="36" x14ac:dyDescent="0.2">
      <c r="A1731" s="7">
        <v>1730</v>
      </c>
      <c r="B1731" s="8" t="s">
        <v>888</v>
      </c>
      <c r="C1731" s="8" t="s">
        <v>889</v>
      </c>
      <c r="D1731" s="11" t="s">
        <v>760</v>
      </c>
      <c r="E1731" s="11" t="s">
        <v>875</v>
      </c>
      <c r="F1731" s="11" t="s">
        <v>883</v>
      </c>
      <c r="G1731" s="12" t="s">
        <v>876</v>
      </c>
      <c r="H1731" s="12" t="s">
        <v>13</v>
      </c>
    </row>
    <row r="1732" spans="1:8" ht="36" x14ac:dyDescent="0.2">
      <c r="A1732" s="7">
        <v>1731</v>
      </c>
      <c r="B1732" s="8" t="s">
        <v>890</v>
      </c>
      <c r="C1732" s="8" t="s">
        <v>891</v>
      </c>
      <c r="D1732" s="11" t="s">
        <v>760</v>
      </c>
      <c r="E1732" s="11" t="s">
        <v>875</v>
      </c>
      <c r="F1732" s="11" t="s">
        <v>883</v>
      </c>
      <c r="G1732" s="12" t="s">
        <v>876</v>
      </c>
      <c r="H1732" s="12" t="s">
        <v>13</v>
      </c>
    </row>
    <row r="1733" spans="1:8" ht="36" x14ac:dyDescent="0.2">
      <c r="A1733" s="7">
        <v>1732</v>
      </c>
      <c r="B1733" s="8" t="s">
        <v>892</v>
      </c>
      <c r="C1733" s="8" t="s">
        <v>893</v>
      </c>
      <c r="D1733" s="11" t="s">
        <v>760</v>
      </c>
      <c r="E1733" s="11" t="s">
        <v>875</v>
      </c>
      <c r="F1733" s="11" t="s">
        <v>883</v>
      </c>
      <c r="G1733" s="12" t="s">
        <v>876</v>
      </c>
      <c r="H1733" s="12" t="s">
        <v>13</v>
      </c>
    </row>
    <row r="1734" spans="1:8" ht="36" x14ac:dyDescent="0.2">
      <c r="A1734" s="7">
        <v>1733</v>
      </c>
      <c r="B1734" s="8" t="s">
        <v>894</v>
      </c>
      <c r="C1734" s="8" t="s">
        <v>895</v>
      </c>
      <c r="D1734" s="11" t="s">
        <v>760</v>
      </c>
      <c r="E1734" s="11" t="s">
        <v>875</v>
      </c>
      <c r="F1734" s="11" t="s">
        <v>883</v>
      </c>
      <c r="G1734" s="12" t="s">
        <v>876</v>
      </c>
      <c r="H1734" s="12" t="s">
        <v>13</v>
      </c>
    </row>
    <row r="1735" spans="1:8" ht="60" x14ac:dyDescent="0.2">
      <c r="A1735" s="7">
        <v>1734</v>
      </c>
      <c r="B1735" s="8" t="s">
        <v>896</v>
      </c>
      <c r="C1735" s="8" t="s">
        <v>897</v>
      </c>
      <c r="D1735" s="11" t="s">
        <v>760</v>
      </c>
      <c r="E1735" s="11" t="s">
        <v>875</v>
      </c>
      <c r="F1735" s="11" t="s">
        <v>898</v>
      </c>
      <c r="G1735" s="12" t="s">
        <v>899</v>
      </c>
      <c r="H1735" s="12" t="s">
        <v>771</v>
      </c>
    </row>
    <row r="1736" spans="1:8" ht="48" x14ac:dyDescent="0.2">
      <c r="A1736" s="7">
        <v>1735</v>
      </c>
      <c r="B1736" s="8" t="s">
        <v>900</v>
      </c>
      <c r="C1736" s="8" t="s">
        <v>901</v>
      </c>
      <c r="D1736" s="11" t="s">
        <v>760</v>
      </c>
      <c r="E1736" s="11" t="s">
        <v>875</v>
      </c>
      <c r="F1736" s="11" t="s">
        <v>898</v>
      </c>
      <c r="G1736" s="12" t="s">
        <v>899</v>
      </c>
      <c r="H1736" s="12" t="s">
        <v>771</v>
      </c>
    </row>
    <row r="1737" spans="1:8" ht="48" x14ac:dyDescent="0.2">
      <c r="A1737" s="7">
        <v>1736</v>
      </c>
      <c r="B1737" s="8" t="s">
        <v>902</v>
      </c>
      <c r="C1737" s="8" t="s">
        <v>903</v>
      </c>
      <c r="D1737" s="11" t="s">
        <v>760</v>
      </c>
      <c r="E1737" s="11" t="s">
        <v>875</v>
      </c>
      <c r="F1737" s="11" t="s">
        <v>898</v>
      </c>
      <c r="G1737" s="12" t="s">
        <v>899</v>
      </c>
      <c r="H1737" s="12" t="s">
        <v>771</v>
      </c>
    </row>
    <row r="1738" spans="1:8" ht="36" x14ac:dyDescent="0.2">
      <c r="A1738" s="7">
        <v>1737</v>
      </c>
      <c r="B1738" s="8" t="s">
        <v>904</v>
      </c>
      <c r="C1738" s="8" t="s">
        <v>905</v>
      </c>
      <c r="D1738" s="11" t="s">
        <v>760</v>
      </c>
      <c r="E1738" s="11" t="s">
        <v>875</v>
      </c>
      <c r="F1738" s="11" t="s">
        <v>898</v>
      </c>
      <c r="G1738" s="12" t="s">
        <v>899</v>
      </c>
      <c r="H1738" s="12" t="s">
        <v>771</v>
      </c>
    </row>
    <row r="1739" spans="1:8" ht="36" x14ac:dyDescent="0.2">
      <c r="A1739" s="7">
        <v>1738</v>
      </c>
      <c r="B1739" s="8" t="s">
        <v>906</v>
      </c>
      <c r="C1739" s="8" t="s">
        <v>907</v>
      </c>
      <c r="D1739" s="11" t="s">
        <v>760</v>
      </c>
      <c r="E1739" s="11" t="s">
        <v>875</v>
      </c>
      <c r="F1739" s="11" t="s">
        <v>898</v>
      </c>
      <c r="G1739" s="12" t="s">
        <v>899</v>
      </c>
      <c r="H1739" s="12" t="s">
        <v>771</v>
      </c>
    </row>
    <row r="1740" spans="1:8" ht="36" x14ac:dyDescent="0.2">
      <c r="A1740" s="7">
        <v>1739</v>
      </c>
      <c r="B1740" s="8" t="s">
        <v>5132</v>
      </c>
      <c r="C1740" s="8" t="s">
        <v>908</v>
      </c>
      <c r="D1740" s="11" t="s">
        <v>760</v>
      </c>
      <c r="E1740" s="11" t="s">
        <v>875</v>
      </c>
      <c r="F1740" s="11" t="s">
        <v>898</v>
      </c>
      <c r="G1740" s="12" t="s">
        <v>899</v>
      </c>
      <c r="H1740" s="12" t="s">
        <v>771</v>
      </c>
    </row>
    <row r="1741" spans="1:8" ht="48" x14ac:dyDescent="0.2">
      <c r="A1741" s="7">
        <v>1740</v>
      </c>
      <c r="B1741" s="8" t="s">
        <v>909</v>
      </c>
      <c r="C1741" s="8" t="s">
        <v>910</v>
      </c>
      <c r="D1741" s="11" t="s">
        <v>760</v>
      </c>
      <c r="E1741" s="11" t="s">
        <v>875</v>
      </c>
      <c r="F1741" s="11" t="s">
        <v>898</v>
      </c>
      <c r="G1741" s="12" t="s">
        <v>899</v>
      </c>
      <c r="H1741" s="12" t="s">
        <v>771</v>
      </c>
    </row>
    <row r="1742" spans="1:8" ht="36" x14ac:dyDescent="0.2">
      <c r="A1742" s="7">
        <v>1741</v>
      </c>
      <c r="B1742" s="8" t="s">
        <v>911</v>
      </c>
      <c r="C1742" s="8" t="s">
        <v>912</v>
      </c>
      <c r="D1742" s="11" t="s">
        <v>760</v>
      </c>
      <c r="E1742" s="11" t="s">
        <v>875</v>
      </c>
      <c r="F1742" s="11" t="s">
        <v>898</v>
      </c>
      <c r="G1742" s="12" t="s">
        <v>899</v>
      </c>
      <c r="H1742" s="12" t="s">
        <v>771</v>
      </c>
    </row>
    <row r="1743" spans="1:8" ht="36" x14ac:dyDescent="0.2">
      <c r="A1743" s="7">
        <v>1742</v>
      </c>
      <c r="B1743" s="8" t="s">
        <v>913</v>
      </c>
      <c r="C1743" s="8" t="s">
        <v>914</v>
      </c>
      <c r="D1743" s="11" t="s">
        <v>760</v>
      </c>
      <c r="E1743" s="11" t="s">
        <v>875</v>
      </c>
      <c r="F1743" s="11" t="s">
        <v>898</v>
      </c>
      <c r="G1743" s="12" t="s">
        <v>899</v>
      </c>
      <c r="H1743" s="12" t="s">
        <v>771</v>
      </c>
    </row>
    <row r="1744" spans="1:8" ht="48" x14ac:dyDescent="0.2">
      <c r="A1744" s="7">
        <v>1743</v>
      </c>
      <c r="B1744" s="8" t="s">
        <v>915</v>
      </c>
      <c r="C1744" s="8" t="s">
        <v>916</v>
      </c>
      <c r="D1744" s="11" t="s">
        <v>760</v>
      </c>
      <c r="E1744" s="11" t="s">
        <v>875</v>
      </c>
      <c r="F1744" s="11" t="s">
        <v>917</v>
      </c>
      <c r="G1744" s="12" t="s">
        <v>918</v>
      </c>
      <c r="H1744" s="12" t="s">
        <v>23</v>
      </c>
    </row>
    <row r="1745" spans="1:8" ht="60" x14ac:dyDescent="0.2">
      <c r="A1745" s="7">
        <v>1744</v>
      </c>
      <c r="B1745" s="8" t="s">
        <v>919</v>
      </c>
      <c r="C1745" s="8" t="s">
        <v>920</v>
      </c>
      <c r="D1745" s="11" t="s">
        <v>760</v>
      </c>
      <c r="E1745" s="11" t="s">
        <v>875</v>
      </c>
      <c r="F1745" s="11" t="s">
        <v>921</v>
      </c>
      <c r="G1745" s="12" t="s">
        <v>922</v>
      </c>
      <c r="H1745" s="12" t="s">
        <v>23</v>
      </c>
    </row>
    <row r="1746" spans="1:8" ht="48" x14ac:dyDescent="0.2">
      <c r="A1746" s="7">
        <v>1745</v>
      </c>
      <c r="B1746" s="8" t="s">
        <v>923</v>
      </c>
      <c r="C1746" s="8" t="s">
        <v>924</v>
      </c>
      <c r="D1746" s="11" t="s">
        <v>760</v>
      </c>
      <c r="E1746" s="11" t="s">
        <v>875</v>
      </c>
      <c r="F1746" s="11" t="s">
        <v>921</v>
      </c>
      <c r="G1746" s="12" t="s">
        <v>922</v>
      </c>
      <c r="H1746" s="12" t="s">
        <v>23</v>
      </c>
    </row>
    <row r="1747" spans="1:8" ht="48" x14ac:dyDescent="0.2">
      <c r="A1747" s="7">
        <v>1746</v>
      </c>
      <c r="B1747" s="8" t="s">
        <v>925</v>
      </c>
      <c r="C1747" s="8" t="s">
        <v>926</v>
      </c>
      <c r="D1747" s="11" t="s">
        <v>760</v>
      </c>
      <c r="E1747" s="11" t="s">
        <v>875</v>
      </c>
      <c r="F1747" s="11" t="s">
        <v>921</v>
      </c>
      <c r="G1747" s="12" t="s">
        <v>922</v>
      </c>
      <c r="H1747" s="12" t="s">
        <v>23</v>
      </c>
    </row>
    <row r="1748" spans="1:8" ht="60" x14ac:dyDescent="0.2">
      <c r="A1748" s="7">
        <v>1747</v>
      </c>
      <c r="B1748" s="8" t="s">
        <v>927</v>
      </c>
      <c r="C1748" s="8" t="s">
        <v>928</v>
      </c>
      <c r="D1748" s="11" t="s">
        <v>760</v>
      </c>
      <c r="E1748" s="11" t="s">
        <v>875</v>
      </c>
      <c r="F1748" s="11" t="s">
        <v>921</v>
      </c>
      <c r="G1748" s="12" t="s">
        <v>922</v>
      </c>
      <c r="H1748" s="12" t="s">
        <v>23</v>
      </c>
    </row>
    <row r="1749" spans="1:8" ht="24" x14ac:dyDescent="0.2">
      <c r="A1749" s="7">
        <v>1748</v>
      </c>
      <c r="B1749" s="8" t="s">
        <v>930</v>
      </c>
      <c r="C1749" s="8" t="s">
        <v>931</v>
      </c>
      <c r="D1749" s="11" t="s">
        <v>760</v>
      </c>
      <c r="E1749" s="11" t="s">
        <v>875</v>
      </c>
      <c r="F1749" s="11" t="s">
        <v>917</v>
      </c>
      <c r="G1749" s="12" t="s">
        <v>918</v>
      </c>
      <c r="H1749" s="12" t="s">
        <v>23</v>
      </c>
    </row>
    <row r="1750" spans="1:8" ht="36" x14ac:dyDescent="0.2">
      <c r="A1750" s="7">
        <v>1749</v>
      </c>
      <c r="B1750" s="8" t="s">
        <v>932</v>
      </c>
      <c r="C1750" s="8" t="s">
        <v>933</v>
      </c>
      <c r="D1750" s="11" t="s">
        <v>760</v>
      </c>
      <c r="E1750" s="11" t="s">
        <v>875</v>
      </c>
      <c r="F1750" s="11" t="s">
        <v>917</v>
      </c>
      <c r="G1750" s="12" t="s">
        <v>918</v>
      </c>
      <c r="H1750" s="12" t="s">
        <v>23</v>
      </c>
    </row>
    <row r="1751" spans="1:8" ht="24" x14ac:dyDescent="0.2">
      <c r="A1751" s="7">
        <v>1750</v>
      </c>
      <c r="B1751" s="8" t="s">
        <v>5129</v>
      </c>
      <c r="C1751" s="8" t="s">
        <v>934</v>
      </c>
      <c r="D1751" s="11" t="s">
        <v>760</v>
      </c>
      <c r="E1751" s="11" t="s">
        <v>875</v>
      </c>
      <c r="F1751" s="11" t="s">
        <v>917</v>
      </c>
      <c r="G1751" s="12" t="s">
        <v>918</v>
      </c>
      <c r="H1751" s="12" t="s">
        <v>23</v>
      </c>
    </row>
    <row r="1752" spans="1:8" ht="36" x14ac:dyDescent="0.2">
      <c r="A1752" s="7">
        <v>1751</v>
      </c>
      <c r="B1752" s="8" t="s">
        <v>935</v>
      </c>
      <c r="C1752" s="8" t="s">
        <v>936</v>
      </c>
      <c r="D1752" s="11" t="s">
        <v>760</v>
      </c>
      <c r="E1752" s="11" t="s">
        <v>875</v>
      </c>
      <c r="F1752" s="11" t="s">
        <v>917</v>
      </c>
      <c r="G1752" s="12" t="s">
        <v>918</v>
      </c>
      <c r="H1752" s="12" t="s">
        <v>23</v>
      </c>
    </row>
    <row r="1753" spans="1:8" ht="24" x14ac:dyDescent="0.2">
      <c r="A1753" s="7">
        <v>1752</v>
      </c>
      <c r="B1753" s="8" t="s">
        <v>937</v>
      </c>
      <c r="C1753" s="8" t="s">
        <v>938</v>
      </c>
      <c r="D1753" s="11" t="s">
        <v>760</v>
      </c>
      <c r="E1753" s="11" t="s">
        <v>875</v>
      </c>
      <c r="F1753" s="11" t="s">
        <v>917</v>
      </c>
      <c r="G1753" s="12" t="s">
        <v>918</v>
      </c>
      <c r="H1753" s="12" t="s">
        <v>23</v>
      </c>
    </row>
    <row r="1754" spans="1:8" ht="48" x14ac:dyDescent="0.2">
      <c r="A1754" s="7">
        <v>1753</v>
      </c>
      <c r="B1754" s="8" t="s">
        <v>5130</v>
      </c>
      <c r="C1754" s="8" t="s">
        <v>939</v>
      </c>
      <c r="D1754" s="11" t="s">
        <v>760</v>
      </c>
      <c r="E1754" s="11" t="s">
        <v>875</v>
      </c>
      <c r="F1754" s="11" t="s">
        <v>917</v>
      </c>
      <c r="G1754" s="12" t="s">
        <v>918</v>
      </c>
      <c r="H1754" s="12" t="s">
        <v>23</v>
      </c>
    </row>
    <row r="1755" spans="1:8" ht="36" x14ac:dyDescent="0.2">
      <c r="A1755" s="7">
        <v>1754</v>
      </c>
      <c r="B1755" s="8" t="s">
        <v>5131</v>
      </c>
      <c r="C1755" s="8" t="s">
        <v>940</v>
      </c>
      <c r="D1755" s="11" t="s">
        <v>760</v>
      </c>
      <c r="E1755" s="11" t="s">
        <v>875</v>
      </c>
      <c r="F1755" s="11" t="s">
        <v>917</v>
      </c>
      <c r="G1755" s="12" t="s">
        <v>918</v>
      </c>
      <c r="H1755" s="12" t="s">
        <v>23</v>
      </c>
    </row>
    <row r="1756" spans="1:8" ht="36" x14ac:dyDescent="0.2">
      <c r="A1756" s="7">
        <v>1755</v>
      </c>
      <c r="B1756" s="8" t="s">
        <v>941</v>
      </c>
      <c r="C1756" s="8" t="s">
        <v>942</v>
      </c>
      <c r="D1756" s="11" t="s">
        <v>760</v>
      </c>
      <c r="E1756" s="11" t="s">
        <v>875</v>
      </c>
      <c r="F1756" s="11" t="s">
        <v>917</v>
      </c>
      <c r="G1756" s="12" t="s">
        <v>918</v>
      </c>
      <c r="H1756" s="12" t="s">
        <v>23</v>
      </c>
    </row>
    <row r="1757" spans="1:8" ht="36" x14ac:dyDescent="0.2">
      <c r="A1757" s="7">
        <v>1756</v>
      </c>
      <c r="B1757" s="8" t="s">
        <v>943</v>
      </c>
      <c r="C1757" s="8" t="s">
        <v>944</v>
      </c>
      <c r="D1757" s="11" t="s">
        <v>760</v>
      </c>
      <c r="E1757" s="11" t="s">
        <v>875</v>
      </c>
      <c r="F1757" s="11" t="s">
        <v>917</v>
      </c>
      <c r="G1757" s="12" t="s">
        <v>918</v>
      </c>
      <c r="H1757" s="12" t="s">
        <v>23</v>
      </c>
    </row>
    <row r="1758" spans="1:8" ht="36" x14ac:dyDescent="0.2">
      <c r="A1758" s="7">
        <v>1757</v>
      </c>
      <c r="B1758" s="8" t="s">
        <v>5127</v>
      </c>
      <c r="C1758" s="8" t="s">
        <v>945</v>
      </c>
      <c r="D1758" s="11" t="s">
        <v>760</v>
      </c>
      <c r="E1758" s="11" t="s">
        <v>875</v>
      </c>
      <c r="F1758" s="11" t="s">
        <v>951</v>
      </c>
      <c r="G1758" s="12" t="s">
        <v>952</v>
      </c>
      <c r="H1758" s="12" t="s">
        <v>771</v>
      </c>
    </row>
    <row r="1759" spans="1:8" ht="24" x14ac:dyDescent="0.2">
      <c r="A1759" s="7">
        <v>1758</v>
      </c>
      <c r="B1759" s="8" t="s">
        <v>5126</v>
      </c>
      <c r="C1759" s="8" t="s">
        <v>946</v>
      </c>
      <c r="D1759" s="11" t="s">
        <v>760</v>
      </c>
      <c r="E1759" s="11" t="s">
        <v>875</v>
      </c>
      <c r="F1759" s="11" t="s">
        <v>951</v>
      </c>
      <c r="G1759" s="12" t="s">
        <v>952</v>
      </c>
      <c r="H1759" s="12" t="s">
        <v>771</v>
      </c>
    </row>
    <row r="1760" spans="1:8" ht="36" x14ac:dyDescent="0.2">
      <c r="A1760" s="7">
        <v>1759</v>
      </c>
      <c r="B1760" s="8" t="s">
        <v>5125</v>
      </c>
      <c r="C1760" s="8" t="s">
        <v>947</v>
      </c>
      <c r="D1760" s="11" t="s">
        <v>760</v>
      </c>
      <c r="E1760" s="11" t="s">
        <v>875</v>
      </c>
      <c r="F1760" s="11" t="s">
        <v>951</v>
      </c>
      <c r="G1760" s="12" t="s">
        <v>952</v>
      </c>
      <c r="H1760" s="12" t="s">
        <v>771</v>
      </c>
    </row>
    <row r="1761" spans="1:8" ht="24" x14ac:dyDescent="0.2">
      <c r="A1761" s="7">
        <v>1760</v>
      </c>
      <c r="B1761" s="8" t="s">
        <v>5124</v>
      </c>
      <c r="C1761" s="8" t="s">
        <v>948</v>
      </c>
      <c r="D1761" s="11" t="s">
        <v>760</v>
      </c>
      <c r="E1761" s="11" t="s">
        <v>875</v>
      </c>
      <c r="F1761" s="11" t="s">
        <v>951</v>
      </c>
      <c r="G1761" s="12" t="s">
        <v>952</v>
      </c>
      <c r="H1761" s="12" t="s">
        <v>771</v>
      </c>
    </row>
    <row r="1762" spans="1:8" ht="48" x14ac:dyDescent="0.2">
      <c r="A1762" s="7">
        <v>1761</v>
      </c>
      <c r="B1762" s="8" t="s">
        <v>949</v>
      </c>
      <c r="C1762" s="8" t="s">
        <v>950</v>
      </c>
      <c r="D1762" s="11" t="s">
        <v>760</v>
      </c>
      <c r="E1762" s="11" t="s">
        <v>875</v>
      </c>
      <c r="F1762" s="11" t="s">
        <v>951</v>
      </c>
      <c r="G1762" s="12" t="s">
        <v>952</v>
      </c>
      <c r="H1762" s="12" t="s">
        <v>771</v>
      </c>
    </row>
    <row r="1763" spans="1:8" ht="48" x14ac:dyDescent="0.2">
      <c r="A1763" s="7">
        <v>1762</v>
      </c>
      <c r="B1763" s="8" t="s">
        <v>5122</v>
      </c>
      <c r="C1763" s="8" t="s">
        <v>953</v>
      </c>
      <c r="D1763" s="11" t="s">
        <v>760</v>
      </c>
      <c r="E1763" s="11" t="s">
        <v>875</v>
      </c>
      <c r="F1763" s="11" t="s">
        <v>951</v>
      </c>
      <c r="G1763" s="12" t="s">
        <v>952</v>
      </c>
      <c r="H1763" s="12" t="s">
        <v>771</v>
      </c>
    </row>
    <row r="1764" spans="1:8" ht="48" x14ac:dyDescent="0.2">
      <c r="A1764" s="7">
        <v>1763</v>
      </c>
      <c r="B1764" s="8" t="s">
        <v>5123</v>
      </c>
      <c r="C1764" s="8" t="s">
        <v>954</v>
      </c>
      <c r="D1764" s="11" t="s">
        <v>760</v>
      </c>
      <c r="E1764" s="11" t="s">
        <v>875</v>
      </c>
      <c r="F1764" s="11" t="s">
        <v>951</v>
      </c>
      <c r="G1764" s="12" t="s">
        <v>952</v>
      </c>
      <c r="H1764" s="12" t="s">
        <v>771</v>
      </c>
    </row>
    <row r="1765" spans="1:8" ht="48" x14ac:dyDescent="0.2">
      <c r="A1765" s="7">
        <v>1764</v>
      </c>
      <c r="B1765" s="8" t="s">
        <v>5128</v>
      </c>
      <c r="C1765" s="8" t="s">
        <v>955</v>
      </c>
      <c r="D1765" s="11" t="s">
        <v>760</v>
      </c>
      <c r="E1765" s="11" t="s">
        <v>875</v>
      </c>
      <c r="F1765" s="11" t="s">
        <v>951</v>
      </c>
      <c r="G1765" s="12" t="s">
        <v>952</v>
      </c>
      <c r="H1765" s="12" t="s">
        <v>771</v>
      </c>
    </row>
    <row r="1766" spans="1:8" ht="48" x14ac:dyDescent="0.2">
      <c r="A1766" s="7">
        <v>1765</v>
      </c>
      <c r="B1766" s="8" t="s">
        <v>956</v>
      </c>
      <c r="C1766" s="8" t="s">
        <v>957</v>
      </c>
      <c r="D1766" s="11" t="s">
        <v>760</v>
      </c>
      <c r="E1766" s="11" t="s">
        <v>875</v>
      </c>
      <c r="F1766" s="11" t="s">
        <v>1086</v>
      </c>
      <c r="G1766" s="12" t="s">
        <v>1087</v>
      </c>
      <c r="H1766" s="12" t="s">
        <v>13</v>
      </c>
    </row>
    <row r="1767" spans="1:8" ht="48" x14ac:dyDescent="0.2">
      <c r="A1767" s="7">
        <v>1766</v>
      </c>
      <c r="B1767" s="8" t="s">
        <v>958</v>
      </c>
      <c r="C1767" s="8" t="s">
        <v>959</v>
      </c>
      <c r="D1767" s="11" t="s">
        <v>760</v>
      </c>
      <c r="E1767" s="11" t="s">
        <v>875</v>
      </c>
      <c r="F1767" s="11" t="s">
        <v>1086</v>
      </c>
      <c r="G1767" s="12" t="s">
        <v>1087</v>
      </c>
      <c r="H1767" s="12" t="s">
        <v>13</v>
      </c>
    </row>
    <row r="1768" spans="1:8" ht="48" x14ac:dyDescent="0.2">
      <c r="A1768" s="7">
        <v>1767</v>
      </c>
      <c r="B1768" s="8" t="s">
        <v>960</v>
      </c>
      <c r="C1768" s="8" t="s">
        <v>961</v>
      </c>
      <c r="D1768" s="11" t="s">
        <v>760</v>
      </c>
      <c r="E1768" s="11" t="s">
        <v>875</v>
      </c>
      <c r="F1768" s="11" t="s">
        <v>1086</v>
      </c>
      <c r="G1768" s="12" t="s">
        <v>1087</v>
      </c>
      <c r="H1768" s="12" t="s">
        <v>13</v>
      </c>
    </row>
    <row r="1769" spans="1:8" ht="48" x14ac:dyDescent="0.2">
      <c r="A1769" s="7">
        <v>1768</v>
      </c>
      <c r="B1769" s="8" t="s">
        <v>962</v>
      </c>
      <c r="C1769" s="8" t="s">
        <v>963</v>
      </c>
      <c r="D1769" s="11" t="s">
        <v>760</v>
      </c>
      <c r="E1769" s="11" t="s">
        <v>875</v>
      </c>
      <c r="F1769" s="11" t="s">
        <v>1086</v>
      </c>
      <c r="G1769" s="12" t="s">
        <v>1087</v>
      </c>
      <c r="H1769" s="12" t="s">
        <v>13</v>
      </c>
    </row>
    <row r="1770" spans="1:8" ht="24" x14ac:dyDescent="0.2">
      <c r="A1770" s="7">
        <v>1769</v>
      </c>
      <c r="B1770" s="8" t="s">
        <v>5133</v>
      </c>
      <c r="C1770" s="8" t="s">
        <v>1083</v>
      </c>
      <c r="D1770" s="11" t="s">
        <v>760</v>
      </c>
      <c r="E1770" s="11" t="s">
        <v>875</v>
      </c>
      <c r="F1770" s="11" t="s">
        <v>917</v>
      </c>
      <c r="G1770" s="12" t="s">
        <v>918</v>
      </c>
      <c r="H1770" s="12" t="s">
        <v>23</v>
      </c>
    </row>
    <row r="1771" spans="1:8" ht="24" x14ac:dyDescent="0.2">
      <c r="A1771" s="7">
        <v>1770</v>
      </c>
      <c r="B1771" s="8" t="s">
        <v>1084</v>
      </c>
      <c r="C1771" s="8" t="s">
        <v>1085</v>
      </c>
      <c r="D1771" s="11" t="s">
        <v>760</v>
      </c>
      <c r="E1771" s="11" t="s">
        <v>875</v>
      </c>
      <c r="F1771" s="11" t="s">
        <v>1086</v>
      </c>
      <c r="G1771" s="12" t="s">
        <v>1087</v>
      </c>
      <c r="H1771" s="12" t="s">
        <v>13</v>
      </c>
    </row>
    <row r="1772" spans="1:8" ht="36" x14ac:dyDescent="0.2">
      <c r="A1772" s="7">
        <v>1771</v>
      </c>
      <c r="B1772" s="8" t="s">
        <v>1088</v>
      </c>
      <c r="C1772" s="8" t="s">
        <v>1089</v>
      </c>
      <c r="D1772" s="11" t="s">
        <v>760</v>
      </c>
      <c r="E1772" s="11" t="s">
        <v>875</v>
      </c>
      <c r="F1772" s="11" t="s">
        <v>1086</v>
      </c>
      <c r="G1772" s="12" t="s">
        <v>1087</v>
      </c>
      <c r="H1772" s="12" t="s">
        <v>13</v>
      </c>
    </row>
    <row r="1773" spans="1:8" ht="24" x14ac:dyDescent="0.2">
      <c r="A1773" s="7">
        <v>1772</v>
      </c>
      <c r="B1773" s="8" t="s">
        <v>1090</v>
      </c>
      <c r="C1773" s="8" t="s">
        <v>1091</v>
      </c>
      <c r="D1773" s="11" t="s">
        <v>760</v>
      </c>
      <c r="E1773" s="11" t="s">
        <v>875</v>
      </c>
      <c r="F1773" s="11" t="s">
        <v>883</v>
      </c>
      <c r="G1773" s="12" t="s">
        <v>876</v>
      </c>
      <c r="H1773" s="12" t="s">
        <v>13</v>
      </c>
    </row>
    <row r="1774" spans="1:8" ht="24" x14ac:dyDescent="0.2">
      <c r="A1774" s="7">
        <v>1773</v>
      </c>
      <c r="B1774" s="8" t="s">
        <v>1092</v>
      </c>
      <c r="C1774" s="8" t="s">
        <v>1093</v>
      </c>
      <c r="D1774" s="11" t="s">
        <v>760</v>
      </c>
      <c r="E1774" s="11" t="s">
        <v>875</v>
      </c>
      <c r="F1774" s="11" t="s">
        <v>921</v>
      </c>
      <c r="G1774" s="12" t="s">
        <v>922</v>
      </c>
      <c r="H1774" s="12" t="s">
        <v>23</v>
      </c>
    </row>
    <row r="1775" spans="1:8" ht="36" x14ac:dyDescent="0.2">
      <c r="A1775" s="7">
        <v>1774</v>
      </c>
      <c r="B1775" s="8" t="s">
        <v>1094</v>
      </c>
      <c r="C1775" s="8" t="s">
        <v>1095</v>
      </c>
      <c r="D1775" s="11" t="s">
        <v>760</v>
      </c>
      <c r="E1775" s="11" t="s">
        <v>875</v>
      </c>
      <c r="F1775" s="11" t="s">
        <v>921</v>
      </c>
      <c r="G1775" s="12" t="s">
        <v>922</v>
      </c>
      <c r="H1775" s="12" t="s">
        <v>23</v>
      </c>
    </row>
    <row r="1776" spans="1:8" ht="36" x14ac:dyDescent="0.2">
      <c r="A1776" s="7">
        <v>1775</v>
      </c>
      <c r="B1776" s="8" t="s">
        <v>5134</v>
      </c>
      <c r="C1776" s="8" t="s">
        <v>1096</v>
      </c>
      <c r="D1776" s="11" t="s">
        <v>760</v>
      </c>
      <c r="E1776" s="11" t="s">
        <v>875</v>
      </c>
      <c r="F1776" s="11" t="s">
        <v>921</v>
      </c>
      <c r="G1776" s="12" t="s">
        <v>922</v>
      </c>
      <c r="H1776" s="12" t="s">
        <v>23</v>
      </c>
    </row>
    <row r="1777" spans="1:8" ht="24" x14ac:dyDescent="0.2">
      <c r="A1777" s="7">
        <v>1776</v>
      </c>
      <c r="B1777" s="8" t="s">
        <v>1097</v>
      </c>
      <c r="C1777" s="8" t="s">
        <v>1098</v>
      </c>
      <c r="D1777" s="11" t="s">
        <v>760</v>
      </c>
      <c r="E1777" s="11" t="s">
        <v>875</v>
      </c>
      <c r="F1777" s="11" t="s">
        <v>917</v>
      </c>
      <c r="G1777" s="12" t="s">
        <v>918</v>
      </c>
      <c r="H1777" s="12" t="s">
        <v>23</v>
      </c>
    </row>
    <row r="1778" spans="1:8" ht="36" x14ac:dyDescent="0.2">
      <c r="A1778" s="7">
        <v>1777</v>
      </c>
      <c r="B1778" s="8" t="s">
        <v>1099</v>
      </c>
      <c r="C1778" s="8" t="s">
        <v>1100</v>
      </c>
      <c r="D1778" s="11" t="s">
        <v>760</v>
      </c>
      <c r="E1778" s="11" t="s">
        <v>875</v>
      </c>
      <c r="F1778" s="11" t="s">
        <v>921</v>
      </c>
      <c r="G1778" s="12" t="s">
        <v>922</v>
      </c>
      <c r="H1778" s="12" t="s">
        <v>23</v>
      </c>
    </row>
    <row r="1779" spans="1:8" ht="36" x14ac:dyDescent="0.2">
      <c r="A1779" s="7">
        <v>1778</v>
      </c>
      <c r="B1779" s="8" t="s">
        <v>1101</v>
      </c>
      <c r="C1779" s="8" t="s">
        <v>1102</v>
      </c>
      <c r="D1779" s="11" t="s">
        <v>760</v>
      </c>
      <c r="E1779" s="11" t="s">
        <v>875</v>
      </c>
      <c r="F1779" s="11" t="s">
        <v>1086</v>
      </c>
      <c r="G1779" s="12" t="s">
        <v>1087</v>
      </c>
      <c r="H1779" s="12" t="s">
        <v>13</v>
      </c>
    </row>
    <row r="1780" spans="1:8" ht="48" x14ac:dyDescent="0.2">
      <c r="A1780" s="7">
        <v>1779</v>
      </c>
      <c r="B1780" s="8" t="s">
        <v>1103</v>
      </c>
      <c r="C1780" s="8" t="s">
        <v>1104</v>
      </c>
      <c r="D1780" s="11" t="s">
        <v>760</v>
      </c>
      <c r="E1780" s="11" t="s">
        <v>875</v>
      </c>
      <c r="F1780" s="11" t="s">
        <v>1086</v>
      </c>
      <c r="G1780" s="12" t="s">
        <v>1087</v>
      </c>
      <c r="H1780" s="12" t="s">
        <v>13</v>
      </c>
    </row>
    <row r="1781" spans="1:8" ht="36" x14ac:dyDescent="0.2">
      <c r="A1781" s="7">
        <v>1780</v>
      </c>
      <c r="B1781" s="8" t="s">
        <v>1105</v>
      </c>
      <c r="C1781" s="8" t="s">
        <v>1106</v>
      </c>
      <c r="D1781" s="11" t="s">
        <v>760</v>
      </c>
      <c r="E1781" s="11" t="s">
        <v>875</v>
      </c>
      <c r="F1781" s="11" t="s">
        <v>921</v>
      </c>
      <c r="G1781" s="12" t="s">
        <v>922</v>
      </c>
      <c r="H1781" s="12" t="s">
        <v>23</v>
      </c>
    </row>
    <row r="1782" spans="1:8" ht="36" x14ac:dyDescent="0.2">
      <c r="A1782" s="7">
        <v>1781</v>
      </c>
      <c r="B1782" s="8" t="s">
        <v>1107</v>
      </c>
      <c r="C1782" s="8" t="s">
        <v>1108</v>
      </c>
      <c r="D1782" s="11" t="s">
        <v>760</v>
      </c>
      <c r="E1782" s="11" t="s">
        <v>875</v>
      </c>
      <c r="F1782" s="11" t="s">
        <v>1086</v>
      </c>
      <c r="G1782" s="12" t="s">
        <v>1087</v>
      </c>
      <c r="H1782" s="12" t="s">
        <v>13</v>
      </c>
    </row>
    <row r="1783" spans="1:8" ht="72" x14ac:dyDescent="0.2">
      <c r="A1783" s="7">
        <v>1782</v>
      </c>
      <c r="B1783" s="8" t="s">
        <v>1009</v>
      </c>
      <c r="C1783" s="8" t="s">
        <v>1010</v>
      </c>
      <c r="D1783" s="11" t="s">
        <v>760</v>
      </c>
      <c r="E1783" s="11" t="s">
        <v>1011</v>
      </c>
      <c r="F1783" s="11" t="s">
        <v>1121</v>
      </c>
      <c r="G1783" s="12" t="s">
        <v>1122</v>
      </c>
      <c r="H1783" s="12" t="s">
        <v>13</v>
      </c>
    </row>
    <row r="1784" spans="1:8" ht="48" x14ac:dyDescent="0.2">
      <c r="A1784" s="7">
        <v>1783</v>
      </c>
      <c r="B1784" s="8" t="s">
        <v>5135</v>
      </c>
      <c r="C1784" s="8" t="s">
        <v>1012</v>
      </c>
      <c r="D1784" s="11" t="s">
        <v>760</v>
      </c>
      <c r="E1784" s="11" t="s">
        <v>1011</v>
      </c>
      <c r="F1784" s="11" t="s">
        <v>1019</v>
      </c>
      <c r="G1784" s="12" t="s">
        <v>1020</v>
      </c>
      <c r="H1784" s="12" t="s">
        <v>13</v>
      </c>
    </row>
    <row r="1785" spans="1:8" ht="48" x14ac:dyDescent="0.2">
      <c r="A1785" s="7">
        <v>1784</v>
      </c>
      <c r="B1785" s="8" t="s">
        <v>1013</v>
      </c>
      <c r="C1785" s="8" t="s">
        <v>1014</v>
      </c>
      <c r="D1785" s="11" t="s">
        <v>760</v>
      </c>
      <c r="E1785" s="11" t="s">
        <v>1011</v>
      </c>
      <c r="F1785" s="11" t="s">
        <v>1019</v>
      </c>
      <c r="G1785" s="12" t="s">
        <v>1020</v>
      </c>
      <c r="H1785" s="12" t="s">
        <v>13</v>
      </c>
    </row>
    <row r="1786" spans="1:8" ht="48" x14ac:dyDescent="0.2">
      <c r="A1786" s="7">
        <v>1785</v>
      </c>
      <c r="B1786" s="8" t="s">
        <v>5136</v>
      </c>
      <c r="C1786" s="8" t="s">
        <v>1015</v>
      </c>
      <c r="D1786" s="11" t="s">
        <v>760</v>
      </c>
      <c r="E1786" s="11" t="s">
        <v>1011</v>
      </c>
      <c r="F1786" s="11" t="s">
        <v>1019</v>
      </c>
      <c r="G1786" s="12" t="s">
        <v>1020</v>
      </c>
      <c r="H1786" s="12" t="s">
        <v>13</v>
      </c>
    </row>
    <row r="1787" spans="1:8" ht="48" x14ac:dyDescent="0.2">
      <c r="A1787" s="7">
        <v>1786</v>
      </c>
      <c r="B1787" s="8" t="s">
        <v>1016</v>
      </c>
      <c r="C1787" s="8" t="s">
        <v>1017</v>
      </c>
      <c r="D1787" s="11" t="s">
        <v>760</v>
      </c>
      <c r="E1787" s="11" t="s">
        <v>1011</v>
      </c>
      <c r="F1787" s="11" t="s">
        <v>1019</v>
      </c>
      <c r="G1787" s="12" t="s">
        <v>1020</v>
      </c>
      <c r="H1787" s="12" t="s">
        <v>13</v>
      </c>
    </row>
    <row r="1788" spans="1:8" ht="36" x14ac:dyDescent="0.2">
      <c r="A1788" s="7">
        <v>1787</v>
      </c>
      <c r="B1788" s="8" t="s">
        <v>5140</v>
      </c>
      <c r="C1788" s="8" t="s">
        <v>1018</v>
      </c>
      <c r="D1788" s="11" t="s">
        <v>760</v>
      </c>
      <c r="E1788" s="11" t="s">
        <v>1011</v>
      </c>
      <c r="F1788" s="11" t="s">
        <v>1019</v>
      </c>
      <c r="G1788" s="12" t="s">
        <v>1020</v>
      </c>
      <c r="H1788" s="12" t="s">
        <v>13</v>
      </c>
    </row>
    <row r="1789" spans="1:8" ht="36" x14ac:dyDescent="0.2">
      <c r="A1789" s="7">
        <v>1788</v>
      </c>
      <c r="B1789" s="8" t="s">
        <v>5137</v>
      </c>
      <c r="C1789" s="8" t="s">
        <v>1021</v>
      </c>
      <c r="D1789" s="11" t="s">
        <v>760</v>
      </c>
      <c r="E1789" s="11" t="s">
        <v>1011</v>
      </c>
      <c r="F1789" s="11" t="s">
        <v>1019</v>
      </c>
      <c r="G1789" s="12" t="s">
        <v>1020</v>
      </c>
      <c r="H1789" s="12" t="s">
        <v>13</v>
      </c>
    </row>
    <row r="1790" spans="1:8" ht="48" x14ac:dyDescent="0.2">
      <c r="A1790" s="7">
        <v>1789</v>
      </c>
      <c r="B1790" s="8" t="s">
        <v>5138</v>
      </c>
      <c r="C1790" s="8" t="s">
        <v>1022</v>
      </c>
      <c r="D1790" s="11" t="s">
        <v>760</v>
      </c>
      <c r="E1790" s="11" t="s">
        <v>1011</v>
      </c>
      <c r="F1790" s="11" t="s">
        <v>1019</v>
      </c>
      <c r="G1790" s="12" t="s">
        <v>1020</v>
      </c>
      <c r="H1790" s="12" t="s">
        <v>13</v>
      </c>
    </row>
    <row r="1791" spans="1:8" s="44" customFormat="1" ht="36" x14ac:dyDescent="0.2">
      <c r="A1791" s="7">
        <v>1790</v>
      </c>
      <c r="B1791" s="36" t="s">
        <v>5139</v>
      </c>
      <c r="C1791" s="36" t="s">
        <v>1023</v>
      </c>
      <c r="D1791" s="42" t="s">
        <v>760</v>
      </c>
      <c r="E1791" s="42" t="s">
        <v>1011</v>
      </c>
      <c r="F1791" s="42" t="s">
        <v>1121</v>
      </c>
      <c r="G1791" s="42" t="s">
        <v>1122</v>
      </c>
      <c r="H1791" s="42" t="s">
        <v>13</v>
      </c>
    </row>
    <row r="1792" spans="1:8" ht="36" x14ac:dyDescent="0.2">
      <c r="A1792" s="7">
        <v>1791</v>
      </c>
      <c r="B1792" s="8" t="s">
        <v>1024</v>
      </c>
      <c r="C1792" s="8" t="s">
        <v>1025</v>
      </c>
      <c r="D1792" s="11" t="s">
        <v>760</v>
      </c>
      <c r="E1792" s="11" t="s">
        <v>1011</v>
      </c>
      <c r="F1792" s="11" t="s">
        <v>1121</v>
      </c>
      <c r="G1792" s="12" t="s">
        <v>1122</v>
      </c>
      <c r="H1792" s="12" t="s">
        <v>13</v>
      </c>
    </row>
    <row r="1793" spans="1:8" ht="48" x14ac:dyDescent="0.2">
      <c r="A1793" s="7">
        <v>1792</v>
      </c>
      <c r="B1793" s="8" t="s">
        <v>1026</v>
      </c>
      <c r="C1793" s="8" t="s">
        <v>1027</v>
      </c>
      <c r="D1793" s="11" t="s">
        <v>760</v>
      </c>
      <c r="E1793" s="11" t="s">
        <v>1011</v>
      </c>
      <c r="F1793" s="11" t="s">
        <v>1028</v>
      </c>
      <c r="G1793" s="12" t="s">
        <v>1029</v>
      </c>
      <c r="H1793" s="12" t="s">
        <v>168</v>
      </c>
    </row>
    <row r="1794" spans="1:8" ht="48" x14ac:dyDescent="0.2">
      <c r="A1794" s="7">
        <v>1793</v>
      </c>
      <c r="B1794" s="8" t="s">
        <v>1030</v>
      </c>
      <c r="C1794" s="8" t="s">
        <v>1031</v>
      </c>
      <c r="D1794" s="11" t="s">
        <v>760</v>
      </c>
      <c r="E1794" s="11" t="s">
        <v>1011</v>
      </c>
      <c r="F1794" s="11" t="s">
        <v>1028</v>
      </c>
      <c r="G1794" s="12" t="s">
        <v>1029</v>
      </c>
      <c r="H1794" s="12" t="s">
        <v>168</v>
      </c>
    </row>
    <row r="1795" spans="1:8" ht="36" x14ac:dyDescent="0.2">
      <c r="A1795" s="7">
        <v>1794</v>
      </c>
      <c r="B1795" s="8" t="s">
        <v>1032</v>
      </c>
      <c r="C1795" s="8" t="s">
        <v>1033</v>
      </c>
      <c r="D1795" s="11" t="s">
        <v>760</v>
      </c>
      <c r="E1795" s="11" t="s">
        <v>1011</v>
      </c>
      <c r="F1795" s="11" t="s">
        <v>1028</v>
      </c>
      <c r="G1795" s="12" t="s">
        <v>1029</v>
      </c>
      <c r="H1795" s="12" t="s">
        <v>168</v>
      </c>
    </row>
    <row r="1796" spans="1:8" ht="36" x14ac:dyDescent="0.2">
      <c r="A1796" s="7">
        <v>1795</v>
      </c>
      <c r="B1796" s="8" t="s">
        <v>1034</v>
      </c>
      <c r="C1796" s="8" t="s">
        <v>1035</v>
      </c>
      <c r="D1796" s="11" t="s">
        <v>760</v>
      </c>
      <c r="E1796" s="11" t="s">
        <v>1011</v>
      </c>
      <c r="F1796" s="11" t="s">
        <v>1028</v>
      </c>
      <c r="G1796" s="12" t="s">
        <v>1029</v>
      </c>
      <c r="H1796" s="12" t="s">
        <v>168</v>
      </c>
    </row>
    <row r="1797" spans="1:8" ht="48" x14ac:dyDescent="0.2">
      <c r="A1797" s="7">
        <v>1796</v>
      </c>
      <c r="B1797" s="8" t="s">
        <v>1036</v>
      </c>
      <c r="C1797" s="8" t="s">
        <v>1037</v>
      </c>
      <c r="D1797" s="11" t="s">
        <v>760</v>
      </c>
      <c r="E1797" s="11" t="s">
        <v>1011</v>
      </c>
      <c r="F1797" s="11" t="s">
        <v>1028</v>
      </c>
      <c r="G1797" s="12" t="s">
        <v>1029</v>
      </c>
      <c r="H1797" s="12" t="s">
        <v>168</v>
      </c>
    </row>
    <row r="1798" spans="1:8" ht="48" x14ac:dyDescent="0.2">
      <c r="A1798" s="7">
        <v>1797</v>
      </c>
      <c r="B1798" s="8" t="s">
        <v>1038</v>
      </c>
      <c r="C1798" s="8" t="s">
        <v>1039</v>
      </c>
      <c r="D1798" s="11" t="s">
        <v>760</v>
      </c>
      <c r="E1798" s="11" t="s">
        <v>1011</v>
      </c>
      <c r="F1798" s="11" t="s">
        <v>1040</v>
      </c>
      <c r="G1798" s="12" t="s">
        <v>1041</v>
      </c>
      <c r="H1798" s="12" t="s">
        <v>110</v>
      </c>
    </row>
    <row r="1799" spans="1:8" s="24" customFormat="1" ht="36" x14ac:dyDescent="0.2">
      <c r="A1799" s="7">
        <v>1798</v>
      </c>
      <c r="B1799" s="22" t="s">
        <v>1042</v>
      </c>
      <c r="C1799" s="22" t="s">
        <v>1043</v>
      </c>
      <c r="D1799" s="23" t="s">
        <v>760</v>
      </c>
      <c r="E1799" s="23" t="s">
        <v>1011</v>
      </c>
      <c r="F1799" s="23" t="s">
        <v>1121</v>
      </c>
      <c r="G1799" s="23" t="s">
        <v>1122</v>
      </c>
      <c r="H1799" s="23" t="s">
        <v>13</v>
      </c>
    </row>
    <row r="1800" spans="1:8" ht="36" x14ac:dyDescent="0.2">
      <c r="A1800" s="7">
        <v>1799</v>
      </c>
      <c r="B1800" s="8" t="s">
        <v>1044</v>
      </c>
      <c r="C1800" s="8" t="s">
        <v>1045</v>
      </c>
      <c r="D1800" s="11" t="s">
        <v>760</v>
      </c>
      <c r="E1800" s="11" t="s">
        <v>1011</v>
      </c>
      <c r="F1800" s="11" t="s">
        <v>1040</v>
      </c>
      <c r="G1800" s="12" t="s">
        <v>1041</v>
      </c>
      <c r="H1800" s="12" t="s">
        <v>110</v>
      </c>
    </row>
    <row r="1801" spans="1:8" ht="48" x14ac:dyDescent="0.2">
      <c r="A1801" s="7">
        <v>1800</v>
      </c>
      <c r="B1801" s="8" t="s">
        <v>1046</v>
      </c>
      <c r="C1801" s="8" t="s">
        <v>1047</v>
      </c>
      <c r="D1801" s="11" t="s">
        <v>760</v>
      </c>
      <c r="E1801" s="11" t="s">
        <v>1011</v>
      </c>
      <c r="F1801" s="11" t="s">
        <v>1028</v>
      </c>
      <c r="G1801" s="12" t="s">
        <v>1029</v>
      </c>
      <c r="H1801" s="12" t="s">
        <v>168</v>
      </c>
    </row>
    <row r="1802" spans="1:8" ht="48" x14ac:dyDescent="0.2">
      <c r="A1802" s="7">
        <v>1801</v>
      </c>
      <c r="B1802" s="8" t="s">
        <v>1048</v>
      </c>
      <c r="C1802" s="8" t="s">
        <v>1049</v>
      </c>
      <c r="D1802" s="11" t="s">
        <v>760</v>
      </c>
      <c r="E1802" s="11" t="s">
        <v>1011</v>
      </c>
      <c r="F1802" s="11" t="s">
        <v>1028</v>
      </c>
      <c r="G1802" s="12" t="s">
        <v>1029</v>
      </c>
      <c r="H1802" s="12" t="s">
        <v>168</v>
      </c>
    </row>
    <row r="1803" spans="1:8" ht="48" x14ac:dyDescent="0.2">
      <c r="A1803" s="7">
        <v>1802</v>
      </c>
      <c r="B1803" s="8" t="s">
        <v>1050</v>
      </c>
      <c r="C1803" s="8" t="s">
        <v>1051</v>
      </c>
      <c r="D1803" s="11" t="s">
        <v>760</v>
      </c>
      <c r="E1803" s="11" t="s">
        <v>1011</v>
      </c>
      <c r="F1803" s="11" t="s">
        <v>1121</v>
      </c>
      <c r="G1803" s="12" t="s">
        <v>1122</v>
      </c>
      <c r="H1803" s="12" t="s">
        <v>13</v>
      </c>
    </row>
    <row r="1804" spans="1:8" ht="48" x14ac:dyDescent="0.2">
      <c r="A1804" s="7">
        <v>1803</v>
      </c>
      <c r="B1804" s="8" t="s">
        <v>1052</v>
      </c>
      <c r="C1804" s="8" t="s">
        <v>1053</v>
      </c>
      <c r="D1804" s="11" t="s">
        <v>760</v>
      </c>
      <c r="E1804" s="11" t="s">
        <v>1011</v>
      </c>
      <c r="F1804" s="11" t="s">
        <v>1040</v>
      </c>
      <c r="G1804" s="12" t="s">
        <v>1041</v>
      </c>
      <c r="H1804" s="12" t="s">
        <v>110</v>
      </c>
    </row>
    <row r="1805" spans="1:8" ht="48" x14ac:dyDescent="0.2">
      <c r="A1805" s="7">
        <v>1804</v>
      </c>
      <c r="B1805" s="8" t="s">
        <v>1054</v>
      </c>
      <c r="C1805" s="8" t="s">
        <v>1055</v>
      </c>
      <c r="D1805" s="11" t="s">
        <v>760</v>
      </c>
      <c r="E1805" s="11" t="s">
        <v>1011</v>
      </c>
      <c r="F1805" s="11" t="s">
        <v>1040</v>
      </c>
      <c r="G1805" s="12" t="s">
        <v>1041</v>
      </c>
      <c r="H1805" s="12" t="s">
        <v>110</v>
      </c>
    </row>
    <row r="1806" spans="1:8" ht="48" x14ac:dyDescent="0.2">
      <c r="A1806" s="7">
        <v>1805</v>
      </c>
      <c r="B1806" s="8" t="s">
        <v>1056</v>
      </c>
      <c r="C1806" s="8" t="s">
        <v>1057</v>
      </c>
      <c r="D1806" s="11" t="s">
        <v>760</v>
      </c>
      <c r="E1806" s="11" t="s">
        <v>1011</v>
      </c>
      <c r="F1806" s="11" t="s">
        <v>1040</v>
      </c>
      <c r="G1806" s="12" t="s">
        <v>1041</v>
      </c>
      <c r="H1806" s="12" t="s">
        <v>110</v>
      </c>
    </row>
    <row r="1807" spans="1:8" ht="48" x14ac:dyDescent="0.2">
      <c r="A1807" s="7">
        <v>1806</v>
      </c>
      <c r="B1807" s="8" t="s">
        <v>1058</v>
      </c>
      <c r="C1807" s="8" t="s">
        <v>1059</v>
      </c>
      <c r="D1807" s="11" t="s">
        <v>760</v>
      </c>
      <c r="E1807" s="11" t="s">
        <v>1011</v>
      </c>
      <c r="F1807" s="11" t="s">
        <v>1040</v>
      </c>
      <c r="G1807" s="12" t="s">
        <v>1041</v>
      </c>
      <c r="H1807" s="12" t="s">
        <v>110</v>
      </c>
    </row>
    <row r="1808" spans="1:8" ht="48" x14ac:dyDescent="0.2">
      <c r="A1808" s="7">
        <v>1807</v>
      </c>
      <c r="B1808" s="8" t="s">
        <v>1060</v>
      </c>
      <c r="C1808" s="8" t="s">
        <v>1061</v>
      </c>
      <c r="D1808" s="11" t="s">
        <v>760</v>
      </c>
      <c r="E1808" s="11" t="s">
        <v>1011</v>
      </c>
      <c r="F1808" s="11" t="s">
        <v>1019</v>
      </c>
      <c r="G1808" s="12" t="s">
        <v>1020</v>
      </c>
      <c r="H1808" s="12" t="s">
        <v>13</v>
      </c>
    </row>
    <row r="1809" spans="1:8" s="44" customFormat="1" ht="48" x14ac:dyDescent="0.2">
      <c r="A1809" s="7">
        <v>1808</v>
      </c>
      <c r="B1809" s="36" t="s">
        <v>6420</v>
      </c>
      <c r="C1809" s="36" t="s">
        <v>1062</v>
      </c>
      <c r="D1809" s="42" t="s">
        <v>760</v>
      </c>
      <c r="E1809" s="42" t="s">
        <v>1011</v>
      </c>
      <c r="F1809" s="42" t="s">
        <v>1121</v>
      </c>
      <c r="G1809" s="42" t="s">
        <v>1122</v>
      </c>
      <c r="H1809" s="42" t="s">
        <v>13</v>
      </c>
    </row>
    <row r="1810" spans="1:8" ht="36" x14ac:dyDescent="0.2">
      <c r="A1810" s="7">
        <v>1809</v>
      </c>
      <c r="B1810" s="8" t="s">
        <v>1109</v>
      </c>
      <c r="C1810" s="8" t="s">
        <v>1110</v>
      </c>
      <c r="D1810" s="11" t="s">
        <v>760</v>
      </c>
      <c r="E1810" s="11" t="s">
        <v>1011</v>
      </c>
      <c r="F1810" s="11" t="s">
        <v>1121</v>
      </c>
      <c r="G1810" s="12" t="s">
        <v>1122</v>
      </c>
      <c r="H1810" s="12" t="s">
        <v>13</v>
      </c>
    </row>
    <row r="1811" spans="1:8" ht="24" x14ac:dyDescent="0.2">
      <c r="A1811" s="7">
        <v>1810</v>
      </c>
      <c r="B1811" s="8" t="s">
        <v>1111</v>
      </c>
      <c r="C1811" s="8" t="s">
        <v>1112</v>
      </c>
      <c r="D1811" s="11" t="s">
        <v>760</v>
      </c>
      <c r="E1811" s="11" t="s">
        <v>1011</v>
      </c>
      <c r="F1811" s="11" t="s">
        <v>1121</v>
      </c>
      <c r="G1811" s="12" t="s">
        <v>1122</v>
      </c>
      <c r="H1811" s="12" t="s">
        <v>13</v>
      </c>
    </row>
    <row r="1812" spans="1:8" ht="36" x14ac:dyDescent="0.2">
      <c r="A1812" s="7">
        <v>1811</v>
      </c>
      <c r="B1812" s="8" t="s">
        <v>1113</v>
      </c>
      <c r="C1812" s="8" t="s">
        <v>1114</v>
      </c>
      <c r="D1812" s="11" t="s">
        <v>760</v>
      </c>
      <c r="E1812" s="11" t="s">
        <v>1011</v>
      </c>
      <c r="F1812" s="11" t="s">
        <v>1121</v>
      </c>
      <c r="G1812" s="12" t="s">
        <v>1122</v>
      </c>
      <c r="H1812" s="12" t="s">
        <v>13</v>
      </c>
    </row>
    <row r="1813" spans="1:8" ht="36" x14ac:dyDescent="0.2">
      <c r="A1813" s="7">
        <v>1812</v>
      </c>
      <c r="B1813" s="8" t="s">
        <v>1115</v>
      </c>
      <c r="C1813" s="8" t="s">
        <v>1116</v>
      </c>
      <c r="D1813" s="11" t="s">
        <v>760</v>
      </c>
      <c r="E1813" s="11" t="s">
        <v>1011</v>
      </c>
      <c r="F1813" s="11" t="s">
        <v>1121</v>
      </c>
      <c r="G1813" s="12" t="s">
        <v>1122</v>
      </c>
      <c r="H1813" s="12" t="s">
        <v>13</v>
      </c>
    </row>
    <row r="1814" spans="1:8" ht="24" x14ac:dyDescent="0.2">
      <c r="A1814" s="7">
        <v>1813</v>
      </c>
      <c r="B1814" s="8" t="s">
        <v>1117</v>
      </c>
      <c r="C1814" s="8" t="s">
        <v>1118</v>
      </c>
      <c r="D1814" s="11" t="s">
        <v>760</v>
      </c>
      <c r="E1814" s="11" t="s">
        <v>1011</v>
      </c>
      <c r="F1814" s="11" t="s">
        <v>1121</v>
      </c>
      <c r="G1814" s="12" t="s">
        <v>1122</v>
      </c>
      <c r="H1814" s="12" t="s">
        <v>13</v>
      </c>
    </row>
    <row r="1815" spans="1:8" s="24" customFormat="1" ht="24" x14ac:dyDescent="0.2">
      <c r="A1815" s="7">
        <v>1814</v>
      </c>
      <c r="B1815" s="22" t="s">
        <v>1119</v>
      </c>
      <c r="C1815" s="22" t="s">
        <v>1120</v>
      </c>
      <c r="D1815" s="23" t="s">
        <v>760</v>
      </c>
      <c r="E1815" s="23" t="s">
        <v>1011</v>
      </c>
      <c r="F1815" s="23" t="s">
        <v>1121</v>
      </c>
      <c r="G1815" s="23" t="s">
        <v>1122</v>
      </c>
      <c r="H1815" s="23" t="s">
        <v>13</v>
      </c>
    </row>
    <row r="1816" spans="1:8" ht="24" x14ac:dyDescent="0.2">
      <c r="A1816" s="7">
        <v>1815</v>
      </c>
      <c r="B1816" s="8" t="s">
        <v>1123</v>
      </c>
      <c r="C1816" s="8" t="s">
        <v>1124</v>
      </c>
      <c r="D1816" s="11" t="s">
        <v>760</v>
      </c>
      <c r="E1816" s="11" t="s">
        <v>1011</v>
      </c>
      <c r="F1816" s="11" t="s">
        <v>1121</v>
      </c>
      <c r="G1816" s="12" t="s">
        <v>1122</v>
      </c>
      <c r="H1816" s="12" t="s">
        <v>13</v>
      </c>
    </row>
    <row r="1817" spans="1:8" ht="24" x14ac:dyDescent="0.2">
      <c r="A1817" s="7">
        <v>1816</v>
      </c>
      <c r="B1817" s="8" t="s">
        <v>1125</v>
      </c>
      <c r="C1817" s="8" t="s">
        <v>1126</v>
      </c>
      <c r="D1817" s="11" t="s">
        <v>760</v>
      </c>
      <c r="E1817" s="11" t="s">
        <v>1011</v>
      </c>
      <c r="F1817" s="11" t="s">
        <v>1121</v>
      </c>
      <c r="G1817" s="12" t="s">
        <v>1122</v>
      </c>
      <c r="H1817" s="12" t="s">
        <v>13</v>
      </c>
    </row>
    <row r="1818" spans="1:8" s="24" customFormat="1" ht="36" x14ac:dyDescent="0.2">
      <c r="A1818" s="7">
        <v>1817</v>
      </c>
      <c r="B1818" s="22" t="s">
        <v>1127</v>
      </c>
      <c r="C1818" s="22" t="s">
        <v>1128</v>
      </c>
      <c r="D1818" s="23" t="s">
        <v>760</v>
      </c>
      <c r="E1818" s="23" t="s">
        <v>1011</v>
      </c>
      <c r="F1818" s="23" t="s">
        <v>1121</v>
      </c>
      <c r="G1818" s="23" t="s">
        <v>1122</v>
      </c>
      <c r="H1818" s="23" t="s">
        <v>13</v>
      </c>
    </row>
    <row r="1819" spans="1:8" ht="36" x14ac:dyDescent="0.2">
      <c r="A1819" s="7">
        <v>1818</v>
      </c>
      <c r="B1819" s="8" t="s">
        <v>1129</v>
      </c>
      <c r="C1819" s="8" t="s">
        <v>1130</v>
      </c>
      <c r="D1819" s="11" t="s">
        <v>760</v>
      </c>
      <c r="E1819" s="11" t="s">
        <v>1011</v>
      </c>
      <c r="F1819" s="11" t="s">
        <v>1121</v>
      </c>
      <c r="G1819" s="12" t="s">
        <v>1122</v>
      </c>
      <c r="H1819" s="12" t="s">
        <v>13</v>
      </c>
    </row>
    <row r="1820" spans="1:8" ht="24" x14ac:dyDescent="0.2">
      <c r="A1820" s="7">
        <v>1819</v>
      </c>
      <c r="B1820" s="8" t="s">
        <v>1131</v>
      </c>
      <c r="C1820" s="8" t="s">
        <v>1132</v>
      </c>
      <c r="D1820" s="11" t="s">
        <v>760</v>
      </c>
      <c r="E1820" s="11" t="s">
        <v>1011</v>
      </c>
      <c r="F1820" s="11" t="s">
        <v>1121</v>
      </c>
      <c r="G1820" s="12" t="s">
        <v>1122</v>
      </c>
      <c r="H1820" s="12" t="s">
        <v>13</v>
      </c>
    </row>
    <row r="1821" spans="1:8" s="24" customFormat="1" ht="24" x14ac:dyDescent="0.2">
      <c r="A1821" s="7">
        <v>1820</v>
      </c>
      <c r="B1821" s="22" t="s">
        <v>1133</v>
      </c>
      <c r="C1821" s="22" t="s">
        <v>1134</v>
      </c>
      <c r="D1821" s="23" t="s">
        <v>760</v>
      </c>
      <c r="E1821" s="23" t="s">
        <v>1011</v>
      </c>
      <c r="F1821" s="23" t="s">
        <v>1121</v>
      </c>
      <c r="G1821" s="23" t="s">
        <v>1122</v>
      </c>
      <c r="H1821" s="23" t="s">
        <v>13</v>
      </c>
    </row>
    <row r="1822" spans="1:8" ht="24" x14ac:dyDescent="0.2">
      <c r="A1822" s="7">
        <v>1821</v>
      </c>
      <c r="B1822" s="8" t="s">
        <v>1135</v>
      </c>
      <c r="C1822" s="8" t="s">
        <v>1136</v>
      </c>
      <c r="D1822" s="11" t="s">
        <v>760</v>
      </c>
      <c r="E1822" s="11" t="s">
        <v>1011</v>
      </c>
      <c r="F1822" s="11" t="s">
        <v>1028</v>
      </c>
      <c r="G1822" s="12" t="s">
        <v>1029</v>
      </c>
      <c r="H1822" s="12" t="s">
        <v>168</v>
      </c>
    </row>
    <row r="1823" spans="1:8" ht="24" x14ac:dyDescent="0.2">
      <c r="A1823" s="7">
        <v>1822</v>
      </c>
      <c r="B1823" s="8" t="s">
        <v>1137</v>
      </c>
      <c r="C1823" s="8" t="s">
        <v>1138</v>
      </c>
      <c r="D1823" s="11" t="s">
        <v>760</v>
      </c>
      <c r="E1823" s="11" t="s">
        <v>1011</v>
      </c>
      <c r="F1823" s="11" t="s">
        <v>1028</v>
      </c>
      <c r="G1823" s="12" t="s">
        <v>1029</v>
      </c>
      <c r="H1823" s="12" t="s">
        <v>168</v>
      </c>
    </row>
    <row r="1824" spans="1:8" ht="24" x14ac:dyDescent="0.2">
      <c r="A1824" s="7">
        <v>1823</v>
      </c>
      <c r="B1824" s="8" t="s">
        <v>1139</v>
      </c>
      <c r="C1824" s="8" t="s">
        <v>1140</v>
      </c>
      <c r="D1824" s="11" t="s">
        <v>760</v>
      </c>
      <c r="E1824" s="11" t="s">
        <v>1011</v>
      </c>
      <c r="F1824" s="11" t="s">
        <v>1028</v>
      </c>
      <c r="G1824" s="12" t="s">
        <v>1029</v>
      </c>
      <c r="H1824" s="12" t="s">
        <v>168</v>
      </c>
    </row>
    <row r="1825" spans="1:8" ht="84" x14ac:dyDescent="0.2">
      <c r="A1825" s="7">
        <v>1824</v>
      </c>
      <c r="B1825" s="8" t="s">
        <v>5142</v>
      </c>
      <c r="C1825" s="8" t="s">
        <v>759</v>
      </c>
      <c r="D1825" s="11" t="s">
        <v>760</v>
      </c>
      <c r="E1825" s="11" t="s">
        <v>761</v>
      </c>
      <c r="F1825" s="11" t="s">
        <v>762</v>
      </c>
      <c r="G1825" s="12" t="s">
        <v>763</v>
      </c>
      <c r="H1825" s="12" t="s">
        <v>730</v>
      </c>
    </row>
    <row r="1826" spans="1:8" ht="48" x14ac:dyDescent="0.2">
      <c r="A1826" s="7">
        <v>1825</v>
      </c>
      <c r="B1826" s="8" t="s">
        <v>5143</v>
      </c>
      <c r="C1826" s="8" t="s">
        <v>764</v>
      </c>
      <c r="D1826" s="11" t="s">
        <v>760</v>
      </c>
      <c r="E1826" s="11" t="s">
        <v>761</v>
      </c>
      <c r="F1826" s="11" t="s">
        <v>762</v>
      </c>
      <c r="G1826" s="12" t="s">
        <v>763</v>
      </c>
      <c r="H1826" s="12" t="s">
        <v>730</v>
      </c>
    </row>
    <row r="1827" spans="1:8" ht="36" x14ac:dyDescent="0.2">
      <c r="A1827" s="7">
        <v>1826</v>
      </c>
      <c r="B1827" s="8" t="s">
        <v>767</v>
      </c>
      <c r="C1827" s="8" t="s">
        <v>768</v>
      </c>
      <c r="D1827" s="11" t="s">
        <v>760</v>
      </c>
      <c r="E1827" s="11" t="s">
        <v>761</v>
      </c>
      <c r="F1827" s="11" t="s">
        <v>765</v>
      </c>
      <c r="G1827" s="12" t="s">
        <v>766</v>
      </c>
      <c r="H1827" s="12" t="s">
        <v>13</v>
      </c>
    </row>
    <row r="1828" spans="1:8" ht="48" x14ac:dyDescent="0.2">
      <c r="A1828" s="7">
        <v>1827</v>
      </c>
      <c r="B1828" s="8" t="s">
        <v>769</v>
      </c>
      <c r="C1828" s="8" t="s">
        <v>770</v>
      </c>
      <c r="D1828" s="11" t="s">
        <v>760</v>
      </c>
      <c r="E1828" s="11" t="s">
        <v>761</v>
      </c>
      <c r="F1828" s="11" t="s">
        <v>765</v>
      </c>
      <c r="G1828" s="12" t="s">
        <v>766</v>
      </c>
      <c r="H1828" s="12" t="s">
        <v>13</v>
      </c>
    </row>
    <row r="1829" spans="1:8" ht="48" x14ac:dyDescent="0.2">
      <c r="A1829" s="7">
        <v>1828</v>
      </c>
      <c r="B1829" s="8" t="s">
        <v>772</v>
      </c>
      <c r="C1829" s="8" t="s">
        <v>773</v>
      </c>
      <c r="D1829" s="11" t="s">
        <v>760</v>
      </c>
      <c r="E1829" s="11" t="s">
        <v>761</v>
      </c>
      <c r="F1829" s="11" t="s">
        <v>765</v>
      </c>
      <c r="G1829" s="12" t="s">
        <v>766</v>
      </c>
      <c r="H1829" s="12" t="s">
        <v>13</v>
      </c>
    </row>
    <row r="1830" spans="1:8" ht="48" x14ac:dyDescent="0.2">
      <c r="A1830" s="7">
        <v>1829</v>
      </c>
      <c r="B1830" s="8" t="s">
        <v>774</v>
      </c>
      <c r="C1830" s="8" t="s">
        <v>775</v>
      </c>
      <c r="D1830" s="11" t="s">
        <v>760</v>
      </c>
      <c r="E1830" s="11" t="s">
        <v>761</v>
      </c>
      <c r="F1830" s="11" t="s">
        <v>765</v>
      </c>
      <c r="G1830" s="12" t="s">
        <v>766</v>
      </c>
      <c r="H1830" s="12" t="s">
        <v>13</v>
      </c>
    </row>
    <row r="1831" spans="1:8" ht="48" x14ac:dyDescent="0.2">
      <c r="A1831" s="7">
        <v>1830</v>
      </c>
      <c r="B1831" s="8" t="s">
        <v>776</v>
      </c>
      <c r="C1831" s="8" t="s">
        <v>777</v>
      </c>
      <c r="D1831" s="11" t="s">
        <v>760</v>
      </c>
      <c r="E1831" s="11" t="s">
        <v>761</v>
      </c>
      <c r="F1831" s="11" t="s">
        <v>765</v>
      </c>
      <c r="G1831" s="12" t="s">
        <v>766</v>
      </c>
      <c r="H1831" s="12" t="s">
        <v>13</v>
      </c>
    </row>
    <row r="1832" spans="1:8" ht="48" x14ac:dyDescent="0.2">
      <c r="A1832" s="7">
        <v>1831</v>
      </c>
      <c r="B1832" s="8" t="s">
        <v>778</v>
      </c>
      <c r="C1832" s="8" t="s">
        <v>779</v>
      </c>
      <c r="D1832" s="11" t="s">
        <v>760</v>
      </c>
      <c r="E1832" s="11" t="s">
        <v>761</v>
      </c>
      <c r="F1832" s="11" t="s">
        <v>765</v>
      </c>
      <c r="G1832" s="12" t="s">
        <v>766</v>
      </c>
      <c r="H1832" s="12" t="s">
        <v>13</v>
      </c>
    </row>
    <row r="1833" spans="1:8" ht="84" x14ac:dyDescent="0.2">
      <c r="A1833" s="7">
        <v>1832</v>
      </c>
      <c r="B1833" s="8" t="s">
        <v>5141</v>
      </c>
      <c r="C1833" s="8" t="s">
        <v>780</v>
      </c>
      <c r="D1833" s="11" t="s">
        <v>760</v>
      </c>
      <c r="E1833" s="11" t="s">
        <v>761</v>
      </c>
      <c r="F1833" s="11" t="s">
        <v>762</v>
      </c>
      <c r="G1833" s="12" t="s">
        <v>763</v>
      </c>
      <c r="H1833" s="12" t="s">
        <v>730</v>
      </c>
    </row>
    <row r="1834" spans="1:8" ht="60" x14ac:dyDescent="0.2">
      <c r="A1834" s="7">
        <v>1833</v>
      </c>
      <c r="B1834" s="8" t="s">
        <v>781</v>
      </c>
      <c r="C1834" s="8" t="s">
        <v>782</v>
      </c>
      <c r="D1834" s="11" t="s">
        <v>760</v>
      </c>
      <c r="E1834" s="11" t="s">
        <v>761</v>
      </c>
      <c r="F1834" s="11" t="s">
        <v>762</v>
      </c>
      <c r="G1834" s="12" t="s">
        <v>763</v>
      </c>
      <c r="H1834" s="12" t="s">
        <v>730</v>
      </c>
    </row>
    <row r="1835" spans="1:8" ht="72" x14ac:dyDescent="0.2">
      <c r="A1835" s="7">
        <v>1834</v>
      </c>
      <c r="B1835" s="8" t="s">
        <v>783</v>
      </c>
      <c r="C1835" s="8" t="s">
        <v>784</v>
      </c>
      <c r="D1835" s="11" t="s">
        <v>760</v>
      </c>
      <c r="E1835" s="11" t="s">
        <v>761</v>
      </c>
      <c r="F1835" s="11" t="s">
        <v>762</v>
      </c>
      <c r="G1835" s="12" t="s">
        <v>763</v>
      </c>
      <c r="H1835" s="12" t="s">
        <v>730</v>
      </c>
    </row>
    <row r="1836" spans="1:8" ht="48" x14ac:dyDescent="0.2">
      <c r="A1836" s="7">
        <v>1835</v>
      </c>
      <c r="B1836" s="8" t="s">
        <v>785</v>
      </c>
      <c r="C1836" s="8" t="s">
        <v>786</v>
      </c>
      <c r="D1836" s="11" t="s">
        <v>760</v>
      </c>
      <c r="E1836" s="11" t="s">
        <v>761</v>
      </c>
      <c r="F1836" s="11" t="s">
        <v>762</v>
      </c>
      <c r="G1836" s="12" t="s">
        <v>763</v>
      </c>
      <c r="H1836" s="12" t="s">
        <v>730</v>
      </c>
    </row>
    <row r="1837" spans="1:8" ht="48" x14ac:dyDescent="0.2">
      <c r="A1837" s="7">
        <v>1836</v>
      </c>
      <c r="B1837" s="8" t="s">
        <v>787</v>
      </c>
      <c r="C1837" s="8" t="s">
        <v>788</v>
      </c>
      <c r="D1837" s="11" t="s">
        <v>760</v>
      </c>
      <c r="E1837" s="11" t="s">
        <v>761</v>
      </c>
      <c r="F1837" s="11" t="s">
        <v>762</v>
      </c>
      <c r="G1837" s="12" t="s">
        <v>763</v>
      </c>
      <c r="H1837" s="12" t="s">
        <v>730</v>
      </c>
    </row>
    <row r="1838" spans="1:8" ht="48" x14ac:dyDescent="0.2">
      <c r="A1838" s="7">
        <v>1837</v>
      </c>
      <c r="B1838" s="8" t="s">
        <v>789</v>
      </c>
      <c r="C1838" s="8" t="s">
        <v>790</v>
      </c>
      <c r="D1838" s="11" t="s">
        <v>760</v>
      </c>
      <c r="E1838" s="11" t="s">
        <v>761</v>
      </c>
      <c r="F1838" s="11" t="s">
        <v>762</v>
      </c>
      <c r="G1838" s="12" t="s">
        <v>763</v>
      </c>
      <c r="H1838" s="12" t="s">
        <v>730</v>
      </c>
    </row>
    <row r="1839" spans="1:8" ht="48" x14ac:dyDescent="0.2">
      <c r="A1839" s="7">
        <v>1838</v>
      </c>
      <c r="B1839" s="8" t="s">
        <v>791</v>
      </c>
      <c r="C1839" s="8" t="s">
        <v>792</v>
      </c>
      <c r="D1839" s="11" t="s">
        <v>760</v>
      </c>
      <c r="E1839" s="11" t="s">
        <v>761</v>
      </c>
      <c r="F1839" s="11" t="s">
        <v>801</v>
      </c>
      <c r="G1839" s="12" t="s">
        <v>802</v>
      </c>
      <c r="H1839" s="12" t="s">
        <v>13</v>
      </c>
    </row>
    <row r="1840" spans="1:8" ht="48" x14ac:dyDescent="0.2">
      <c r="A1840" s="7">
        <v>1839</v>
      </c>
      <c r="B1840" s="8" t="s">
        <v>793</v>
      </c>
      <c r="C1840" s="8" t="s">
        <v>794</v>
      </c>
      <c r="D1840" s="11" t="s">
        <v>760</v>
      </c>
      <c r="E1840" s="11" t="s">
        <v>761</v>
      </c>
      <c r="F1840" s="11" t="s">
        <v>801</v>
      </c>
      <c r="G1840" s="12" t="s">
        <v>802</v>
      </c>
      <c r="H1840" s="12" t="s">
        <v>13</v>
      </c>
    </row>
    <row r="1841" spans="1:8" ht="48" x14ac:dyDescent="0.2">
      <c r="A1841" s="7">
        <v>1840</v>
      </c>
      <c r="B1841" s="8" t="s">
        <v>795</v>
      </c>
      <c r="C1841" s="8" t="s">
        <v>796</v>
      </c>
      <c r="D1841" s="11" t="s">
        <v>760</v>
      </c>
      <c r="E1841" s="11" t="s">
        <v>761</v>
      </c>
      <c r="F1841" s="11" t="s">
        <v>801</v>
      </c>
      <c r="G1841" s="12" t="s">
        <v>802</v>
      </c>
      <c r="H1841" s="12" t="s">
        <v>13</v>
      </c>
    </row>
    <row r="1842" spans="1:8" ht="60" x14ac:dyDescent="0.2">
      <c r="A1842" s="7">
        <v>1841</v>
      </c>
      <c r="B1842" s="8" t="s">
        <v>797</v>
      </c>
      <c r="C1842" s="8" t="s">
        <v>798</v>
      </c>
      <c r="D1842" s="11" t="s">
        <v>760</v>
      </c>
      <c r="E1842" s="11" t="s">
        <v>761</v>
      </c>
      <c r="F1842" s="11" t="s">
        <v>801</v>
      </c>
      <c r="G1842" s="12" t="s">
        <v>802</v>
      </c>
      <c r="H1842" s="12" t="s">
        <v>13</v>
      </c>
    </row>
    <row r="1843" spans="1:8" ht="60" x14ac:dyDescent="0.2">
      <c r="A1843" s="7">
        <v>1842</v>
      </c>
      <c r="B1843" s="8" t="s">
        <v>799</v>
      </c>
      <c r="C1843" s="8" t="s">
        <v>800</v>
      </c>
      <c r="D1843" s="11" t="s">
        <v>760</v>
      </c>
      <c r="E1843" s="11" t="s">
        <v>761</v>
      </c>
      <c r="F1843" s="11" t="s">
        <v>801</v>
      </c>
      <c r="G1843" s="12" t="s">
        <v>802</v>
      </c>
      <c r="H1843" s="12" t="s">
        <v>13</v>
      </c>
    </row>
    <row r="1844" spans="1:8" ht="48" x14ac:dyDescent="0.2">
      <c r="A1844" s="7">
        <v>1843</v>
      </c>
      <c r="B1844" s="8" t="s">
        <v>803</v>
      </c>
      <c r="C1844" s="8" t="s">
        <v>804</v>
      </c>
      <c r="D1844" s="11" t="s">
        <v>760</v>
      </c>
      <c r="E1844" s="11" t="s">
        <v>761</v>
      </c>
      <c r="F1844" s="11" t="s">
        <v>801</v>
      </c>
      <c r="G1844" s="12" t="s">
        <v>802</v>
      </c>
      <c r="H1844" s="12" t="s">
        <v>13</v>
      </c>
    </row>
    <row r="1845" spans="1:8" ht="48" x14ac:dyDescent="0.2">
      <c r="A1845" s="7">
        <v>1844</v>
      </c>
      <c r="B1845" s="8" t="s">
        <v>805</v>
      </c>
      <c r="C1845" s="8" t="s">
        <v>806</v>
      </c>
      <c r="D1845" s="11" t="s">
        <v>760</v>
      </c>
      <c r="E1845" s="11" t="s">
        <v>761</v>
      </c>
      <c r="F1845" s="11" t="s">
        <v>801</v>
      </c>
      <c r="G1845" s="12" t="s">
        <v>802</v>
      </c>
      <c r="H1845" s="12" t="s">
        <v>13</v>
      </c>
    </row>
    <row r="1846" spans="1:8" ht="48" x14ac:dyDescent="0.2">
      <c r="A1846" s="7">
        <v>1845</v>
      </c>
      <c r="B1846" s="8" t="s">
        <v>807</v>
      </c>
      <c r="C1846" s="8" t="s">
        <v>808</v>
      </c>
      <c r="D1846" s="11" t="s">
        <v>760</v>
      </c>
      <c r="E1846" s="11" t="s">
        <v>761</v>
      </c>
      <c r="F1846" s="11" t="s">
        <v>801</v>
      </c>
      <c r="G1846" s="12" t="s">
        <v>802</v>
      </c>
      <c r="H1846" s="12" t="s">
        <v>13</v>
      </c>
    </row>
    <row r="1847" spans="1:8" ht="60" x14ac:dyDescent="0.2">
      <c r="A1847" s="7">
        <v>1846</v>
      </c>
      <c r="B1847" s="8" t="s">
        <v>809</v>
      </c>
      <c r="C1847" s="8" t="s">
        <v>810</v>
      </c>
      <c r="D1847" s="11" t="s">
        <v>760</v>
      </c>
      <c r="E1847" s="11" t="s">
        <v>761</v>
      </c>
      <c r="F1847" s="11" t="s">
        <v>765</v>
      </c>
      <c r="G1847" s="12" t="s">
        <v>766</v>
      </c>
      <c r="H1847" s="12" t="s">
        <v>13</v>
      </c>
    </row>
    <row r="1848" spans="1:8" ht="24" x14ac:dyDescent="0.2">
      <c r="A1848" s="7">
        <v>1847</v>
      </c>
      <c r="B1848" s="8" t="s">
        <v>811</v>
      </c>
      <c r="C1848" s="8" t="s">
        <v>812</v>
      </c>
      <c r="D1848" s="11" t="s">
        <v>760</v>
      </c>
      <c r="E1848" s="11" t="s">
        <v>761</v>
      </c>
      <c r="F1848" s="11" t="s">
        <v>765</v>
      </c>
      <c r="G1848" s="12" t="s">
        <v>766</v>
      </c>
      <c r="H1848" s="12" t="s">
        <v>13</v>
      </c>
    </row>
    <row r="1849" spans="1:8" ht="36" x14ac:dyDescent="0.2">
      <c r="A1849" s="7">
        <v>1848</v>
      </c>
      <c r="B1849" s="8" t="s">
        <v>813</v>
      </c>
      <c r="C1849" s="8" t="s">
        <v>814</v>
      </c>
      <c r="D1849" s="11" t="s">
        <v>760</v>
      </c>
      <c r="E1849" s="11" t="s">
        <v>761</v>
      </c>
      <c r="F1849" s="11" t="s">
        <v>765</v>
      </c>
      <c r="G1849" s="12" t="s">
        <v>766</v>
      </c>
      <c r="H1849" s="12" t="s">
        <v>13</v>
      </c>
    </row>
    <row r="1850" spans="1:8" ht="36" x14ac:dyDescent="0.2">
      <c r="A1850" s="7">
        <v>1849</v>
      </c>
      <c r="B1850" s="13" t="s">
        <v>565</v>
      </c>
      <c r="C1850" s="8" t="s">
        <v>1160</v>
      </c>
      <c r="D1850" s="11" t="s">
        <v>760</v>
      </c>
      <c r="E1850" s="11" t="s">
        <v>761</v>
      </c>
      <c r="F1850" s="11" t="s">
        <v>762</v>
      </c>
      <c r="G1850" s="12" t="s">
        <v>763</v>
      </c>
      <c r="H1850" s="12" t="s">
        <v>730</v>
      </c>
    </row>
    <row r="1851" spans="1:8" ht="36" x14ac:dyDescent="0.2">
      <c r="A1851" s="7">
        <v>1850</v>
      </c>
      <c r="B1851" s="8" t="s">
        <v>1161</v>
      </c>
      <c r="C1851" s="8" t="s">
        <v>1162</v>
      </c>
      <c r="D1851" s="11" t="s">
        <v>760</v>
      </c>
      <c r="E1851" s="11" t="s">
        <v>761</v>
      </c>
      <c r="F1851" s="11" t="s">
        <v>765</v>
      </c>
      <c r="G1851" s="12" t="s">
        <v>766</v>
      </c>
      <c r="H1851" s="12" t="s">
        <v>13</v>
      </c>
    </row>
    <row r="1852" spans="1:8" ht="24" x14ac:dyDescent="0.2">
      <c r="A1852" s="7">
        <v>1851</v>
      </c>
      <c r="B1852" s="8" t="s">
        <v>1163</v>
      </c>
      <c r="C1852" s="8" t="s">
        <v>1164</v>
      </c>
      <c r="D1852" s="11" t="s">
        <v>760</v>
      </c>
      <c r="E1852" s="11" t="s">
        <v>761</v>
      </c>
      <c r="F1852" s="11" t="s">
        <v>762</v>
      </c>
      <c r="G1852" s="12" t="s">
        <v>763</v>
      </c>
      <c r="H1852" s="12" t="s">
        <v>730</v>
      </c>
    </row>
    <row r="1853" spans="1:8" ht="24" x14ac:dyDescent="0.2">
      <c r="A1853" s="7">
        <v>1852</v>
      </c>
      <c r="B1853" s="8" t="s">
        <v>1165</v>
      </c>
      <c r="C1853" s="8" t="s">
        <v>1166</v>
      </c>
      <c r="D1853" s="11" t="s">
        <v>760</v>
      </c>
      <c r="E1853" s="11" t="s">
        <v>761</v>
      </c>
      <c r="F1853" s="11" t="s">
        <v>762</v>
      </c>
      <c r="G1853" s="12" t="s">
        <v>763</v>
      </c>
      <c r="H1853" s="12" t="s">
        <v>730</v>
      </c>
    </row>
    <row r="1854" spans="1:8" ht="24" x14ac:dyDescent="0.2">
      <c r="A1854" s="7">
        <v>1853</v>
      </c>
      <c r="B1854" s="8" t="s">
        <v>1167</v>
      </c>
      <c r="C1854" s="8" t="s">
        <v>1168</v>
      </c>
      <c r="D1854" s="11" t="s">
        <v>760</v>
      </c>
      <c r="E1854" s="11" t="s">
        <v>761</v>
      </c>
      <c r="F1854" s="11" t="s">
        <v>765</v>
      </c>
      <c r="G1854" s="12" t="s">
        <v>766</v>
      </c>
      <c r="H1854" s="12" t="s">
        <v>13</v>
      </c>
    </row>
    <row r="1855" spans="1:8" ht="36" x14ac:dyDescent="0.2">
      <c r="A1855" s="7">
        <v>1854</v>
      </c>
      <c r="B1855" s="8" t="s">
        <v>1169</v>
      </c>
      <c r="C1855" s="8" t="s">
        <v>1170</v>
      </c>
      <c r="D1855" s="11" t="s">
        <v>760</v>
      </c>
      <c r="E1855" s="11" t="s">
        <v>761</v>
      </c>
      <c r="F1855" s="11" t="s">
        <v>765</v>
      </c>
      <c r="G1855" s="12" t="s">
        <v>766</v>
      </c>
      <c r="H1855" s="12" t="s">
        <v>13</v>
      </c>
    </row>
    <row r="1856" spans="1:8" ht="36" x14ac:dyDescent="0.2">
      <c r="A1856" s="7">
        <v>1855</v>
      </c>
      <c r="B1856" s="8" t="s">
        <v>1171</v>
      </c>
      <c r="C1856" s="8" t="s">
        <v>1172</v>
      </c>
      <c r="D1856" s="11" t="s">
        <v>760</v>
      </c>
      <c r="E1856" s="11" t="s">
        <v>761</v>
      </c>
      <c r="F1856" s="11" t="s">
        <v>765</v>
      </c>
      <c r="G1856" s="12" t="s">
        <v>766</v>
      </c>
      <c r="H1856" s="12" t="s">
        <v>13</v>
      </c>
    </row>
    <row r="1857" spans="1:8" ht="36" x14ac:dyDescent="0.2">
      <c r="A1857" s="7">
        <v>1856</v>
      </c>
      <c r="B1857" s="8" t="s">
        <v>1173</v>
      </c>
      <c r="C1857" s="8" t="s">
        <v>1174</v>
      </c>
      <c r="D1857" s="11" t="s">
        <v>760</v>
      </c>
      <c r="E1857" s="11" t="s">
        <v>761</v>
      </c>
      <c r="F1857" s="11" t="s">
        <v>762</v>
      </c>
      <c r="G1857" s="12" t="s">
        <v>763</v>
      </c>
      <c r="H1857" s="12" t="s">
        <v>730</v>
      </c>
    </row>
    <row r="1858" spans="1:8" ht="36" x14ac:dyDescent="0.2">
      <c r="A1858" s="7">
        <v>1857</v>
      </c>
      <c r="B1858" s="8" t="s">
        <v>1175</v>
      </c>
      <c r="C1858" s="8" t="s">
        <v>1176</v>
      </c>
      <c r="D1858" s="11" t="s">
        <v>760</v>
      </c>
      <c r="E1858" s="11" t="s">
        <v>761</v>
      </c>
      <c r="F1858" s="11" t="s">
        <v>762</v>
      </c>
      <c r="G1858" s="12" t="s">
        <v>763</v>
      </c>
      <c r="H1858" s="12" t="s">
        <v>730</v>
      </c>
    </row>
    <row r="1859" spans="1:8" ht="48" x14ac:dyDescent="0.2">
      <c r="A1859" s="7">
        <v>1858</v>
      </c>
      <c r="B1859" s="8" t="s">
        <v>650</v>
      </c>
      <c r="C1859" s="8" t="s">
        <v>651</v>
      </c>
      <c r="D1859" s="11" t="s">
        <v>376</v>
      </c>
      <c r="E1859" s="11" t="s">
        <v>652</v>
      </c>
      <c r="F1859" s="11" t="s">
        <v>661</v>
      </c>
      <c r="G1859" s="12" t="s">
        <v>6</v>
      </c>
      <c r="H1859" s="12" t="s">
        <v>13</v>
      </c>
    </row>
    <row r="1860" spans="1:8" ht="36" x14ac:dyDescent="0.2">
      <c r="A1860" s="7">
        <v>1859</v>
      </c>
      <c r="B1860" s="8" t="s">
        <v>653</v>
      </c>
      <c r="C1860" s="8" t="s">
        <v>654</v>
      </c>
      <c r="D1860" s="11" t="s">
        <v>376</v>
      </c>
      <c r="E1860" s="11" t="s">
        <v>652</v>
      </c>
      <c r="F1860" s="11" t="s">
        <v>661</v>
      </c>
      <c r="G1860" s="12" t="s">
        <v>6</v>
      </c>
      <c r="H1860" s="12" t="s">
        <v>13</v>
      </c>
    </row>
    <row r="1861" spans="1:8" ht="36" x14ac:dyDescent="0.2">
      <c r="A1861" s="7">
        <v>1860</v>
      </c>
      <c r="B1861" s="8" t="s">
        <v>655</v>
      </c>
      <c r="C1861" s="8" t="s">
        <v>656</v>
      </c>
      <c r="D1861" s="11" t="s">
        <v>376</v>
      </c>
      <c r="E1861" s="11" t="s">
        <v>652</v>
      </c>
      <c r="F1861" s="11" t="s">
        <v>661</v>
      </c>
      <c r="G1861" s="12" t="s">
        <v>6</v>
      </c>
      <c r="H1861" s="12" t="s">
        <v>13</v>
      </c>
    </row>
    <row r="1862" spans="1:8" ht="48" x14ac:dyDescent="0.2">
      <c r="A1862" s="7">
        <v>1861</v>
      </c>
      <c r="B1862" s="8" t="s">
        <v>657</v>
      </c>
      <c r="C1862" s="8" t="s">
        <v>658</v>
      </c>
      <c r="D1862" s="11" t="s">
        <v>376</v>
      </c>
      <c r="E1862" s="11" t="s">
        <v>652</v>
      </c>
      <c r="F1862" s="11" t="s">
        <v>661</v>
      </c>
      <c r="G1862" s="12" t="s">
        <v>6</v>
      </c>
      <c r="H1862" s="12" t="s">
        <v>13</v>
      </c>
    </row>
    <row r="1863" spans="1:8" ht="48" x14ac:dyDescent="0.2">
      <c r="A1863" s="7">
        <v>1862</v>
      </c>
      <c r="B1863" s="8" t="s">
        <v>659</v>
      </c>
      <c r="C1863" s="8" t="s">
        <v>660</v>
      </c>
      <c r="D1863" s="11" t="s">
        <v>376</v>
      </c>
      <c r="E1863" s="11" t="s">
        <v>652</v>
      </c>
      <c r="F1863" s="11" t="s">
        <v>661</v>
      </c>
      <c r="G1863" s="12" t="s">
        <v>6</v>
      </c>
      <c r="H1863" s="12" t="s">
        <v>13</v>
      </c>
    </row>
    <row r="1864" spans="1:8" ht="48" x14ac:dyDescent="0.2">
      <c r="A1864" s="7">
        <v>1863</v>
      </c>
      <c r="B1864" s="8" t="s">
        <v>662</v>
      </c>
      <c r="C1864" s="8" t="s">
        <v>663</v>
      </c>
      <c r="D1864" s="11" t="s">
        <v>376</v>
      </c>
      <c r="E1864" s="11" t="s">
        <v>652</v>
      </c>
      <c r="F1864" s="11" t="s">
        <v>661</v>
      </c>
      <c r="G1864" s="12" t="s">
        <v>6</v>
      </c>
      <c r="H1864" s="12" t="s">
        <v>13</v>
      </c>
    </row>
    <row r="1865" spans="1:8" ht="36" x14ac:dyDescent="0.2">
      <c r="A1865" s="7">
        <v>1864</v>
      </c>
      <c r="B1865" s="8" t="s">
        <v>664</v>
      </c>
      <c r="C1865" s="8" t="s">
        <v>665</v>
      </c>
      <c r="D1865" s="11" t="s">
        <v>376</v>
      </c>
      <c r="E1865" s="11" t="s">
        <v>652</v>
      </c>
      <c r="F1865" s="11" t="s">
        <v>661</v>
      </c>
      <c r="G1865" s="12" t="s">
        <v>6</v>
      </c>
      <c r="H1865" s="12" t="s">
        <v>13</v>
      </c>
    </row>
    <row r="1866" spans="1:8" ht="72" x14ac:dyDescent="0.2">
      <c r="A1866" s="7">
        <v>1865</v>
      </c>
      <c r="B1866" s="8" t="s">
        <v>707</v>
      </c>
      <c r="C1866" s="8" t="s">
        <v>708</v>
      </c>
      <c r="D1866" s="11" t="s">
        <v>376</v>
      </c>
      <c r="E1866" s="11" t="s">
        <v>652</v>
      </c>
      <c r="F1866" s="11" t="s">
        <v>661</v>
      </c>
      <c r="G1866" s="12" t="s">
        <v>6</v>
      </c>
      <c r="H1866" s="12" t="s">
        <v>13</v>
      </c>
    </row>
    <row r="1867" spans="1:8" ht="48" x14ac:dyDescent="0.2">
      <c r="A1867" s="7">
        <v>1866</v>
      </c>
      <c r="B1867" s="8" t="s">
        <v>709</v>
      </c>
      <c r="C1867" s="8" t="s">
        <v>710</v>
      </c>
      <c r="D1867" s="11" t="s">
        <v>376</v>
      </c>
      <c r="E1867" s="11" t="s">
        <v>652</v>
      </c>
      <c r="F1867" s="11" t="s">
        <v>661</v>
      </c>
      <c r="G1867" s="12" t="s">
        <v>6</v>
      </c>
      <c r="H1867" s="12" t="s">
        <v>13</v>
      </c>
    </row>
    <row r="1868" spans="1:8" ht="36" x14ac:dyDescent="0.2">
      <c r="A1868" s="7">
        <v>1867</v>
      </c>
      <c r="B1868" s="8" t="s">
        <v>711</v>
      </c>
      <c r="C1868" s="8" t="s">
        <v>712</v>
      </c>
      <c r="D1868" s="11" t="s">
        <v>376</v>
      </c>
      <c r="E1868" s="11" t="s">
        <v>652</v>
      </c>
      <c r="F1868" s="11" t="s">
        <v>661</v>
      </c>
      <c r="G1868" s="12" t="s">
        <v>6</v>
      </c>
      <c r="H1868" s="12" t="s">
        <v>13</v>
      </c>
    </row>
    <row r="1869" spans="1:8" ht="36" x14ac:dyDescent="0.2">
      <c r="A1869" s="7">
        <v>1868</v>
      </c>
      <c r="B1869" s="8" t="s">
        <v>713</v>
      </c>
      <c r="C1869" s="8" t="s">
        <v>714</v>
      </c>
      <c r="D1869" s="11" t="s">
        <v>376</v>
      </c>
      <c r="E1869" s="11" t="s">
        <v>652</v>
      </c>
      <c r="F1869" s="11" t="s">
        <v>661</v>
      </c>
      <c r="G1869" s="12" t="s">
        <v>6</v>
      </c>
      <c r="H1869" s="12" t="s">
        <v>13</v>
      </c>
    </row>
    <row r="1870" spans="1:8" ht="84" x14ac:dyDescent="0.2">
      <c r="A1870" s="7">
        <v>1869</v>
      </c>
      <c r="B1870" s="8" t="s">
        <v>715</v>
      </c>
      <c r="C1870" s="8" t="s">
        <v>716</v>
      </c>
      <c r="D1870" s="11" t="s">
        <v>376</v>
      </c>
      <c r="E1870" s="11" t="s">
        <v>652</v>
      </c>
      <c r="F1870" s="11" t="s">
        <v>661</v>
      </c>
      <c r="G1870" s="12" t="s">
        <v>6</v>
      </c>
      <c r="H1870" s="12" t="s">
        <v>13</v>
      </c>
    </row>
    <row r="1871" spans="1:8" ht="48" x14ac:dyDescent="0.2">
      <c r="A1871" s="7">
        <v>1870</v>
      </c>
      <c r="B1871" s="8" t="s">
        <v>717</v>
      </c>
      <c r="C1871" s="8" t="s">
        <v>718</v>
      </c>
      <c r="D1871" s="11" t="s">
        <v>376</v>
      </c>
      <c r="E1871" s="11" t="s">
        <v>652</v>
      </c>
      <c r="F1871" s="11" t="s">
        <v>661</v>
      </c>
      <c r="G1871" s="12" t="s">
        <v>6</v>
      </c>
      <c r="H1871" s="12" t="s">
        <v>13</v>
      </c>
    </row>
    <row r="1872" spans="1:8" ht="60" x14ac:dyDescent="0.2">
      <c r="A1872" s="7">
        <v>1871</v>
      </c>
      <c r="B1872" s="8" t="s">
        <v>720</v>
      </c>
      <c r="C1872" s="8" t="s">
        <v>721</v>
      </c>
      <c r="D1872" s="11" t="s">
        <v>376</v>
      </c>
      <c r="E1872" s="11" t="s">
        <v>652</v>
      </c>
      <c r="F1872" s="11" t="s">
        <v>661</v>
      </c>
      <c r="G1872" s="12" t="s">
        <v>6</v>
      </c>
      <c r="H1872" s="12" t="s">
        <v>13</v>
      </c>
    </row>
    <row r="1873" spans="1:8" ht="60" x14ac:dyDescent="0.2">
      <c r="A1873" s="7">
        <v>1872</v>
      </c>
      <c r="B1873" s="8" t="s">
        <v>722</v>
      </c>
      <c r="C1873" s="8" t="s">
        <v>723</v>
      </c>
      <c r="D1873" s="11" t="s">
        <v>376</v>
      </c>
      <c r="E1873" s="11" t="s">
        <v>652</v>
      </c>
      <c r="F1873" s="11" t="s">
        <v>661</v>
      </c>
      <c r="G1873" s="12" t="s">
        <v>6</v>
      </c>
      <c r="H1873" s="12" t="s">
        <v>13</v>
      </c>
    </row>
    <row r="1874" spans="1:8" ht="60" x14ac:dyDescent="0.2">
      <c r="A1874" s="7">
        <v>1873</v>
      </c>
      <c r="B1874" s="8" t="s">
        <v>724</v>
      </c>
      <c r="C1874" s="8" t="s">
        <v>725</v>
      </c>
      <c r="D1874" s="11" t="s">
        <v>376</v>
      </c>
      <c r="E1874" s="11" t="s">
        <v>652</v>
      </c>
      <c r="F1874" s="11" t="s">
        <v>661</v>
      </c>
      <c r="G1874" s="12" t="s">
        <v>6</v>
      </c>
      <c r="H1874" s="12" t="s">
        <v>13</v>
      </c>
    </row>
    <row r="1875" spans="1:8" ht="48" x14ac:dyDescent="0.2">
      <c r="A1875" s="7">
        <v>1874</v>
      </c>
      <c r="B1875" s="8" t="s">
        <v>726</v>
      </c>
      <c r="C1875" s="8" t="s">
        <v>727</v>
      </c>
      <c r="D1875" s="11" t="s">
        <v>376</v>
      </c>
      <c r="E1875" s="11" t="s">
        <v>652</v>
      </c>
      <c r="F1875" s="11" t="s">
        <v>661</v>
      </c>
      <c r="G1875" s="12" t="s">
        <v>6</v>
      </c>
      <c r="H1875" s="12" t="s">
        <v>13</v>
      </c>
    </row>
    <row r="1876" spans="1:8" ht="96" x14ac:dyDescent="0.2">
      <c r="A1876" s="7">
        <v>1875</v>
      </c>
      <c r="B1876" s="8" t="s">
        <v>434</v>
      </c>
      <c r="C1876" s="8" t="s">
        <v>435</v>
      </c>
      <c r="D1876" s="11" t="s">
        <v>376</v>
      </c>
      <c r="E1876" s="11" t="s">
        <v>436</v>
      </c>
      <c r="F1876" s="11" t="s">
        <v>437</v>
      </c>
      <c r="G1876" s="12" t="s">
        <v>438</v>
      </c>
      <c r="H1876" s="12" t="s">
        <v>13</v>
      </c>
    </row>
    <row r="1877" spans="1:8" ht="48" x14ac:dyDescent="0.2">
      <c r="A1877" s="7">
        <v>1876</v>
      </c>
      <c r="B1877" s="8" t="s">
        <v>440</v>
      </c>
      <c r="C1877" s="8" t="s">
        <v>441</v>
      </c>
      <c r="D1877" s="11" t="s">
        <v>376</v>
      </c>
      <c r="E1877" s="11" t="s">
        <v>436</v>
      </c>
      <c r="F1877" s="11" t="s">
        <v>437</v>
      </c>
      <c r="G1877" s="12" t="s">
        <v>438</v>
      </c>
      <c r="H1877" s="12" t="s">
        <v>13</v>
      </c>
    </row>
    <row r="1878" spans="1:8" ht="84" x14ac:dyDescent="0.2">
      <c r="A1878" s="7">
        <v>1877</v>
      </c>
      <c r="B1878" s="8" t="s">
        <v>5144</v>
      </c>
      <c r="C1878" s="8" t="s">
        <v>443</v>
      </c>
      <c r="D1878" s="11" t="s">
        <v>376</v>
      </c>
      <c r="E1878" s="11" t="s">
        <v>436</v>
      </c>
      <c r="F1878" s="11" t="s">
        <v>444</v>
      </c>
      <c r="G1878" s="12" t="s">
        <v>445</v>
      </c>
      <c r="H1878" s="12" t="s">
        <v>13</v>
      </c>
    </row>
    <row r="1879" spans="1:8" ht="36" x14ac:dyDescent="0.2">
      <c r="A1879" s="7">
        <v>1878</v>
      </c>
      <c r="B1879" s="8" t="s">
        <v>5145</v>
      </c>
      <c r="C1879" s="8" t="s">
        <v>447</v>
      </c>
      <c r="D1879" s="11" t="s">
        <v>376</v>
      </c>
      <c r="E1879" s="11" t="s">
        <v>436</v>
      </c>
      <c r="F1879" s="11" t="s">
        <v>444</v>
      </c>
      <c r="G1879" s="12" t="s">
        <v>445</v>
      </c>
      <c r="H1879" s="12" t="s">
        <v>13</v>
      </c>
    </row>
    <row r="1880" spans="1:8" ht="36" x14ac:dyDescent="0.2">
      <c r="A1880" s="7">
        <v>1879</v>
      </c>
      <c r="B1880" s="8" t="s">
        <v>5146</v>
      </c>
      <c r="C1880" s="8" t="s">
        <v>449</v>
      </c>
      <c r="D1880" s="11" t="s">
        <v>376</v>
      </c>
      <c r="E1880" s="11" t="s">
        <v>436</v>
      </c>
      <c r="F1880" s="11" t="s">
        <v>444</v>
      </c>
      <c r="G1880" s="12" t="s">
        <v>445</v>
      </c>
      <c r="H1880" s="12" t="s">
        <v>13</v>
      </c>
    </row>
    <row r="1881" spans="1:8" s="44" customFormat="1" ht="96" x14ac:dyDescent="0.2">
      <c r="A1881" s="7">
        <v>1880</v>
      </c>
      <c r="B1881" s="36" t="s">
        <v>451</v>
      </c>
      <c r="C1881" s="36" t="s">
        <v>452</v>
      </c>
      <c r="D1881" s="42" t="s">
        <v>376</v>
      </c>
      <c r="E1881" s="42" t="s">
        <v>436</v>
      </c>
      <c r="F1881" s="42" t="s">
        <v>437</v>
      </c>
      <c r="G1881" s="42" t="s">
        <v>438</v>
      </c>
      <c r="H1881" s="42" t="s">
        <v>13</v>
      </c>
    </row>
    <row r="1882" spans="1:8" ht="48" x14ac:dyDescent="0.2">
      <c r="A1882" s="7">
        <v>1881</v>
      </c>
      <c r="B1882" s="8" t="s">
        <v>5147</v>
      </c>
      <c r="C1882" s="8" t="s">
        <v>454</v>
      </c>
      <c r="D1882" s="11" t="s">
        <v>376</v>
      </c>
      <c r="E1882" s="11" t="s">
        <v>436</v>
      </c>
      <c r="F1882" s="11" t="s">
        <v>444</v>
      </c>
      <c r="G1882" s="12" t="s">
        <v>445</v>
      </c>
      <c r="H1882" s="12" t="s">
        <v>13</v>
      </c>
    </row>
    <row r="1883" spans="1:8" ht="48" x14ac:dyDescent="0.2">
      <c r="A1883" s="7">
        <v>1882</v>
      </c>
      <c r="B1883" s="8" t="s">
        <v>459</v>
      </c>
      <c r="C1883" s="8" t="s">
        <v>460</v>
      </c>
      <c r="D1883" s="11" t="s">
        <v>376</v>
      </c>
      <c r="E1883" s="11" t="s">
        <v>436</v>
      </c>
      <c r="F1883" s="11" t="s">
        <v>437</v>
      </c>
      <c r="G1883" s="12" t="s">
        <v>438</v>
      </c>
      <c r="H1883" s="12" t="s">
        <v>13</v>
      </c>
    </row>
    <row r="1884" spans="1:8" ht="48" x14ac:dyDescent="0.2">
      <c r="A1884" s="7">
        <v>1883</v>
      </c>
      <c r="B1884" s="8" t="s">
        <v>464</v>
      </c>
      <c r="C1884" s="8" t="s">
        <v>465</v>
      </c>
      <c r="D1884" s="11" t="s">
        <v>376</v>
      </c>
      <c r="E1884" s="11" t="s">
        <v>436</v>
      </c>
      <c r="F1884" s="11" t="s">
        <v>437</v>
      </c>
      <c r="G1884" s="12" t="s">
        <v>438</v>
      </c>
      <c r="H1884" s="12" t="s">
        <v>13</v>
      </c>
    </row>
    <row r="1885" spans="1:8" ht="60" x14ac:dyDescent="0.2">
      <c r="A1885" s="7">
        <v>1884</v>
      </c>
      <c r="B1885" s="8" t="s">
        <v>468</v>
      </c>
      <c r="C1885" s="8" t="s">
        <v>469</v>
      </c>
      <c r="D1885" s="11" t="s">
        <v>376</v>
      </c>
      <c r="E1885" s="11" t="s">
        <v>436</v>
      </c>
      <c r="F1885" s="11" t="s">
        <v>437</v>
      </c>
      <c r="G1885" s="12" t="s">
        <v>438</v>
      </c>
      <c r="H1885" s="12" t="s">
        <v>13</v>
      </c>
    </row>
    <row r="1886" spans="1:8" ht="48" x14ac:dyDescent="0.2">
      <c r="A1886" s="7">
        <v>1885</v>
      </c>
      <c r="B1886" s="13" t="s">
        <v>472</v>
      </c>
      <c r="C1886" s="8" t="s">
        <v>473</v>
      </c>
      <c r="D1886" s="11" t="s">
        <v>376</v>
      </c>
      <c r="E1886" s="11" t="s">
        <v>436</v>
      </c>
      <c r="F1886" s="11" t="s">
        <v>437</v>
      </c>
      <c r="G1886" s="12" t="s">
        <v>438</v>
      </c>
      <c r="H1886" s="12" t="s">
        <v>13</v>
      </c>
    </row>
    <row r="1887" spans="1:8" s="44" customFormat="1" ht="84" x14ac:dyDescent="0.2">
      <c r="A1887" s="7">
        <v>1886</v>
      </c>
      <c r="B1887" s="36" t="s">
        <v>5148</v>
      </c>
      <c r="C1887" s="36" t="s">
        <v>475</v>
      </c>
      <c r="D1887" s="42" t="s">
        <v>376</v>
      </c>
      <c r="E1887" s="42" t="s">
        <v>436</v>
      </c>
      <c r="F1887" s="42" t="s">
        <v>437</v>
      </c>
      <c r="G1887" s="42" t="s">
        <v>438</v>
      </c>
      <c r="H1887" s="42" t="s">
        <v>13</v>
      </c>
    </row>
    <row r="1888" spans="1:8" ht="48" x14ac:dyDescent="0.2">
      <c r="A1888" s="7">
        <v>1887</v>
      </c>
      <c r="B1888" s="8" t="s">
        <v>476</v>
      </c>
      <c r="C1888" s="8" t="s">
        <v>477</v>
      </c>
      <c r="D1888" s="11" t="s">
        <v>376</v>
      </c>
      <c r="E1888" s="11" t="s">
        <v>436</v>
      </c>
      <c r="F1888" s="11" t="s">
        <v>444</v>
      </c>
      <c r="G1888" s="12" t="s">
        <v>445</v>
      </c>
      <c r="H1888" s="12" t="s">
        <v>13</v>
      </c>
    </row>
    <row r="1889" spans="1:8" ht="60" x14ac:dyDescent="0.2">
      <c r="A1889" s="7">
        <v>1888</v>
      </c>
      <c r="B1889" s="8" t="s">
        <v>478</v>
      </c>
      <c r="C1889" s="8" t="s">
        <v>479</v>
      </c>
      <c r="D1889" s="11" t="s">
        <v>376</v>
      </c>
      <c r="E1889" s="11" t="s">
        <v>436</v>
      </c>
      <c r="F1889" s="11" t="s">
        <v>444</v>
      </c>
      <c r="G1889" s="12" t="s">
        <v>445</v>
      </c>
      <c r="H1889" s="12" t="s">
        <v>13</v>
      </c>
    </row>
    <row r="1890" spans="1:8" ht="48" x14ac:dyDescent="0.2">
      <c r="A1890" s="7">
        <v>1889</v>
      </c>
      <c r="B1890" s="8" t="s">
        <v>482</v>
      </c>
      <c r="C1890" s="8" t="s">
        <v>483</v>
      </c>
      <c r="D1890" s="11" t="s">
        <v>376</v>
      </c>
      <c r="E1890" s="11" t="s">
        <v>436</v>
      </c>
      <c r="F1890" s="11" t="s">
        <v>437</v>
      </c>
      <c r="G1890" s="12" t="s">
        <v>438</v>
      </c>
      <c r="H1890" s="12" t="s">
        <v>13</v>
      </c>
    </row>
    <row r="1891" spans="1:8" ht="36" x14ac:dyDescent="0.2">
      <c r="A1891" s="7">
        <v>1890</v>
      </c>
      <c r="B1891" s="8" t="s">
        <v>485</v>
      </c>
      <c r="C1891" s="8" t="s">
        <v>486</v>
      </c>
      <c r="D1891" s="11" t="s">
        <v>376</v>
      </c>
      <c r="E1891" s="11" t="s">
        <v>436</v>
      </c>
      <c r="F1891" s="11" t="s">
        <v>437</v>
      </c>
      <c r="G1891" s="12" t="s">
        <v>438</v>
      </c>
      <c r="H1891" s="12" t="s">
        <v>13</v>
      </c>
    </row>
    <row r="1892" spans="1:8" ht="48" x14ac:dyDescent="0.2">
      <c r="A1892" s="7">
        <v>1891</v>
      </c>
      <c r="B1892" s="13" t="s">
        <v>488</v>
      </c>
      <c r="C1892" s="8" t="s">
        <v>489</v>
      </c>
      <c r="D1892" s="11" t="s">
        <v>376</v>
      </c>
      <c r="E1892" s="11" t="s">
        <v>436</v>
      </c>
      <c r="F1892" s="11" t="s">
        <v>437</v>
      </c>
      <c r="G1892" s="12" t="s">
        <v>438</v>
      </c>
      <c r="H1892" s="12" t="s">
        <v>13</v>
      </c>
    </row>
    <row r="1893" spans="1:8" ht="36" x14ac:dyDescent="0.2">
      <c r="A1893" s="7">
        <v>1892</v>
      </c>
      <c r="B1893" s="8" t="s">
        <v>490</v>
      </c>
      <c r="C1893" s="8" t="s">
        <v>491</v>
      </c>
      <c r="D1893" s="11" t="s">
        <v>376</v>
      </c>
      <c r="E1893" s="11" t="s">
        <v>436</v>
      </c>
      <c r="F1893" s="11" t="s">
        <v>437</v>
      </c>
      <c r="G1893" s="12" t="s">
        <v>438</v>
      </c>
      <c r="H1893" s="12" t="s">
        <v>13</v>
      </c>
    </row>
    <row r="1894" spans="1:8" ht="48" x14ac:dyDescent="0.2">
      <c r="A1894" s="7">
        <v>1893</v>
      </c>
      <c r="B1894" s="13" t="s">
        <v>520</v>
      </c>
      <c r="C1894" s="8" t="s">
        <v>521</v>
      </c>
      <c r="D1894" s="11" t="s">
        <v>376</v>
      </c>
      <c r="E1894" s="11" t="s">
        <v>436</v>
      </c>
      <c r="F1894" s="11" t="s">
        <v>437</v>
      </c>
      <c r="G1894" s="12" t="s">
        <v>438</v>
      </c>
      <c r="H1894" s="12" t="s">
        <v>13</v>
      </c>
    </row>
    <row r="1895" spans="1:8" ht="48" x14ac:dyDescent="0.2">
      <c r="A1895" s="7">
        <v>1894</v>
      </c>
      <c r="B1895" s="8" t="s">
        <v>2544</v>
      </c>
      <c r="C1895" s="8" t="s">
        <v>2545</v>
      </c>
      <c r="D1895" s="11" t="s">
        <v>376</v>
      </c>
      <c r="E1895" s="11" t="s">
        <v>436</v>
      </c>
      <c r="F1895" s="11" t="s">
        <v>437</v>
      </c>
      <c r="G1895" s="12" t="s">
        <v>438</v>
      </c>
      <c r="H1895" s="12" t="s">
        <v>13</v>
      </c>
    </row>
    <row r="1896" spans="1:8" ht="48" x14ac:dyDescent="0.2">
      <c r="A1896" s="7">
        <v>1895</v>
      </c>
      <c r="B1896" s="8" t="s">
        <v>4066</v>
      </c>
      <c r="C1896" s="8" t="s">
        <v>4067</v>
      </c>
      <c r="D1896" s="11" t="s">
        <v>376</v>
      </c>
      <c r="E1896" s="11" t="s">
        <v>436</v>
      </c>
      <c r="F1896" s="11" t="s">
        <v>437</v>
      </c>
      <c r="G1896" s="12" t="s">
        <v>438</v>
      </c>
      <c r="H1896" s="12" t="s">
        <v>13</v>
      </c>
    </row>
    <row r="1897" spans="1:8" ht="108" x14ac:dyDescent="0.2">
      <c r="A1897" s="7">
        <v>1896</v>
      </c>
      <c r="B1897" s="8" t="s">
        <v>374</v>
      </c>
      <c r="C1897" s="8" t="s">
        <v>375</v>
      </c>
      <c r="D1897" s="11" t="s">
        <v>376</v>
      </c>
      <c r="E1897" s="11" t="s">
        <v>377</v>
      </c>
      <c r="F1897" s="11" t="s">
        <v>378</v>
      </c>
      <c r="G1897" s="12" t="s">
        <v>379</v>
      </c>
      <c r="H1897" s="12" t="s">
        <v>13</v>
      </c>
    </row>
    <row r="1898" spans="1:8" ht="60" x14ac:dyDescent="0.2">
      <c r="A1898" s="7">
        <v>1897</v>
      </c>
      <c r="B1898" s="8" t="s">
        <v>381</v>
      </c>
      <c r="C1898" s="8" t="s">
        <v>382</v>
      </c>
      <c r="D1898" s="11" t="s">
        <v>376</v>
      </c>
      <c r="E1898" s="11" t="s">
        <v>377</v>
      </c>
      <c r="F1898" s="11" t="s">
        <v>378</v>
      </c>
      <c r="G1898" s="12" t="s">
        <v>379</v>
      </c>
      <c r="H1898" s="12" t="s">
        <v>13</v>
      </c>
    </row>
    <row r="1899" spans="1:8" ht="60" x14ac:dyDescent="0.2">
      <c r="A1899" s="7">
        <v>1898</v>
      </c>
      <c r="B1899" s="8" t="s">
        <v>383</v>
      </c>
      <c r="C1899" s="8" t="s">
        <v>384</v>
      </c>
      <c r="D1899" s="11" t="s">
        <v>376</v>
      </c>
      <c r="E1899" s="11" t="s">
        <v>377</v>
      </c>
      <c r="F1899" s="11" t="s">
        <v>378</v>
      </c>
      <c r="G1899" s="12" t="s">
        <v>379</v>
      </c>
      <c r="H1899" s="12" t="s">
        <v>13</v>
      </c>
    </row>
    <row r="1900" spans="1:8" ht="60" x14ac:dyDescent="0.2">
      <c r="A1900" s="7">
        <v>1899</v>
      </c>
      <c r="B1900" s="8" t="s">
        <v>385</v>
      </c>
      <c r="C1900" s="8" t="s">
        <v>386</v>
      </c>
      <c r="D1900" s="11" t="s">
        <v>376</v>
      </c>
      <c r="E1900" s="11" t="s">
        <v>377</v>
      </c>
      <c r="F1900" s="11" t="s">
        <v>378</v>
      </c>
      <c r="G1900" s="12" t="s">
        <v>379</v>
      </c>
      <c r="H1900" s="12" t="s">
        <v>13</v>
      </c>
    </row>
    <row r="1901" spans="1:8" ht="72" x14ac:dyDescent="0.2">
      <c r="A1901" s="7">
        <v>1900</v>
      </c>
      <c r="B1901" s="8" t="s">
        <v>387</v>
      </c>
      <c r="C1901" s="8" t="s">
        <v>388</v>
      </c>
      <c r="D1901" s="11" t="s">
        <v>376</v>
      </c>
      <c r="E1901" s="11" t="s">
        <v>377</v>
      </c>
      <c r="F1901" s="11" t="s">
        <v>389</v>
      </c>
      <c r="G1901" s="12" t="s">
        <v>390</v>
      </c>
      <c r="H1901" s="12" t="s">
        <v>110</v>
      </c>
    </row>
    <row r="1902" spans="1:8" ht="60" x14ac:dyDescent="0.2">
      <c r="A1902" s="7">
        <v>1901</v>
      </c>
      <c r="B1902" s="8" t="s">
        <v>391</v>
      </c>
      <c r="C1902" s="8" t="s">
        <v>392</v>
      </c>
      <c r="D1902" s="11" t="s">
        <v>376</v>
      </c>
      <c r="E1902" s="11" t="s">
        <v>377</v>
      </c>
      <c r="F1902" s="11" t="s">
        <v>389</v>
      </c>
      <c r="G1902" s="12" t="s">
        <v>390</v>
      </c>
      <c r="H1902" s="12" t="s">
        <v>110</v>
      </c>
    </row>
    <row r="1903" spans="1:8" ht="72" x14ac:dyDescent="0.2">
      <c r="A1903" s="7">
        <v>1902</v>
      </c>
      <c r="B1903" s="8" t="s">
        <v>395</v>
      </c>
      <c r="C1903" s="8" t="s">
        <v>396</v>
      </c>
      <c r="D1903" s="11" t="s">
        <v>376</v>
      </c>
      <c r="E1903" s="11" t="s">
        <v>377</v>
      </c>
      <c r="F1903" s="11" t="s">
        <v>389</v>
      </c>
      <c r="G1903" s="12" t="s">
        <v>390</v>
      </c>
      <c r="H1903" s="12" t="s">
        <v>110</v>
      </c>
    </row>
    <row r="1904" spans="1:8" ht="60" x14ac:dyDescent="0.2">
      <c r="A1904" s="7">
        <v>1903</v>
      </c>
      <c r="B1904" s="8" t="s">
        <v>397</v>
      </c>
      <c r="C1904" s="8" t="s">
        <v>398</v>
      </c>
      <c r="D1904" s="11" t="s">
        <v>376</v>
      </c>
      <c r="E1904" s="11" t="s">
        <v>377</v>
      </c>
      <c r="F1904" s="11" t="s">
        <v>389</v>
      </c>
      <c r="G1904" s="12" t="s">
        <v>390</v>
      </c>
      <c r="H1904" s="12" t="s">
        <v>110</v>
      </c>
    </row>
    <row r="1905" spans="1:8" ht="36" x14ac:dyDescent="0.2">
      <c r="A1905" s="7">
        <v>1904</v>
      </c>
      <c r="B1905" s="8" t="s">
        <v>400</v>
      </c>
      <c r="C1905" s="8" t="s">
        <v>401</v>
      </c>
      <c r="D1905" s="11" t="s">
        <v>376</v>
      </c>
      <c r="E1905" s="11" t="s">
        <v>377</v>
      </c>
      <c r="F1905" s="11" t="s">
        <v>378</v>
      </c>
      <c r="G1905" s="12" t="s">
        <v>379</v>
      </c>
      <c r="H1905" s="12" t="s">
        <v>13</v>
      </c>
    </row>
    <row r="1906" spans="1:8" ht="24" x14ac:dyDescent="0.2">
      <c r="A1906" s="7">
        <v>1905</v>
      </c>
      <c r="B1906" s="8" t="s">
        <v>402</v>
      </c>
      <c r="C1906" s="8" t="s">
        <v>403</v>
      </c>
      <c r="D1906" s="11" t="s">
        <v>376</v>
      </c>
      <c r="E1906" s="11" t="s">
        <v>377</v>
      </c>
      <c r="F1906" s="11" t="s">
        <v>389</v>
      </c>
      <c r="G1906" s="12" t="s">
        <v>390</v>
      </c>
      <c r="H1906" s="12" t="s">
        <v>110</v>
      </c>
    </row>
    <row r="1907" spans="1:8" ht="36" x14ac:dyDescent="0.2">
      <c r="A1907" s="7">
        <v>1906</v>
      </c>
      <c r="B1907" s="8" t="s">
        <v>404</v>
      </c>
      <c r="C1907" s="8" t="s">
        <v>405</v>
      </c>
      <c r="D1907" s="11" t="s">
        <v>376</v>
      </c>
      <c r="E1907" s="11" t="s">
        <v>377</v>
      </c>
      <c r="F1907" s="11" t="s">
        <v>389</v>
      </c>
      <c r="G1907" s="12" t="s">
        <v>390</v>
      </c>
      <c r="H1907" s="12" t="s">
        <v>110</v>
      </c>
    </row>
    <row r="1908" spans="1:8" ht="48" x14ac:dyDescent="0.2">
      <c r="A1908" s="7">
        <v>1907</v>
      </c>
      <c r="B1908" s="8" t="s">
        <v>408</v>
      </c>
      <c r="C1908" s="8" t="s">
        <v>409</v>
      </c>
      <c r="D1908" s="11" t="s">
        <v>376</v>
      </c>
      <c r="E1908" s="11" t="s">
        <v>377</v>
      </c>
      <c r="F1908" s="11" t="s">
        <v>378</v>
      </c>
      <c r="G1908" s="12" t="s">
        <v>379</v>
      </c>
      <c r="H1908" s="12" t="s">
        <v>13</v>
      </c>
    </row>
    <row r="1909" spans="1:8" ht="36" x14ac:dyDescent="0.2">
      <c r="A1909" s="7">
        <v>1908</v>
      </c>
      <c r="B1909" s="8" t="s">
        <v>5151</v>
      </c>
      <c r="C1909" s="8" t="s">
        <v>414</v>
      </c>
      <c r="D1909" s="11" t="s">
        <v>376</v>
      </c>
      <c r="E1909" s="11" t="s">
        <v>377</v>
      </c>
      <c r="F1909" s="11" t="s">
        <v>378</v>
      </c>
      <c r="G1909" s="12" t="s">
        <v>379</v>
      </c>
      <c r="H1909" s="12" t="s">
        <v>13</v>
      </c>
    </row>
    <row r="1910" spans="1:8" ht="36" x14ac:dyDescent="0.2">
      <c r="A1910" s="7">
        <v>1909</v>
      </c>
      <c r="B1910" s="8" t="s">
        <v>5152</v>
      </c>
      <c r="C1910" s="8" t="s">
        <v>416</v>
      </c>
      <c r="D1910" s="11" t="s">
        <v>376</v>
      </c>
      <c r="E1910" s="11" t="s">
        <v>377</v>
      </c>
      <c r="F1910" s="11" t="s">
        <v>378</v>
      </c>
      <c r="G1910" s="12" t="s">
        <v>379</v>
      </c>
      <c r="H1910" s="12" t="s">
        <v>13</v>
      </c>
    </row>
    <row r="1911" spans="1:8" ht="48" x14ac:dyDescent="0.2">
      <c r="A1911" s="7">
        <v>1910</v>
      </c>
      <c r="B1911" s="8" t="s">
        <v>5150</v>
      </c>
      <c r="C1911" s="8" t="s">
        <v>418</v>
      </c>
      <c r="D1911" s="11" t="s">
        <v>376</v>
      </c>
      <c r="E1911" s="11" t="s">
        <v>377</v>
      </c>
      <c r="F1911" s="11" t="s">
        <v>378</v>
      </c>
      <c r="G1911" s="12" t="s">
        <v>379</v>
      </c>
      <c r="H1911" s="12" t="s">
        <v>13</v>
      </c>
    </row>
    <row r="1912" spans="1:8" ht="60" x14ac:dyDescent="0.2">
      <c r="A1912" s="7">
        <v>1911</v>
      </c>
      <c r="B1912" s="36" t="s">
        <v>6422</v>
      </c>
      <c r="C1912" s="8" t="s">
        <v>422</v>
      </c>
      <c r="D1912" s="11" t="s">
        <v>376</v>
      </c>
      <c r="E1912" s="11" t="s">
        <v>377</v>
      </c>
      <c r="F1912" s="11" t="s">
        <v>389</v>
      </c>
      <c r="G1912" s="12" t="s">
        <v>390</v>
      </c>
      <c r="H1912" s="12" t="s">
        <v>110</v>
      </c>
    </row>
    <row r="1913" spans="1:8" ht="60" x14ac:dyDescent="0.2">
      <c r="A1913" s="7">
        <v>1912</v>
      </c>
      <c r="B1913" s="8" t="s">
        <v>424</v>
      </c>
      <c r="C1913" s="8" t="s">
        <v>425</v>
      </c>
      <c r="D1913" s="11" t="s">
        <v>376</v>
      </c>
      <c r="E1913" s="11" t="s">
        <v>377</v>
      </c>
      <c r="F1913" s="11" t="s">
        <v>378</v>
      </c>
      <c r="G1913" s="12" t="s">
        <v>379</v>
      </c>
      <c r="H1913" s="12" t="s">
        <v>13</v>
      </c>
    </row>
    <row r="1914" spans="1:8" ht="60" x14ac:dyDescent="0.2">
      <c r="A1914" s="7">
        <v>1913</v>
      </c>
      <c r="B1914" s="8" t="s">
        <v>427</v>
      </c>
      <c r="C1914" s="8" t="s">
        <v>428</v>
      </c>
      <c r="D1914" s="11" t="s">
        <v>376</v>
      </c>
      <c r="E1914" s="11" t="s">
        <v>377</v>
      </c>
      <c r="F1914" s="11" t="s">
        <v>378</v>
      </c>
      <c r="G1914" s="12" t="s">
        <v>379</v>
      </c>
      <c r="H1914" s="12" t="s">
        <v>13</v>
      </c>
    </row>
    <row r="1915" spans="1:8" ht="48" x14ac:dyDescent="0.2">
      <c r="A1915" s="7">
        <v>1914</v>
      </c>
      <c r="B1915" s="8" t="s">
        <v>430</v>
      </c>
      <c r="C1915" s="8" t="s">
        <v>431</v>
      </c>
      <c r="D1915" s="11" t="s">
        <v>376</v>
      </c>
      <c r="E1915" s="11" t="s">
        <v>377</v>
      </c>
      <c r="F1915" s="11" t="s">
        <v>378</v>
      </c>
      <c r="G1915" s="12" t="s">
        <v>379</v>
      </c>
      <c r="H1915" s="12" t="s">
        <v>13</v>
      </c>
    </row>
    <row r="1916" spans="1:8" ht="48" x14ac:dyDescent="0.2">
      <c r="A1916" s="7">
        <v>1915</v>
      </c>
      <c r="B1916" s="8" t="s">
        <v>5149</v>
      </c>
      <c r="C1916" s="8" t="s">
        <v>433</v>
      </c>
      <c r="D1916" s="11" t="s">
        <v>376</v>
      </c>
      <c r="E1916" s="11" t="s">
        <v>377</v>
      </c>
      <c r="F1916" s="11" t="s">
        <v>378</v>
      </c>
      <c r="G1916" s="12" t="s">
        <v>379</v>
      </c>
      <c r="H1916" s="12" t="s">
        <v>13</v>
      </c>
    </row>
    <row r="1917" spans="1:8" ht="48" x14ac:dyDescent="0.2">
      <c r="A1917" s="7">
        <v>1916</v>
      </c>
      <c r="B1917" s="8" t="s">
        <v>728</v>
      </c>
      <c r="C1917" s="8" t="s">
        <v>729</v>
      </c>
      <c r="D1917" s="11" t="s">
        <v>376</v>
      </c>
      <c r="E1917" s="11" t="s">
        <v>377</v>
      </c>
      <c r="F1917" s="11" t="s">
        <v>739</v>
      </c>
      <c r="G1917" s="12" t="s">
        <v>740</v>
      </c>
      <c r="H1917" s="12" t="s">
        <v>13</v>
      </c>
    </row>
    <row r="1918" spans="1:8" ht="48" x14ac:dyDescent="0.2">
      <c r="A1918" s="7">
        <v>1917</v>
      </c>
      <c r="B1918" s="8" t="s">
        <v>731</v>
      </c>
      <c r="C1918" s="8" t="s">
        <v>732</v>
      </c>
      <c r="D1918" s="11" t="s">
        <v>376</v>
      </c>
      <c r="E1918" s="11" t="s">
        <v>377</v>
      </c>
      <c r="F1918" s="11" t="s">
        <v>739</v>
      </c>
      <c r="G1918" s="12" t="s">
        <v>740</v>
      </c>
      <c r="H1918" s="12" t="s">
        <v>13</v>
      </c>
    </row>
    <row r="1919" spans="1:8" ht="48" x14ac:dyDescent="0.2">
      <c r="A1919" s="7">
        <v>1918</v>
      </c>
      <c r="B1919" s="8" t="s">
        <v>733</v>
      </c>
      <c r="C1919" s="8" t="s">
        <v>734</v>
      </c>
      <c r="D1919" s="11" t="s">
        <v>376</v>
      </c>
      <c r="E1919" s="11" t="s">
        <v>377</v>
      </c>
      <c r="F1919" s="11" t="s">
        <v>739</v>
      </c>
      <c r="G1919" s="12" t="s">
        <v>740</v>
      </c>
      <c r="H1919" s="12" t="s">
        <v>13</v>
      </c>
    </row>
    <row r="1920" spans="1:8" ht="72" x14ac:dyDescent="0.2">
      <c r="A1920" s="7">
        <v>1919</v>
      </c>
      <c r="B1920" s="8" t="s">
        <v>735</v>
      </c>
      <c r="C1920" s="8" t="s">
        <v>736</v>
      </c>
      <c r="D1920" s="11" t="s">
        <v>376</v>
      </c>
      <c r="E1920" s="11" t="s">
        <v>377</v>
      </c>
      <c r="F1920" s="11" t="s">
        <v>739</v>
      </c>
      <c r="G1920" s="12" t="s">
        <v>740</v>
      </c>
      <c r="H1920" s="12" t="s">
        <v>13</v>
      </c>
    </row>
    <row r="1921" spans="1:8" ht="60" x14ac:dyDescent="0.2">
      <c r="A1921" s="7">
        <v>1920</v>
      </c>
      <c r="B1921" s="8" t="s">
        <v>737</v>
      </c>
      <c r="C1921" s="8" t="s">
        <v>738</v>
      </c>
      <c r="D1921" s="11" t="s">
        <v>376</v>
      </c>
      <c r="E1921" s="11" t="s">
        <v>377</v>
      </c>
      <c r="F1921" s="11" t="s">
        <v>739</v>
      </c>
      <c r="G1921" s="12" t="s">
        <v>740</v>
      </c>
      <c r="H1921" s="12" t="s">
        <v>13</v>
      </c>
    </row>
    <row r="1922" spans="1:8" ht="72" x14ac:dyDescent="0.2">
      <c r="A1922" s="7">
        <v>1921</v>
      </c>
      <c r="B1922" s="8" t="s">
        <v>741</v>
      </c>
      <c r="C1922" s="8" t="s">
        <v>742</v>
      </c>
      <c r="D1922" s="11" t="s">
        <v>376</v>
      </c>
      <c r="E1922" s="11" t="s">
        <v>377</v>
      </c>
      <c r="F1922" s="11" t="s">
        <v>739</v>
      </c>
      <c r="G1922" s="12" t="s">
        <v>740</v>
      </c>
      <c r="H1922" s="12" t="s">
        <v>13</v>
      </c>
    </row>
    <row r="1923" spans="1:8" ht="72" x14ac:dyDescent="0.2">
      <c r="A1923" s="7">
        <v>1922</v>
      </c>
      <c r="B1923" s="13" t="s">
        <v>584</v>
      </c>
      <c r="C1923" s="8" t="s">
        <v>743</v>
      </c>
      <c r="D1923" s="11" t="s">
        <v>376</v>
      </c>
      <c r="E1923" s="11" t="s">
        <v>377</v>
      </c>
      <c r="F1923" s="11" t="s">
        <v>739</v>
      </c>
      <c r="G1923" s="12" t="s">
        <v>740</v>
      </c>
      <c r="H1923" s="12" t="s">
        <v>13</v>
      </c>
    </row>
    <row r="1924" spans="1:8" ht="48" x14ac:dyDescent="0.2">
      <c r="A1924" s="7">
        <v>1923</v>
      </c>
      <c r="B1924" s="13" t="s">
        <v>583</v>
      </c>
      <c r="C1924" s="8" t="s">
        <v>744</v>
      </c>
      <c r="D1924" s="11" t="s">
        <v>376</v>
      </c>
      <c r="E1924" s="11" t="s">
        <v>377</v>
      </c>
      <c r="F1924" s="11" t="s">
        <v>739</v>
      </c>
      <c r="G1924" s="12" t="s">
        <v>740</v>
      </c>
      <c r="H1924" s="12" t="s">
        <v>13</v>
      </c>
    </row>
    <row r="1925" spans="1:8" ht="48" x14ac:dyDescent="0.2">
      <c r="A1925" s="7">
        <v>1924</v>
      </c>
      <c r="B1925" s="8" t="s">
        <v>745</v>
      </c>
      <c r="C1925" s="8" t="s">
        <v>746</v>
      </c>
      <c r="D1925" s="11" t="s">
        <v>376</v>
      </c>
      <c r="E1925" s="11" t="s">
        <v>377</v>
      </c>
      <c r="F1925" s="11" t="s">
        <v>739</v>
      </c>
      <c r="G1925" s="12" t="s">
        <v>740</v>
      </c>
      <c r="H1925" s="12" t="s">
        <v>13</v>
      </c>
    </row>
    <row r="1926" spans="1:8" ht="96" x14ac:dyDescent="0.2">
      <c r="A1926" s="7">
        <v>1925</v>
      </c>
      <c r="B1926" s="8" t="s">
        <v>5153</v>
      </c>
      <c r="C1926" s="8" t="s">
        <v>523</v>
      </c>
      <c r="D1926" s="11" t="s">
        <v>376</v>
      </c>
      <c r="E1926" s="11" t="s">
        <v>524</v>
      </c>
      <c r="F1926" s="11" t="s">
        <v>525</v>
      </c>
      <c r="G1926" s="12" t="s">
        <v>526</v>
      </c>
      <c r="H1926" s="12" t="s">
        <v>13</v>
      </c>
    </row>
    <row r="1927" spans="1:8" ht="84" x14ac:dyDescent="0.2">
      <c r="A1927" s="7">
        <v>1926</v>
      </c>
      <c r="B1927" s="8" t="s">
        <v>528</v>
      </c>
      <c r="C1927" s="8" t="s">
        <v>529</v>
      </c>
      <c r="D1927" s="11" t="s">
        <v>376</v>
      </c>
      <c r="E1927" s="11" t="s">
        <v>524</v>
      </c>
      <c r="F1927" s="11" t="s">
        <v>525</v>
      </c>
      <c r="G1927" s="12" t="s">
        <v>526</v>
      </c>
      <c r="H1927" s="12" t="s">
        <v>13</v>
      </c>
    </row>
    <row r="1928" spans="1:8" ht="60" x14ac:dyDescent="0.2">
      <c r="A1928" s="7">
        <v>1927</v>
      </c>
      <c r="B1928" s="8" t="s">
        <v>530</v>
      </c>
      <c r="C1928" s="8" t="s">
        <v>531</v>
      </c>
      <c r="D1928" s="11" t="s">
        <v>376</v>
      </c>
      <c r="E1928" s="11" t="s">
        <v>524</v>
      </c>
      <c r="F1928" s="11" t="s">
        <v>525</v>
      </c>
      <c r="G1928" s="12" t="s">
        <v>526</v>
      </c>
      <c r="H1928" s="12" t="s">
        <v>13</v>
      </c>
    </row>
    <row r="1929" spans="1:8" ht="72" x14ac:dyDescent="0.2">
      <c r="A1929" s="7">
        <v>1928</v>
      </c>
      <c r="B1929" s="8" t="s">
        <v>5168</v>
      </c>
      <c r="C1929" s="8" t="s">
        <v>532</v>
      </c>
      <c r="D1929" s="11" t="s">
        <v>376</v>
      </c>
      <c r="E1929" s="11" t="s">
        <v>524</v>
      </c>
      <c r="F1929" s="11" t="s">
        <v>533</v>
      </c>
      <c r="G1929" s="12" t="s">
        <v>534</v>
      </c>
      <c r="H1929" s="12" t="s">
        <v>110</v>
      </c>
    </row>
    <row r="1930" spans="1:8" ht="72" x14ac:dyDescent="0.2">
      <c r="A1930" s="7">
        <v>1929</v>
      </c>
      <c r="B1930" s="8" t="s">
        <v>5169</v>
      </c>
      <c r="C1930" s="8" t="s">
        <v>535</v>
      </c>
      <c r="D1930" s="11" t="s">
        <v>376</v>
      </c>
      <c r="E1930" s="11" t="s">
        <v>524</v>
      </c>
      <c r="F1930" s="11" t="s">
        <v>533</v>
      </c>
      <c r="G1930" s="12" t="s">
        <v>534</v>
      </c>
      <c r="H1930" s="12" t="s">
        <v>110</v>
      </c>
    </row>
    <row r="1931" spans="1:8" ht="72" x14ac:dyDescent="0.2">
      <c r="A1931" s="7">
        <v>1930</v>
      </c>
      <c r="B1931" s="8" t="s">
        <v>536</v>
      </c>
      <c r="C1931" s="8" t="s">
        <v>537</v>
      </c>
      <c r="D1931" s="11" t="s">
        <v>376</v>
      </c>
      <c r="E1931" s="11" t="s">
        <v>524</v>
      </c>
      <c r="F1931" s="11" t="s">
        <v>533</v>
      </c>
      <c r="G1931" s="12" t="s">
        <v>534</v>
      </c>
      <c r="H1931" s="12" t="s">
        <v>110</v>
      </c>
    </row>
    <row r="1932" spans="1:8" ht="72" x14ac:dyDescent="0.2">
      <c r="A1932" s="7">
        <v>1931</v>
      </c>
      <c r="B1932" s="8" t="s">
        <v>539</v>
      </c>
      <c r="C1932" s="8" t="s">
        <v>540</v>
      </c>
      <c r="D1932" s="11" t="s">
        <v>376</v>
      </c>
      <c r="E1932" s="11" t="s">
        <v>524</v>
      </c>
      <c r="F1932" s="11" t="s">
        <v>533</v>
      </c>
      <c r="G1932" s="12" t="s">
        <v>534</v>
      </c>
      <c r="H1932" s="12" t="s">
        <v>110</v>
      </c>
    </row>
    <row r="1933" spans="1:8" ht="96" x14ac:dyDescent="0.2">
      <c r="A1933" s="7">
        <v>1932</v>
      </c>
      <c r="B1933" s="8" t="s">
        <v>5163</v>
      </c>
      <c r="C1933" s="8" t="s">
        <v>542</v>
      </c>
      <c r="D1933" s="11" t="s">
        <v>376</v>
      </c>
      <c r="E1933" s="11" t="s">
        <v>524</v>
      </c>
      <c r="F1933" s="11" t="s">
        <v>543</v>
      </c>
      <c r="G1933" s="12" t="s">
        <v>544</v>
      </c>
      <c r="H1933" s="12" t="s">
        <v>13</v>
      </c>
    </row>
    <row r="1934" spans="1:8" ht="84" x14ac:dyDescent="0.2">
      <c r="A1934" s="7">
        <v>1933</v>
      </c>
      <c r="B1934" s="8" t="s">
        <v>5164</v>
      </c>
      <c r="C1934" s="8" t="s">
        <v>546</v>
      </c>
      <c r="D1934" s="11" t="s">
        <v>376</v>
      </c>
      <c r="E1934" s="11" t="s">
        <v>524</v>
      </c>
      <c r="F1934" s="11" t="s">
        <v>543</v>
      </c>
      <c r="G1934" s="12" t="s">
        <v>544</v>
      </c>
      <c r="H1934" s="12" t="s">
        <v>13</v>
      </c>
    </row>
    <row r="1935" spans="1:8" ht="60" x14ac:dyDescent="0.2">
      <c r="A1935" s="7">
        <v>1934</v>
      </c>
      <c r="B1935" s="8" t="s">
        <v>548</v>
      </c>
      <c r="C1935" s="8" t="s">
        <v>549</v>
      </c>
      <c r="D1935" s="11" t="s">
        <v>376</v>
      </c>
      <c r="E1935" s="11" t="s">
        <v>524</v>
      </c>
      <c r="F1935" s="11" t="s">
        <v>543</v>
      </c>
      <c r="G1935" s="12" t="s">
        <v>544</v>
      </c>
      <c r="H1935" s="12" t="s">
        <v>13</v>
      </c>
    </row>
    <row r="1936" spans="1:8" ht="36" x14ac:dyDescent="0.2">
      <c r="A1936" s="7">
        <v>1935</v>
      </c>
      <c r="B1936" s="8" t="s">
        <v>5167</v>
      </c>
      <c r="C1936" s="8" t="s">
        <v>551</v>
      </c>
      <c r="D1936" s="11" t="s">
        <v>376</v>
      </c>
      <c r="E1936" s="11" t="s">
        <v>524</v>
      </c>
      <c r="F1936" s="11" t="s">
        <v>543</v>
      </c>
      <c r="G1936" s="12" t="s">
        <v>544</v>
      </c>
      <c r="H1936" s="12" t="s">
        <v>13</v>
      </c>
    </row>
    <row r="1937" spans="1:8" ht="36" x14ac:dyDescent="0.2">
      <c r="A1937" s="7">
        <v>1936</v>
      </c>
      <c r="B1937" s="8" t="s">
        <v>5157</v>
      </c>
      <c r="C1937" s="8" t="s">
        <v>554</v>
      </c>
      <c r="D1937" s="11" t="s">
        <v>376</v>
      </c>
      <c r="E1937" s="11" t="s">
        <v>524</v>
      </c>
      <c r="F1937" s="11" t="s">
        <v>525</v>
      </c>
      <c r="G1937" s="12" t="s">
        <v>526</v>
      </c>
      <c r="H1937" s="12" t="s">
        <v>13</v>
      </c>
    </row>
    <row r="1938" spans="1:8" ht="60" x14ac:dyDescent="0.2">
      <c r="A1938" s="7">
        <v>1937</v>
      </c>
      <c r="B1938" s="8" t="s">
        <v>5154</v>
      </c>
      <c r="C1938" s="8" t="s">
        <v>555</v>
      </c>
      <c r="D1938" s="11" t="s">
        <v>376</v>
      </c>
      <c r="E1938" s="11" t="s">
        <v>524</v>
      </c>
      <c r="F1938" s="11" t="s">
        <v>525</v>
      </c>
      <c r="G1938" s="12" t="s">
        <v>526</v>
      </c>
      <c r="H1938" s="12" t="s">
        <v>13</v>
      </c>
    </row>
    <row r="1939" spans="1:8" ht="48" x14ac:dyDescent="0.2">
      <c r="A1939" s="7">
        <v>1938</v>
      </c>
      <c r="B1939" s="8" t="s">
        <v>559</v>
      </c>
      <c r="C1939" s="8" t="s">
        <v>560</v>
      </c>
      <c r="D1939" s="11" t="s">
        <v>376</v>
      </c>
      <c r="E1939" s="11" t="s">
        <v>524</v>
      </c>
      <c r="F1939" s="11" t="s">
        <v>525</v>
      </c>
      <c r="G1939" s="12" t="s">
        <v>526</v>
      </c>
      <c r="H1939" s="12" t="s">
        <v>13</v>
      </c>
    </row>
    <row r="1940" spans="1:8" s="24" customFormat="1" ht="84" x14ac:dyDescent="0.2">
      <c r="A1940" s="7">
        <v>1939</v>
      </c>
      <c r="B1940" s="22" t="s">
        <v>563</v>
      </c>
      <c r="C1940" s="22" t="s">
        <v>564</v>
      </c>
      <c r="D1940" s="23" t="s">
        <v>376</v>
      </c>
      <c r="E1940" s="23" t="s">
        <v>524</v>
      </c>
      <c r="F1940" s="23" t="s">
        <v>525</v>
      </c>
      <c r="G1940" s="23" t="s">
        <v>526</v>
      </c>
      <c r="H1940" s="23" t="s">
        <v>13</v>
      </c>
    </row>
    <row r="1941" spans="1:8" s="24" customFormat="1" ht="48" x14ac:dyDescent="0.2">
      <c r="A1941" s="7">
        <v>1940</v>
      </c>
      <c r="B1941" s="22" t="s">
        <v>5159</v>
      </c>
      <c r="C1941" s="22" t="s">
        <v>566</v>
      </c>
      <c r="D1941" s="23" t="s">
        <v>376</v>
      </c>
      <c r="E1941" s="23" t="s">
        <v>524</v>
      </c>
      <c r="F1941" s="23" t="s">
        <v>525</v>
      </c>
      <c r="G1941" s="23" t="s">
        <v>526</v>
      </c>
      <c r="H1941" s="23" t="s">
        <v>13</v>
      </c>
    </row>
    <row r="1942" spans="1:8" s="24" customFormat="1" ht="60" x14ac:dyDescent="0.2">
      <c r="A1942" s="7">
        <v>1941</v>
      </c>
      <c r="B1942" s="22" t="s">
        <v>5160</v>
      </c>
      <c r="C1942" s="22" t="s">
        <v>567</v>
      </c>
      <c r="D1942" s="23" t="s">
        <v>376</v>
      </c>
      <c r="E1942" s="23" t="s">
        <v>524</v>
      </c>
      <c r="F1942" s="23" t="s">
        <v>525</v>
      </c>
      <c r="G1942" s="23" t="s">
        <v>526</v>
      </c>
      <c r="H1942" s="23" t="s">
        <v>13</v>
      </c>
    </row>
    <row r="1943" spans="1:8" ht="48" x14ac:dyDescent="0.2">
      <c r="A1943" s="7">
        <v>1942</v>
      </c>
      <c r="B1943" s="8" t="s">
        <v>569</v>
      </c>
      <c r="C1943" s="8" t="s">
        <v>570</v>
      </c>
      <c r="D1943" s="11" t="s">
        <v>376</v>
      </c>
      <c r="E1943" s="11" t="s">
        <v>524</v>
      </c>
      <c r="F1943" s="11" t="s">
        <v>525</v>
      </c>
      <c r="G1943" s="12" t="s">
        <v>526</v>
      </c>
      <c r="H1943" s="12" t="s">
        <v>13</v>
      </c>
    </row>
    <row r="1944" spans="1:8" ht="36" x14ac:dyDescent="0.2">
      <c r="A1944" s="7">
        <v>1943</v>
      </c>
      <c r="B1944" s="8" t="s">
        <v>571</v>
      </c>
      <c r="C1944" s="8" t="s">
        <v>572</v>
      </c>
      <c r="D1944" s="11" t="s">
        <v>376</v>
      </c>
      <c r="E1944" s="11" t="s">
        <v>524</v>
      </c>
      <c r="F1944" s="11" t="s">
        <v>525</v>
      </c>
      <c r="G1944" s="12" t="s">
        <v>526</v>
      </c>
      <c r="H1944" s="12" t="s">
        <v>13</v>
      </c>
    </row>
    <row r="1945" spans="1:8" ht="60" x14ac:dyDescent="0.2">
      <c r="A1945" s="7">
        <v>1944</v>
      </c>
      <c r="B1945" s="8" t="s">
        <v>574</v>
      </c>
      <c r="C1945" s="8" t="s">
        <v>575</v>
      </c>
      <c r="D1945" s="11" t="s">
        <v>376</v>
      </c>
      <c r="E1945" s="11" t="s">
        <v>524</v>
      </c>
      <c r="F1945" s="11" t="s">
        <v>525</v>
      </c>
      <c r="G1945" s="12" t="s">
        <v>526</v>
      </c>
      <c r="H1945" s="12" t="s">
        <v>13</v>
      </c>
    </row>
    <row r="1946" spans="1:8" ht="48" x14ac:dyDescent="0.2">
      <c r="A1946" s="7">
        <v>1945</v>
      </c>
      <c r="B1946" s="8" t="s">
        <v>578</v>
      </c>
      <c r="C1946" s="8" t="s">
        <v>579</v>
      </c>
      <c r="D1946" s="11" t="s">
        <v>376</v>
      </c>
      <c r="E1946" s="11" t="s">
        <v>524</v>
      </c>
      <c r="F1946" s="11" t="s">
        <v>525</v>
      </c>
      <c r="G1946" s="12" t="s">
        <v>526</v>
      </c>
      <c r="H1946" s="12" t="s">
        <v>13</v>
      </c>
    </row>
    <row r="1947" spans="1:8" s="24" customFormat="1" ht="60" x14ac:dyDescent="0.2">
      <c r="A1947" s="7">
        <v>1946</v>
      </c>
      <c r="B1947" s="22" t="s">
        <v>5161</v>
      </c>
      <c r="C1947" s="22" t="s">
        <v>581</v>
      </c>
      <c r="D1947" s="23" t="s">
        <v>376</v>
      </c>
      <c r="E1947" s="23" t="s">
        <v>524</v>
      </c>
      <c r="F1947" s="23" t="s">
        <v>525</v>
      </c>
      <c r="G1947" s="23" t="s">
        <v>526</v>
      </c>
      <c r="H1947" s="23" t="s">
        <v>13</v>
      </c>
    </row>
    <row r="1948" spans="1:8" s="24" customFormat="1" ht="48" x14ac:dyDescent="0.2">
      <c r="A1948" s="7">
        <v>1947</v>
      </c>
      <c r="B1948" s="22" t="s">
        <v>5162</v>
      </c>
      <c r="C1948" s="22" t="s">
        <v>585</v>
      </c>
      <c r="D1948" s="23" t="s">
        <v>376</v>
      </c>
      <c r="E1948" s="23" t="s">
        <v>524</v>
      </c>
      <c r="F1948" s="23" t="s">
        <v>525</v>
      </c>
      <c r="G1948" s="23" t="s">
        <v>526</v>
      </c>
      <c r="H1948" s="23" t="s">
        <v>13</v>
      </c>
    </row>
    <row r="1949" spans="1:8" ht="48" x14ac:dyDescent="0.2">
      <c r="A1949" s="7">
        <v>1948</v>
      </c>
      <c r="B1949" s="8" t="s">
        <v>586</v>
      </c>
      <c r="C1949" s="8" t="s">
        <v>587</v>
      </c>
      <c r="D1949" s="11" t="s">
        <v>376</v>
      </c>
      <c r="E1949" s="11" t="s">
        <v>524</v>
      </c>
      <c r="F1949" s="11" t="s">
        <v>525</v>
      </c>
      <c r="G1949" s="12" t="s">
        <v>526</v>
      </c>
      <c r="H1949" s="12" t="s">
        <v>13</v>
      </c>
    </row>
    <row r="1950" spans="1:8" ht="48" x14ac:dyDescent="0.2">
      <c r="A1950" s="7">
        <v>1949</v>
      </c>
      <c r="B1950" s="8" t="s">
        <v>590</v>
      </c>
      <c r="C1950" s="8" t="s">
        <v>591</v>
      </c>
      <c r="D1950" s="11" t="s">
        <v>376</v>
      </c>
      <c r="E1950" s="11" t="s">
        <v>524</v>
      </c>
      <c r="F1950" s="11" t="s">
        <v>525</v>
      </c>
      <c r="G1950" s="12" t="s">
        <v>526</v>
      </c>
      <c r="H1950" s="12" t="s">
        <v>13</v>
      </c>
    </row>
    <row r="1951" spans="1:8" ht="60" x14ac:dyDescent="0.2">
      <c r="A1951" s="7">
        <v>1950</v>
      </c>
      <c r="B1951" s="8" t="s">
        <v>5156</v>
      </c>
      <c r="C1951" s="8" t="s">
        <v>593</v>
      </c>
      <c r="D1951" s="11" t="s">
        <v>376</v>
      </c>
      <c r="E1951" s="11" t="s">
        <v>524</v>
      </c>
      <c r="F1951" s="11" t="s">
        <v>525</v>
      </c>
      <c r="G1951" s="12" t="s">
        <v>526</v>
      </c>
      <c r="H1951" s="12" t="s">
        <v>13</v>
      </c>
    </row>
    <row r="1952" spans="1:8" ht="48" x14ac:dyDescent="0.2">
      <c r="A1952" s="7">
        <v>1951</v>
      </c>
      <c r="B1952" s="8" t="s">
        <v>5155</v>
      </c>
      <c r="C1952" s="8" t="s">
        <v>594</v>
      </c>
      <c r="D1952" s="11" t="s">
        <v>376</v>
      </c>
      <c r="E1952" s="11" t="s">
        <v>524</v>
      </c>
      <c r="F1952" s="11" t="s">
        <v>525</v>
      </c>
      <c r="G1952" s="12" t="s">
        <v>526</v>
      </c>
      <c r="H1952" s="12" t="s">
        <v>13</v>
      </c>
    </row>
    <row r="1953" spans="1:8" ht="72" x14ac:dyDescent="0.2">
      <c r="A1953" s="7">
        <v>1952</v>
      </c>
      <c r="B1953" s="8" t="s">
        <v>595</v>
      </c>
      <c r="C1953" s="8" t="s">
        <v>596</v>
      </c>
      <c r="D1953" s="11" t="s">
        <v>376</v>
      </c>
      <c r="E1953" s="11" t="s">
        <v>524</v>
      </c>
      <c r="F1953" s="11" t="s">
        <v>525</v>
      </c>
      <c r="G1953" s="12" t="s">
        <v>526</v>
      </c>
      <c r="H1953" s="12" t="s">
        <v>13</v>
      </c>
    </row>
    <row r="1954" spans="1:8" ht="60" x14ac:dyDescent="0.2">
      <c r="A1954" s="7">
        <v>1953</v>
      </c>
      <c r="B1954" s="8" t="s">
        <v>597</v>
      </c>
      <c r="C1954" s="8" t="s">
        <v>598</v>
      </c>
      <c r="D1954" s="11" t="s">
        <v>376</v>
      </c>
      <c r="E1954" s="11" t="s">
        <v>524</v>
      </c>
      <c r="F1954" s="11" t="s">
        <v>525</v>
      </c>
      <c r="G1954" s="12" t="s">
        <v>526</v>
      </c>
      <c r="H1954" s="12" t="s">
        <v>13</v>
      </c>
    </row>
    <row r="1955" spans="1:8" s="24" customFormat="1" ht="48" x14ac:dyDescent="0.2">
      <c r="A1955" s="7">
        <v>1954</v>
      </c>
      <c r="B1955" s="22" t="s">
        <v>5158</v>
      </c>
      <c r="C1955" s="22" t="s">
        <v>599</v>
      </c>
      <c r="D1955" s="23" t="s">
        <v>376</v>
      </c>
      <c r="E1955" s="23" t="s">
        <v>524</v>
      </c>
      <c r="F1955" s="23" t="s">
        <v>525</v>
      </c>
      <c r="G1955" s="23" t="s">
        <v>526</v>
      </c>
      <c r="H1955" s="23" t="s">
        <v>13</v>
      </c>
    </row>
    <row r="1956" spans="1:8" s="24" customFormat="1" ht="48" x14ac:dyDescent="0.2">
      <c r="A1956" s="7">
        <v>1955</v>
      </c>
      <c r="B1956" s="22" t="s">
        <v>600</v>
      </c>
      <c r="C1956" s="22" t="s">
        <v>601</v>
      </c>
      <c r="D1956" s="23" t="s">
        <v>376</v>
      </c>
      <c r="E1956" s="23" t="s">
        <v>524</v>
      </c>
      <c r="F1956" s="23" t="s">
        <v>525</v>
      </c>
      <c r="G1956" s="23" t="s">
        <v>526</v>
      </c>
      <c r="H1956" s="23" t="s">
        <v>13</v>
      </c>
    </row>
    <row r="1957" spans="1:8" ht="36" x14ac:dyDescent="0.2">
      <c r="A1957" s="7">
        <v>1956</v>
      </c>
      <c r="B1957" s="8" t="s">
        <v>5166</v>
      </c>
      <c r="C1957" s="8" t="s">
        <v>747</v>
      </c>
      <c r="D1957" s="11" t="s">
        <v>376</v>
      </c>
      <c r="E1957" s="11" t="s">
        <v>524</v>
      </c>
      <c r="F1957" s="11" t="s">
        <v>543</v>
      </c>
      <c r="G1957" s="12" t="s">
        <v>544</v>
      </c>
      <c r="H1957" s="12" t="s">
        <v>13</v>
      </c>
    </row>
    <row r="1958" spans="1:8" ht="36" x14ac:dyDescent="0.2">
      <c r="A1958" s="7">
        <v>1957</v>
      </c>
      <c r="B1958" s="8" t="s">
        <v>5165</v>
      </c>
      <c r="C1958" s="8" t="s">
        <v>748</v>
      </c>
      <c r="D1958" s="11" t="s">
        <v>376</v>
      </c>
      <c r="E1958" s="11" t="s">
        <v>524</v>
      </c>
      <c r="F1958" s="11" t="s">
        <v>543</v>
      </c>
      <c r="G1958" s="12" t="s">
        <v>544</v>
      </c>
      <c r="H1958" s="12" t="s">
        <v>13</v>
      </c>
    </row>
    <row r="1959" spans="1:8" ht="60" x14ac:dyDescent="0.2">
      <c r="A1959" s="7">
        <v>1958</v>
      </c>
      <c r="B1959" s="8" t="s">
        <v>666</v>
      </c>
      <c r="C1959" s="8" t="s">
        <v>667</v>
      </c>
      <c r="D1959" s="11" t="s">
        <v>376</v>
      </c>
      <c r="E1959" s="11" t="s">
        <v>668</v>
      </c>
      <c r="F1959" s="11" t="s">
        <v>669</v>
      </c>
      <c r="G1959" s="12" t="s">
        <v>670</v>
      </c>
      <c r="H1959" s="12" t="s">
        <v>13</v>
      </c>
    </row>
    <row r="1960" spans="1:8" ht="60" x14ac:dyDescent="0.2">
      <c r="A1960" s="7">
        <v>1959</v>
      </c>
      <c r="B1960" s="8" t="s">
        <v>5172</v>
      </c>
      <c r="C1960" s="8" t="s">
        <v>671</v>
      </c>
      <c r="D1960" s="11" t="s">
        <v>376</v>
      </c>
      <c r="E1960" s="11" t="s">
        <v>668</v>
      </c>
      <c r="F1960" s="11" t="s">
        <v>669</v>
      </c>
      <c r="G1960" s="12" t="s">
        <v>670</v>
      </c>
      <c r="H1960" s="12" t="s">
        <v>13</v>
      </c>
    </row>
    <row r="1961" spans="1:8" s="24" customFormat="1" ht="96" x14ac:dyDescent="0.2">
      <c r="A1961" s="7">
        <v>1960</v>
      </c>
      <c r="B1961" s="22" t="s">
        <v>672</v>
      </c>
      <c r="C1961" s="22" t="s">
        <v>673</v>
      </c>
      <c r="D1961" s="23" t="s">
        <v>376</v>
      </c>
      <c r="E1961" s="23" t="s">
        <v>668</v>
      </c>
      <c r="F1961" s="23" t="s">
        <v>669</v>
      </c>
      <c r="G1961" s="23" t="s">
        <v>670</v>
      </c>
      <c r="H1961" s="23" t="s">
        <v>13</v>
      </c>
    </row>
    <row r="1962" spans="1:8" s="24" customFormat="1" ht="72" x14ac:dyDescent="0.2">
      <c r="A1962" s="7">
        <v>1961</v>
      </c>
      <c r="B1962" s="22" t="s">
        <v>5178</v>
      </c>
      <c r="C1962" s="22" t="s">
        <v>674</v>
      </c>
      <c r="D1962" s="23" t="s">
        <v>376</v>
      </c>
      <c r="E1962" s="23" t="s">
        <v>668</v>
      </c>
      <c r="F1962" s="23" t="s">
        <v>669</v>
      </c>
      <c r="G1962" s="23" t="s">
        <v>670</v>
      </c>
      <c r="H1962" s="23" t="s">
        <v>13</v>
      </c>
    </row>
    <row r="1963" spans="1:8" s="24" customFormat="1" ht="60" x14ac:dyDescent="0.2">
      <c r="A1963" s="7">
        <v>1962</v>
      </c>
      <c r="B1963" s="22" t="s">
        <v>5179</v>
      </c>
      <c r="C1963" s="22" t="s">
        <v>675</v>
      </c>
      <c r="D1963" s="23" t="s">
        <v>376</v>
      </c>
      <c r="E1963" s="23" t="s">
        <v>668</v>
      </c>
      <c r="F1963" s="23" t="s">
        <v>669</v>
      </c>
      <c r="G1963" s="23" t="s">
        <v>670</v>
      </c>
      <c r="H1963" s="23" t="s">
        <v>13</v>
      </c>
    </row>
    <row r="1964" spans="1:8" s="24" customFormat="1" ht="72" x14ac:dyDescent="0.2">
      <c r="A1964" s="7">
        <v>1963</v>
      </c>
      <c r="B1964" s="22" t="s">
        <v>5184</v>
      </c>
      <c r="C1964" s="22" t="s">
        <v>676</v>
      </c>
      <c r="D1964" s="23" t="s">
        <v>376</v>
      </c>
      <c r="E1964" s="23" t="s">
        <v>668</v>
      </c>
      <c r="F1964" s="23" t="s">
        <v>669</v>
      </c>
      <c r="G1964" s="23" t="s">
        <v>670</v>
      </c>
      <c r="H1964" s="23" t="s">
        <v>13</v>
      </c>
    </row>
    <row r="1965" spans="1:8" ht="60" x14ac:dyDescent="0.2">
      <c r="A1965" s="7">
        <v>1964</v>
      </c>
      <c r="B1965" s="8" t="s">
        <v>5174</v>
      </c>
      <c r="C1965" s="8" t="s">
        <v>677</v>
      </c>
      <c r="D1965" s="11" t="s">
        <v>376</v>
      </c>
      <c r="E1965" s="11" t="s">
        <v>668</v>
      </c>
      <c r="F1965" s="11" t="s">
        <v>669</v>
      </c>
      <c r="G1965" s="12" t="s">
        <v>670</v>
      </c>
      <c r="H1965" s="12" t="s">
        <v>13</v>
      </c>
    </row>
    <row r="1966" spans="1:8" ht="48" x14ac:dyDescent="0.2">
      <c r="A1966" s="7">
        <v>1965</v>
      </c>
      <c r="B1966" s="8" t="s">
        <v>678</v>
      </c>
      <c r="C1966" s="8" t="s">
        <v>679</v>
      </c>
      <c r="D1966" s="11" t="s">
        <v>376</v>
      </c>
      <c r="E1966" s="11" t="s">
        <v>668</v>
      </c>
      <c r="F1966" s="11" t="s">
        <v>669</v>
      </c>
      <c r="G1966" s="12" t="s">
        <v>670</v>
      </c>
      <c r="H1966" s="12" t="s">
        <v>13</v>
      </c>
    </row>
    <row r="1967" spans="1:8" ht="48" x14ac:dyDescent="0.2">
      <c r="A1967" s="7">
        <v>1966</v>
      </c>
      <c r="B1967" s="8" t="s">
        <v>5173</v>
      </c>
      <c r="C1967" s="8" t="s">
        <v>680</v>
      </c>
      <c r="D1967" s="11" t="s">
        <v>376</v>
      </c>
      <c r="E1967" s="11" t="s">
        <v>668</v>
      </c>
      <c r="F1967" s="11" t="s">
        <v>669</v>
      </c>
      <c r="G1967" s="12" t="s">
        <v>670</v>
      </c>
      <c r="H1967" s="12" t="s">
        <v>13</v>
      </c>
    </row>
    <row r="1968" spans="1:8" ht="36" x14ac:dyDescent="0.2">
      <c r="A1968" s="7">
        <v>1967</v>
      </c>
      <c r="B1968" s="8" t="s">
        <v>681</v>
      </c>
      <c r="C1968" s="8" t="s">
        <v>682</v>
      </c>
      <c r="D1968" s="11" t="s">
        <v>376</v>
      </c>
      <c r="E1968" s="11" t="s">
        <v>668</v>
      </c>
      <c r="F1968" s="11" t="s">
        <v>669</v>
      </c>
      <c r="G1968" s="12" t="s">
        <v>670</v>
      </c>
      <c r="H1968" s="12" t="s">
        <v>13</v>
      </c>
    </row>
    <row r="1969" spans="1:8" ht="48" x14ac:dyDescent="0.2">
      <c r="A1969" s="7">
        <v>1968</v>
      </c>
      <c r="B1969" s="8" t="s">
        <v>683</v>
      </c>
      <c r="C1969" s="8" t="s">
        <v>684</v>
      </c>
      <c r="D1969" s="11" t="s">
        <v>376</v>
      </c>
      <c r="E1969" s="11" t="s">
        <v>668</v>
      </c>
      <c r="F1969" s="11" t="s">
        <v>669</v>
      </c>
      <c r="G1969" s="12" t="s">
        <v>670</v>
      </c>
      <c r="H1969" s="12" t="s">
        <v>13</v>
      </c>
    </row>
    <row r="1970" spans="1:8" ht="108" x14ac:dyDescent="0.2">
      <c r="A1970" s="7">
        <v>1969</v>
      </c>
      <c r="B1970" s="8" t="s">
        <v>5175</v>
      </c>
      <c r="C1970" s="8" t="s">
        <v>685</v>
      </c>
      <c r="D1970" s="11" t="s">
        <v>376</v>
      </c>
      <c r="E1970" s="11" t="s">
        <v>668</v>
      </c>
      <c r="F1970" s="11" t="s">
        <v>669</v>
      </c>
      <c r="G1970" s="12" t="s">
        <v>670</v>
      </c>
      <c r="H1970" s="12" t="s">
        <v>13</v>
      </c>
    </row>
    <row r="1971" spans="1:8" ht="96" x14ac:dyDescent="0.2">
      <c r="A1971" s="7">
        <v>1970</v>
      </c>
      <c r="B1971" s="8" t="s">
        <v>5176</v>
      </c>
      <c r="C1971" s="8" t="s">
        <v>686</v>
      </c>
      <c r="D1971" s="11" t="s">
        <v>376</v>
      </c>
      <c r="E1971" s="11" t="s">
        <v>668</v>
      </c>
      <c r="F1971" s="11" t="s">
        <v>669</v>
      </c>
      <c r="G1971" s="12" t="s">
        <v>670</v>
      </c>
      <c r="H1971" s="12" t="s">
        <v>13</v>
      </c>
    </row>
    <row r="1972" spans="1:8" ht="84" x14ac:dyDescent="0.2">
      <c r="A1972" s="7">
        <v>1971</v>
      </c>
      <c r="B1972" s="8" t="s">
        <v>687</v>
      </c>
      <c r="C1972" s="8" t="s">
        <v>688</v>
      </c>
      <c r="D1972" s="11" t="s">
        <v>376</v>
      </c>
      <c r="E1972" s="11" t="s">
        <v>668</v>
      </c>
      <c r="F1972" s="11" t="s">
        <v>669</v>
      </c>
      <c r="G1972" s="12" t="s">
        <v>670</v>
      </c>
      <c r="H1972" s="12" t="s">
        <v>13</v>
      </c>
    </row>
    <row r="1973" spans="1:8" ht="36" x14ac:dyDescent="0.2">
      <c r="A1973" s="7">
        <v>1972</v>
      </c>
      <c r="B1973" s="8" t="s">
        <v>5177</v>
      </c>
      <c r="C1973" s="8" t="s">
        <v>689</v>
      </c>
      <c r="D1973" s="11" t="s">
        <v>376</v>
      </c>
      <c r="E1973" s="11" t="s">
        <v>668</v>
      </c>
      <c r="F1973" s="11" t="s">
        <v>669</v>
      </c>
      <c r="G1973" s="12" t="s">
        <v>670</v>
      </c>
      <c r="H1973" s="12" t="s">
        <v>13</v>
      </c>
    </row>
    <row r="1974" spans="1:8" ht="96" x14ac:dyDescent="0.2">
      <c r="A1974" s="7">
        <v>1973</v>
      </c>
      <c r="B1974" s="8" t="s">
        <v>690</v>
      </c>
      <c r="C1974" s="8" t="s">
        <v>691</v>
      </c>
      <c r="D1974" s="11" t="s">
        <v>376</v>
      </c>
      <c r="E1974" s="11" t="s">
        <v>668</v>
      </c>
      <c r="F1974" s="11" t="s">
        <v>669</v>
      </c>
      <c r="G1974" s="12" t="s">
        <v>670</v>
      </c>
      <c r="H1974" s="12" t="s">
        <v>13</v>
      </c>
    </row>
    <row r="1975" spans="1:8" ht="84" x14ac:dyDescent="0.2">
      <c r="A1975" s="7">
        <v>1974</v>
      </c>
      <c r="B1975" s="8" t="s">
        <v>692</v>
      </c>
      <c r="C1975" s="8" t="s">
        <v>693</v>
      </c>
      <c r="D1975" s="11" t="s">
        <v>376</v>
      </c>
      <c r="E1975" s="11" t="s">
        <v>668</v>
      </c>
      <c r="F1975" s="11" t="s">
        <v>669</v>
      </c>
      <c r="G1975" s="12" t="s">
        <v>670</v>
      </c>
      <c r="H1975" s="12" t="s">
        <v>13</v>
      </c>
    </row>
    <row r="1976" spans="1:8" s="24" customFormat="1" ht="60" x14ac:dyDescent="0.2">
      <c r="A1976" s="7">
        <v>1975</v>
      </c>
      <c r="B1976" s="22" t="s">
        <v>5182</v>
      </c>
      <c r="C1976" s="22" t="s">
        <v>694</v>
      </c>
      <c r="D1976" s="23" t="s">
        <v>376</v>
      </c>
      <c r="E1976" s="23" t="s">
        <v>668</v>
      </c>
      <c r="F1976" s="23" t="s">
        <v>669</v>
      </c>
      <c r="G1976" s="23" t="s">
        <v>670</v>
      </c>
      <c r="H1976" s="23" t="s">
        <v>13</v>
      </c>
    </row>
    <row r="1977" spans="1:8" s="24" customFormat="1" ht="60" x14ac:dyDescent="0.2">
      <c r="A1977" s="7">
        <v>1976</v>
      </c>
      <c r="B1977" s="22" t="s">
        <v>5180</v>
      </c>
      <c r="C1977" s="22" t="s">
        <v>695</v>
      </c>
      <c r="D1977" s="23" t="s">
        <v>376</v>
      </c>
      <c r="E1977" s="23" t="s">
        <v>668</v>
      </c>
      <c r="F1977" s="23" t="s">
        <v>669</v>
      </c>
      <c r="G1977" s="23" t="s">
        <v>670</v>
      </c>
      <c r="H1977" s="23" t="s">
        <v>13</v>
      </c>
    </row>
    <row r="1978" spans="1:8" s="24" customFormat="1" ht="48" x14ac:dyDescent="0.2">
      <c r="A1978" s="7">
        <v>1977</v>
      </c>
      <c r="B1978" s="22" t="s">
        <v>5181</v>
      </c>
      <c r="C1978" s="22" t="s">
        <v>696</v>
      </c>
      <c r="D1978" s="23" t="s">
        <v>376</v>
      </c>
      <c r="E1978" s="23" t="s">
        <v>668</v>
      </c>
      <c r="F1978" s="23" t="s">
        <v>669</v>
      </c>
      <c r="G1978" s="23" t="s">
        <v>670</v>
      </c>
      <c r="H1978" s="23" t="s">
        <v>13</v>
      </c>
    </row>
    <row r="1979" spans="1:8" s="24" customFormat="1" ht="60" x14ac:dyDescent="0.2">
      <c r="A1979" s="7">
        <v>1978</v>
      </c>
      <c r="B1979" s="22" t="s">
        <v>5183</v>
      </c>
      <c r="C1979" s="22" t="s">
        <v>697</v>
      </c>
      <c r="D1979" s="23" t="s">
        <v>376</v>
      </c>
      <c r="E1979" s="23" t="s">
        <v>668</v>
      </c>
      <c r="F1979" s="23" t="s">
        <v>669</v>
      </c>
      <c r="G1979" s="23" t="s">
        <v>670</v>
      </c>
      <c r="H1979" s="23" t="s">
        <v>13</v>
      </c>
    </row>
    <row r="1980" spans="1:8" ht="60" x14ac:dyDescent="0.2">
      <c r="A1980" s="7">
        <v>1979</v>
      </c>
      <c r="B1980" s="8" t="s">
        <v>5171</v>
      </c>
      <c r="C1980" s="8" t="s">
        <v>698</v>
      </c>
      <c r="D1980" s="11" t="s">
        <v>376</v>
      </c>
      <c r="E1980" s="11" t="s">
        <v>668</v>
      </c>
      <c r="F1980" s="11" t="s">
        <v>669</v>
      </c>
      <c r="G1980" s="12" t="s">
        <v>670</v>
      </c>
      <c r="H1980" s="12" t="s">
        <v>13</v>
      </c>
    </row>
    <row r="1981" spans="1:8" ht="60" x14ac:dyDescent="0.2">
      <c r="A1981" s="7">
        <v>1980</v>
      </c>
      <c r="B1981" s="8" t="s">
        <v>699</v>
      </c>
      <c r="C1981" s="8" t="s">
        <v>700</v>
      </c>
      <c r="D1981" s="11" t="s">
        <v>376</v>
      </c>
      <c r="E1981" s="11" t="s">
        <v>668</v>
      </c>
      <c r="F1981" s="11" t="s">
        <v>669</v>
      </c>
      <c r="G1981" s="12" t="s">
        <v>670</v>
      </c>
      <c r="H1981" s="12" t="s">
        <v>13</v>
      </c>
    </row>
    <row r="1982" spans="1:8" ht="60" x14ac:dyDescent="0.2">
      <c r="A1982" s="7">
        <v>1981</v>
      </c>
      <c r="B1982" s="8" t="s">
        <v>701</v>
      </c>
      <c r="C1982" s="8" t="s">
        <v>702</v>
      </c>
      <c r="D1982" s="11" t="s">
        <v>376</v>
      </c>
      <c r="E1982" s="11" t="s">
        <v>668</v>
      </c>
      <c r="F1982" s="11" t="s">
        <v>669</v>
      </c>
      <c r="G1982" s="12" t="s">
        <v>670</v>
      </c>
      <c r="H1982" s="12" t="s">
        <v>13</v>
      </c>
    </row>
    <row r="1983" spans="1:8" ht="48" x14ac:dyDescent="0.2">
      <c r="A1983" s="7">
        <v>1982</v>
      </c>
      <c r="B1983" s="8" t="s">
        <v>703</v>
      </c>
      <c r="C1983" s="8" t="s">
        <v>704</v>
      </c>
      <c r="D1983" s="11" t="s">
        <v>376</v>
      </c>
      <c r="E1983" s="11" t="s">
        <v>668</v>
      </c>
      <c r="F1983" s="11" t="s">
        <v>669</v>
      </c>
      <c r="G1983" s="12" t="s">
        <v>670</v>
      </c>
      <c r="H1983" s="12" t="s">
        <v>13</v>
      </c>
    </row>
    <row r="1984" spans="1:8" ht="36" x14ac:dyDescent="0.2">
      <c r="A1984" s="7">
        <v>1983</v>
      </c>
      <c r="B1984" s="8" t="s">
        <v>705</v>
      </c>
      <c r="C1984" s="8" t="s">
        <v>706</v>
      </c>
      <c r="D1984" s="11" t="s">
        <v>376</v>
      </c>
      <c r="E1984" s="11" t="s">
        <v>668</v>
      </c>
      <c r="F1984" s="11" t="s">
        <v>669</v>
      </c>
      <c r="G1984" s="12" t="s">
        <v>670</v>
      </c>
      <c r="H1984" s="12" t="s">
        <v>13</v>
      </c>
    </row>
    <row r="1985" spans="1:8" ht="36" x14ac:dyDescent="0.2">
      <c r="A1985" s="7">
        <v>1984</v>
      </c>
      <c r="B1985" s="8" t="s">
        <v>5170</v>
      </c>
      <c r="C1985" s="8" t="s">
        <v>749</v>
      </c>
      <c r="D1985" s="11" t="s">
        <v>376</v>
      </c>
      <c r="E1985" s="11" t="s">
        <v>668</v>
      </c>
      <c r="F1985" s="11" t="s">
        <v>669</v>
      </c>
      <c r="G1985" s="12" t="s">
        <v>670</v>
      </c>
      <c r="H1985" s="12" t="s">
        <v>13</v>
      </c>
    </row>
    <row r="1986" spans="1:8" ht="84" x14ac:dyDescent="0.2">
      <c r="A1986" s="7">
        <v>1985</v>
      </c>
      <c r="B1986" s="8" t="s">
        <v>5189</v>
      </c>
      <c r="C1986" s="8" t="s">
        <v>602</v>
      </c>
      <c r="D1986" s="11" t="s">
        <v>376</v>
      </c>
      <c r="E1986" s="11" t="s">
        <v>603</v>
      </c>
      <c r="F1986" s="11" t="s">
        <v>604</v>
      </c>
      <c r="G1986" s="12" t="s">
        <v>605</v>
      </c>
      <c r="H1986" s="12" t="s">
        <v>110</v>
      </c>
    </row>
    <row r="1987" spans="1:8" ht="60" x14ac:dyDescent="0.2">
      <c r="A1987" s="7">
        <v>1986</v>
      </c>
      <c r="B1987" s="8" t="s">
        <v>606</v>
      </c>
      <c r="C1987" s="8" t="s">
        <v>607</v>
      </c>
      <c r="D1987" s="11" t="s">
        <v>376</v>
      </c>
      <c r="E1987" s="11" t="s">
        <v>603</v>
      </c>
      <c r="F1987" s="11" t="s">
        <v>604</v>
      </c>
      <c r="G1987" s="12" t="s">
        <v>605</v>
      </c>
      <c r="H1987" s="12" t="s">
        <v>110</v>
      </c>
    </row>
    <row r="1988" spans="1:8" ht="60" x14ac:dyDescent="0.2">
      <c r="A1988" s="7">
        <v>1987</v>
      </c>
      <c r="B1988" s="8" t="s">
        <v>5190</v>
      </c>
      <c r="C1988" s="8" t="s">
        <v>608</v>
      </c>
      <c r="D1988" s="11" t="s">
        <v>376</v>
      </c>
      <c r="E1988" s="11" t="s">
        <v>603</v>
      </c>
      <c r="F1988" s="11" t="s">
        <v>604</v>
      </c>
      <c r="G1988" s="12" t="s">
        <v>605</v>
      </c>
      <c r="H1988" s="12" t="s">
        <v>110</v>
      </c>
    </row>
    <row r="1989" spans="1:8" ht="60" x14ac:dyDescent="0.2">
      <c r="A1989" s="7">
        <v>1988</v>
      </c>
      <c r="B1989" s="8" t="s">
        <v>609</v>
      </c>
      <c r="C1989" s="8" t="s">
        <v>610</v>
      </c>
      <c r="D1989" s="11" t="s">
        <v>376</v>
      </c>
      <c r="E1989" s="11" t="s">
        <v>603</v>
      </c>
      <c r="F1989" s="11" t="s">
        <v>604</v>
      </c>
      <c r="G1989" s="12" t="s">
        <v>605</v>
      </c>
      <c r="H1989" s="12" t="s">
        <v>110</v>
      </c>
    </row>
    <row r="1990" spans="1:8" ht="96" x14ac:dyDescent="0.2">
      <c r="A1990" s="7">
        <v>1989</v>
      </c>
      <c r="B1990" s="8" t="s">
        <v>5191</v>
      </c>
      <c r="C1990" s="8" t="s">
        <v>611</v>
      </c>
      <c r="D1990" s="11" t="s">
        <v>376</v>
      </c>
      <c r="E1990" s="11" t="s">
        <v>603</v>
      </c>
      <c r="F1990" s="11" t="s">
        <v>604</v>
      </c>
      <c r="G1990" s="12" t="s">
        <v>605</v>
      </c>
      <c r="H1990" s="12" t="s">
        <v>110</v>
      </c>
    </row>
    <row r="1991" spans="1:8" ht="84" x14ac:dyDescent="0.2">
      <c r="A1991" s="7">
        <v>1990</v>
      </c>
      <c r="B1991" s="8" t="s">
        <v>5192</v>
      </c>
      <c r="C1991" s="8" t="s">
        <v>612</v>
      </c>
      <c r="D1991" s="11" t="s">
        <v>376</v>
      </c>
      <c r="E1991" s="11" t="s">
        <v>603</v>
      </c>
      <c r="F1991" s="11" t="s">
        <v>604</v>
      </c>
      <c r="G1991" s="12" t="s">
        <v>605</v>
      </c>
      <c r="H1991" s="12" t="s">
        <v>110</v>
      </c>
    </row>
    <row r="1992" spans="1:8" ht="72" x14ac:dyDescent="0.2">
      <c r="A1992" s="7">
        <v>1991</v>
      </c>
      <c r="B1992" s="8" t="s">
        <v>613</v>
      </c>
      <c r="C1992" s="8" t="s">
        <v>614</v>
      </c>
      <c r="D1992" s="11" t="s">
        <v>376</v>
      </c>
      <c r="E1992" s="11" t="s">
        <v>603</v>
      </c>
      <c r="F1992" s="11" t="s">
        <v>604</v>
      </c>
      <c r="G1992" s="12" t="s">
        <v>605</v>
      </c>
      <c r="H1992" s="12" t="s">
        <v>110</v>
      </c>
    </row>
    <row r="1993" spans="1:8" ht="72" x14ac:dyDescent="0.2">
      <c r="A1993" s="7">
        <v>1992</v>
      </c>
      <c r="B1993" s="8" t="s">
        <v>5193</v>
      </c>
      <c r="C1993" s="8" t="s">
        <v>615</v>
      </c>
      <c r="D1993" s="11" t="s">
        <v>376</v>
      </c>
      <c r="E1993" s="11" t="s">
        <v>603</v>
      </c>
      <c r="F1993" s="11" t="s">
        <v>604</v>
      </c>
      <c r="G1993" s="12" t="s">
        <v>605</v>
      </c>
      <c r="H1993" s="12" t="s">
        <v>110</v>
      </c>
    </row>
    <row r="1994" spans="1:8" ht="48" x14ac:dyDescent="0.2">
      <c r="A1994" s="7">
        <v>1993</v>
      </c>
      <c r="B1994" s="8" t="s">
        <v>616</v>
      </c>
      <c r="C1994" s="8" t="s">
        <v>617</v>
      </c>
      <c r="D1994" s="11" t="s">
        <v>376</v>
      </c>
      <c r="E1994" s="11" t="s">
        <v>603</v>
      </c>
      <c r="F1994" s="11" t="s">
        <v>624</v>
      </c>
      <c r="G1994" s="12" t="s">
        <v>625</v>
      </c>
      <c r="H1994" s="12" t="s">
        <v>13</v>
      </c>
    </row>
    <row r="1995" spans="1:8" ht="48" x14ac:dyDescent="0.2">
      <c r="A1995" s="7">
        <v>1994</v>
      </c>
      <c r="B1995" s="8" t="s">
        <v>618</v>
      </c>
      <c r="C1995" s="8" t="s">
        <v>619</v>
      </c>
      <c r="D1995" s="11" t="s">
        <v>376</v>
      </c>
      <c r="E1995" s="11" t="s">
        <v>603</v>
      </c>
      <c r="F1995" s="11" t="s">
        <v>624</v>
      </c>
      <c r="G1995" s="12" t="s">
        <v>625</v>
      </c>
      <c r="H1995" s="12" t="s">
        <v>13</v>
      </c>
    </row>
    <row r="1996" spans="1:8" ht="48" x14ac:dyDescent="0.2">
      <c r="A1996" s="7">
        <v>1995</v>
      </c>
      <c r="B1996" s="8" t="s">
        <v>620</v>
      </c>
      <c r="C1996" s="8" t="s">
        <v>621</v>
      </c>
      <c r="D1996" s="11" t="s">
        <v>376</v>
      </c>
      <c r="E1996" s="11" t="s">
        <v>603</v>
      </c>
      <c r="F1996" s="11" t="s">
        <v>624</v>
      </c>
      <c r="G1996" s="12" t="s">
        <v>625</v>
      </c>
      <c r="H1996" s="12" t="s">
        <v>13</v>
      </c>
    </row>
    <row r="1997" spans="1:8" ht="72" x14ac:dyDescent="0.2">
      <c r="A1997" s="7">
        <v>1996</v>
      </c>
      <c r="B1997" s="8" t="s">
        <v>622</v>
      </c>
      <c r="C1997" s="8" t="s">
        <v>623</v>
      </c>
      <c r="D1997" s="11" t="s">
        <v>376</v>
      </c>
      <c r="E1997" s="11" t="s">
        <v>603</v>
      </c>
      <c r="F1997" s="11" t="s">
        <v>624</v>
      </c>
      <c r="G1997" s="12" t="s">
        <v>625</v>
      </c>
      <c r="H1997" s="12" t="s">
        <v>13</v>
      </c>
    </row>
    <row r="1998" spans="1:8" ht="84" x14ac:dyDescent="0.2">
      <c r="A1998" s="7">
        <v>1997</v>
      </c>
      <c r="B1998" s="8" t="s">
        <v>5188</v>
      </c>
      <c r="C1998" s="8" t="s">
        <v>626</v>
      </c>
      <c r="D1998" s="11" t="s">
        <v>376</v>
      </c>
      <c r="E1998" s="11" t="s">
        <v>603</v>
      </c>
      <c r="F1998" s="11" t="s">
        <v>627</v>
      </c>
      <c r="G1998" s="12" t="s">
        <v>628</v>
      </c>
      <c r="H1998" s="12" t="s">
        <v>123</v>
      </c>
    </row>
    <row r="1999" spans="1:8" ht="60" x14ac:dyDescent="0.2">
      <c r="A1999" s="7">
        <v>1998</v>
      </c>
      <c r="B1999" s="8" t="s">
        <v>5186</v>
      </c>
      <c r="C1999" s="8" t="s">
        <v>629</v>
      </c>
      <c r="D1999" s="11" t="s">
        <v>376</v>
      </c>
      <c r="E1999" s="11" t="s">
        <v>603</v>
      </c>
      <c r="F1999" s="11" t="s">
        <v>627</v>
      </c>
      <c r="G1999" s="12" t="s">
        <v>628</v>
      </c>
      <c r="H1999" s="12" t="s">
        <v>123</v>
      </c>
    </row>
    <row r="2000" spans="1:8" ht="60" x14ac:dyDescent="0.2">
      <c r="A2000" s="7">
        <v>1999</v>
      </c>
      <c r="B2000" s="8" t="s">
        <v>630</v>
      </c>
      <c r="C2000" s="8" t="s">
        <v>631</v>
      </c>
      <c r="D2000" s="11" t="s">
        <v>376</v>
      </c>
      <c r="E2000" s="11" t="s">
        <v>603</v>
      </c>
      <c r="F2000" s="11" t="s">
        <v>627</v>
      </c>
      <c r="G2000" s="12" t="s">
        <v>628</v>
      </c>
      <c r="H2000" s="12" t="s">
        <v>123</v>
      </c>
    </row>
    <row r="2001" spans="1:8" ht="60" x14ac:dyDescent="0.2">
      <c r="A2001" s="7">
        <v>2000</v>
      </c>
      <c r="B2001" s="8" t="s">
        <v>5187</v>
      </c>
      <c r="C2001" s="8" t="s">
        <v>632</v>
      </c>
      <c r="D2001" s="11" t="s">
        <v>376</v>
      </c>
      <c r="E2001" s="11" t="s">
        <v>603</v>
      </c>
      <c r="F2001" s="11" t="s">
        <v>627</v>
      </c>
      <c r="G2001" s="12" t="s">
        <v>628</v>
      </c>
      <c r="H2001" s="12" t="s">
        <v>123</v>
      </c>
    </row>
    <row r="2002" spans="1:8" ht="36" x14ac:dyDescent="0.2">
      <c r="A2002" s="7">
        <v>2001</v>
      </c>
      <c r="B2002" s="8" t="s">
        <v>633</v>
      </c>
      <c r="C2002" s="8" t="s">
        <v>634</v>
      </c>
      <c r="D2002" s="11" t="s">
        <v>376</v>
      </c>
      <c r="E2002" s="11" t="s">
        <v>603</v>
      </c>
      <c r="F2002" s="11" t="s">
        <v>624</v>
      </c>
      <c r="G2002" s="12" t="s">
        <v>625</v>
      </c>
      <c r="H2002" s="12" t="s">
        <v>13</v>
      </c>
    </row>
    <row r="2003" spans="1:8" ht="60" x14ac:dyDescent="0.2">
      <c r="A2003" s="7">
        <v>2002</v>
      </c>
      <c r="B2003" s="8" t="s">
        <v>5194</v>
      </c>
      <c r="C2003" s="8" t="s">
        <v>635</v>
      </c>
      <c r="D2003" s="11" t="s">
        <v>376</v>
      </c>
      <c r="E2003" s="11" t="s">
        <v>603</v>
      </c>
      <c r="F2003" s="11" t="s">
        <v>636</v>
      </c>
      <c r="G2003" s="12" t="s">
        <v>637</v>
      </c>
      <c r="H2003" s="12" t="s">
        <v>582</v>
      </c>
    </row>
    <row r="2004" spans="1:8" ht="48" x14ac:dyDescent="0.2">
      <c r="A2004" s="7">
        <v>2003</v>
      </c>
      <c r="B2004" s="8" t="s">
        <v>638</v>
      </c>
      <c r="C2004" s="8" t="s">
        <v>639</v>
      </c>
      <c r="D2004" s="11" t="s">
        <v>376</v>
      </c>
      <c r="E2004" s="11" t="s">
        <v>603</v>
      </c>
      <c r="F2004" s="11" t="s">
        <v>636</v>
      </c>
      <c r="G2004" s="12" t="s">
        <v>637</v>
      </c>
      <c r="H2004" s="12" t="s">
        <v>582</v>
      </c>
    </row>
    <row r="2005" spans="1:8" ht="60" x14ac:dyDescent="0.2">
      <c r="A2005" s="7">
        <v>2004</v>
      </c>
      <c r="B2005" s="8" t="s">
        <v>5195</v>
      </c>
      <c r="C2005" s="8" t="s">
        <v>640</v>
      </c>
      <c r="D2005" s="11" t="s">
        <v>376</v>
      </c>
      <c r="E2005" s="11" t="s">
        <v>603</v>
      </c>
      <c r="F2005" s="11" t="s">
        <v>636</v>
      </c>
      <c r="G2005" s="12" t="s">
        <v>637</v>
      </c>
      <c r="H2005" s="12" t="s">
        <v>582</v>
      </c>
    </row>
    <row r="2006" spans="1:8" ht="60" x14ac:dyDescent="0.2">
      <c r="A2006" s="7">
        <v>2005</v>
      </c>
      <c r="B2006" s="8" t="s">
        <v>641</v>
      </c>
      <c r="C2006" s="8" t="s">
        <v>642</v>
      </c>
      <c r="D2006" s="11" t="s">
        <v>376</v>
      </c>
      <c r="E2006" s="11" t="s">
        <v>603</v>
      </c>
      <c r="F2006" s="11" t="s">
        <v>636</v>
      </c>
      <c r="G2006" s="12" t="s">
        <v>637</v>
      </c>
      <c r="H2006" s="12" t="s">
        <v>582</v>
      </c>
    </row>
    <row r="2007" spans="1:8" ht="48" x14ac:dyDescent="0.2">
      <c r="A2007" s="7">
        <v>2006</v>
      </c>
      <c r="B2007" s="8" t="s">
        <v>643</v>
      </c>
      <c r="C2007" s="8" t="s">
        <v>644</v>
      </c>
      <c r="D2007" s="11" t="s">
        <v>376</v>
      </c>
      <c r="E2007" s="11" t="s">
        <v>603</v>
      </c>
      <c r="F2007" s="11" t="s">
        <v>624</v>
      </c>
      <c r="G2007" s="12" t="s">
        <v>625</v>
      </c>
      <c r="H2007" s="12" t="s">
        <v>13</v>
      </c>
    </row>
    <row r="2008" spans="1:8" ht="84" x14ac:dyDescent="0.2">
      <c r="A2008" s="7">
        <v>2007</v>
      </c>
      <c r="B2008" s="8" t="s">
        <v>645</v>
      </c>
      <c r="C2008" s="8" t="s">
        <v>646</v>
      </c>
      <c r="D2008" s="11" t="s">
        <v>376</v>
      </c>
      <c r="E2008" s="11" t="s">
        <v>603</v>
      </c>
      <c r="F2008" s="11" t="s">
        <v>624</v>
      </c>
      <c r="G2008" s="12" t="s">
        <v>625</v>
      </c>
      <c r="H2008" s="12" t="s">
        <v>13</v>
      </c>
    </row>
    <row r="2009" spans="1:8" ht="60" x14ac:dyDescent="0.2">
      <c r="A2009" s="7">
        <v>2008</v>
      </c>
      <c r="B2009" s="8" t="s">
        <v>647</v>
      </c>
      <c r="C2009" s="8" t="s">
        <v>648</v>
      </c>
      <c r="D2009" s="11" t="s">
        <v>376</v>
      </c>
      <c r="E2009" s="11" t="s">
        <v>603</v>
      </c>
      <c r="F2009" s="11" t="s">
        <v>624</v>
      </c>
      <c r="G2009" s="12" t="s">
        <v>625</v>
      </c>
      <c r="H2009" s="12" t="s">
        <v>13</v>
      </c>
    </row>
    <row r="2010" spans="1:8" ht="48" x14ac:dyDescent="0.2">
      <c r="A2010" s="7">
        <v>2009</v>
      </c>
      <c r="B2010" s="8" t="s">
        <v>5185</v>
      </c>
      <c r="C2010" s="8" t="s">
        <v>649</v>
      </c>
      <c r="D2010" s="11" t="s">
        <v>376</v>
      </c>
      <c r="E2010" s="11" t="s">
        <v>603</v>
      </c>
      <c r="F2010" s="11" t="s">
        <v>624</v>
      </c>
      <c r="G2010" s="12" t="s">
        <v>625</v>
      </c>
      <c r="H2010" s="12" t="s">
        <v>13</v>
      </c>
    </row>
    <row r="2011" spans="1:8" ht="36" x14ac:dyDescent="0.2">
      <c r="A2011" s="7">
        <v>2010</v>
      </c>
      <c r="B2011" s="13" t="s">
        <v>580</v>
      </c>
      <c r="C2011" s="8" t="s">
        <v>750</v>
      </c>
      <c r="D2011" s="11" t="s">
        <v>376</v>
      </c>
      <c r="E2011" s="11" t="s">
        <v>603</v>
      </c>
      <c r="F2011" s="11" t="s">
        <v>624</v>
      </c>
      <c r="G2011" s="12" t="s">
        <v>625</v>
      </c>
      <c r="H2011" s="12" t="s">
        <v>13</v>
      </c>
    </row>
    <row r="2012" spans="1:8" ht="36" x14ac:dyDescent="0.2">
      <c r="A2012" s="7">
        <v>2011</v>
      </c>
      <c r="B2012" s="8" t="s">
        <v>751</v>
      </c>
      <c r="C2012" s="8" t="s">
        <v>752</v>
      </c>
      <c r="D2012" s="11" t="s">
        <v>376</v>
      </c>
      <c r="E2012" s="11" t="s">
        <v>603</v>
      </c>
      <c r="F2012" s="11" t="s">
        <v>624</v>
      </c>
      <c r="G2012" s="12" t="s">
        <v>625</v>
      </c>
      <c r="H2012" s="12" t="s">
        <v>13</v>
      </c>
    </row>
    <row r="2013" spans="1:8" ht="36" x14ac:dyDescent="0.2">
      <c r="A2013" s="7">
        <v>2012</v>
      </c>
      <c r="B2013" s="13" t="s">
        <v>577</v>
      </c>
      <c r="C2013" s="8" t="s">
        <v>753</v>
      </c>
      <c r="D2013" s="11" t="s">
        <v>376</v>
      </c>
      <c r="E2013" s="11" t="s">
        <v>603</v>
      </c>
      <c r="F2013" s="11" t="s">
        <v>624</v>
      </c>
      <c r="G2013" s="12" t="s">
        <v>625</v>
      </c>
      <c r="H2013" s="12" t="s">
        <v>13</v>
      </c>
    </row>
    <row r="2014" spans="1:8" ht="36" x14ac:dyDescent="0.2">
      <c r="A2014" s="7">
        <v>2013</v>
      </c>
      <c r="B2014" s="13" t="s">
        <v>576</v>
      </c>
      <c r="C2014" s="8" t="s">
        <v>754</v>
      </c>
      <c r="D2014" s="11" t="s">
        <v>376</v>
      </c>
      <c r="E2014" s="11" t="s">
        <v>603</v>
      </c>
      <c r="F2014" s="11" t="s">
        <v>627</v>
      </c>
      <c r="G2014" s="12" t="s">
        <v>628</v>
      </c>
      <c r="H2014" s="12" t="s">
        <v>123</v>
      </c>
    </row>
    <row r="2015" spans="1:8" ht="36" x14ac:dyDescent="0.2">
      <c r="A2015" s="7">
        <v>2014</v>
      </c>
      <c r="B2015" s="8" t="s">
        <v>755</v>
      </c>
      <c r="C2015" s="8" t="s">
        <v>756</v>
      </c>
      <c r="D2015" s="11" t="s">
        <v>376</v>
      </c>
      <c r="E2015" s="11" t="s">
        <v>603</v>
      </c>
      <c r="F2015" s="11" t="s">
        <v>627</v>
      </c>
      <c r="G2015" s="12" t="s">
        <v>628</v>
      </c>
      <c r="H2015" s="12" t="s">
        <v>123</v>
      </c>
    </row>
    <row r="2016" spans="1:8" ht="36" x14ac:dyDescent="0.2">
      <c r="A2016" s="7">
        <v>2015</v>
      </c>
      <c r="B2016" s="8" t="s">
        <v>757</v>
      </c>
      <c r="C2016" s="8" t="s">
        <v>758</v>
      </c>
      <c r="D2016" s="11" t="s">
        <v>376</v>
      </c>
      <c r="E2016" s="11" t="s">
        <v>603</v>
      </c>
      <c r="F2016" s="11" t="s">
        <v>627</v>
      </c>
      <c r="G2016" s="12" t="s">
        <v>628</v>
      </c>
      <c r="H2016" s="12" t="s">
        <v>123</v>
      </c>
    </row>
    <row r="2017" spans="1:8" ht="24" x14ac:dyDescent="0.2">
      <c r="A2017" s="7">
        <v>2016</v>
      </c>
      <c r="B2017" s="8" t="s">
        <v>227</v>
      </c>
      <c r="C2017" s="8" t="s">
        <v>228</v>
      </c>
      <c r="D2017" s="11" t="s">
        <v>9</v>
      </c>
      <c r="E2017" s="11" t="s">
        <v>229</v>
      </c>
      <c r="F2017" s="11" t="s">
        <v>251</v>
      </c>
      <c r="G2017" s="12" t="s">
        <v>252</v>
      </c>
      <c r="H2017" s="12" t="s">
        <v>241</v>
      </c>
    </row>
    <row r="2018" spans="1:8" ht="24" x14ac:dyDescent="0.2">
      <c r="A2018" s="7">
        <v>2017</v>
      </c>
      <c r="B2018" s="8" t="s">
        <v>232</v>
      </c>
      <c r="C2018" s="8" t="s">
        <v>233</v>
      </c>
      <c r="D2018" s="11" t="s">
        <v>9</v>
      </c>
      <c r="E2018" s="11" t="s">
        <v>229</v>
      </c>
      <c r="F2018" s="11" t="s">
        <v>251</v>
      </c>
      <c r="G2018" s="12" t="s">
        <v>252</v>
      </c>
      <c r="H2018" s="12" t="s">
        <v>241</v>
      </c>
    </row>
    <row r="2019" spans="1:8" ht="24" x14ac:dyDescent="0.2">
      <c r="A2019" s="7">
        <v>2018</v>
      </c>
      <c r="B2019" s="8" t="s">
        <v>234</v>
      </c>
      <c r="C2019" s="8" t="s">
        <v>235</v>
      </c>
      <c r="D2019" s="11" t="s">
        <v>9</v>
      </c>
      <c r="E2019" s="11" t="s">
        <v>229</v>
      </c>
      <c r="F2019" s="11" t="s">
        <v>251</v>
      </c>
      <c r="G2019" s="12" t="s">
        <v>252</v>
      </c>
      <c r="H2019" s="12" t="s">
        <v>241</v>
      </c>
    </row>
    <row r="2020" spans="1:8" ht="24" x14ac:dyDescent="0.2">
      <c r="A2020" s="7">
        <v>2019</v>
      </c>
      <c r="B2020" s="8" t="s">
        <v>237</v>
      </c>
      <c r="C2020" s="8" t="s">
        <v>238</v>
      </c>
      <c r="D2020" s="11" t="s">
        <v>9</v>
      </c>
      <c r="E2020" s="11" t="s">
        <v>229</v>
      </c>
      <c r="F2020" s="11" t="s">
        <v>251</v>
      </c>
      <c r="G2020" s="12" t="s">
        <v>252</v>
      </c>
      <c r="H2020" s="12" t="s">
        <v>241</v>
      </c>
    </row>
    <row r="2021" spans="1:8" ht="24" x14ac:dyDescent="0.2">
      <c r="A2021" s="7">
        <v>2020</v>
      </c>
      <c r="B2021" s="8" t="s">
        <v>239</v>
      </c>
      <c r="C2021" s="8" t="s">
        <v>240</v>
      </c>
      <c r="D2021" s="11" t="s">
        <v>9</v>
      </c>
      <c r="E2021" s="11" t="s">
        <v>229</v>
      </c>
      <c r="F2021" s="11" t="s">
        <v>251</v>
      </c>
      <c r="G2021" s="12" t="s">
        <v>252</v>
      </c>
      <c r="H2021" s="12" t="s">
        <v>241</v>
      </c>
    </row>
    <row r="2022" spans="1:8" ht="24" x14ac:dyDescent="0.2">
      <c r="A2022" s="7">
        <v>2021</v>
      </c>
      <c r="B2022" s="8" t="s">
        <v>242</v>
      </c>
      <c r="C2022" s="8" t="s">
        <v>243</v>
      </c>
      <c r="D2022" s="11" t="s">
        <v>9</v>
      </c>
      <c r="E2022" s="11" t="s">
        <v>229</v>
      </c>
      <c r="F2022" s="11" t="s">
        <v>251</v>
      </c>
      <c r="G2022" s="12" t="s">
        <v>252</v>
      </c>
      <c r="H2022" s="12" t="s">
        <v>241</v>
      </c>
    </row>
    <row r="2023" spans="1:8" ht="24" x14ac:dyDescent="0.2">
      <c r="A2023" s="7">
        <v>2022</v>
      </c>
      <c r="B2023" s="8" t="s">
        <v>244</v>
      </c>
      <c r="C2023" s="8" t="s">
        <v>245</v>
      </c>
      <c r="D2023" s="11" t="s">
        <v>9</v>
      </c>
      <c r="E2023" s="11" t="s">
        <v>229</v>
      </c>
      <c r="F2023" s="11" t="s">
        <v>251</v>
      </c>
      <c r="G2023" s="12" t="s">
        <v>252</v>
      </c>
      <c r="H2023" s="12" t="s">
        <v>241</v>
      </c>
    </row>
    <row r="2024" spans="1:8" ht="24" x14ac:dyDescent="0.2">
      <c r="A2024" s="7">
        <v>2023</v>
      </c>
      <c r="B2024" s="8" t="s">
        <v>247</v>
      </c>
      <c r="C2024" s="8" t="s">
        <v>248</v>
      </c>
      <c r="D2024" s="11" t="s">
        <v>9</v>
      </c>
      <c r="E2024" s="11" t="s">
        <v>229</v>
      </c>
      <c r="F2024" s="11" t="s">
        <v>251</v>
      </c>
      <c r="G2024" s="12" t="s">
        <v>252</v>
      </c>
      <c r="H2024" s="12" t="s">
        <v>241</v>
      </c>
    </row>
    <row r="2025" spans="1:8" ht="24" x14ac:dyDescent="0.2">
      <c r="A2025" s="7">
        <v>2024</v>
      </c>
      <c r="B2025" s="8" t="s">
        <v>249</v>
      </c>
      <c r="C2025" s="8" t="s">
        <v>250</v>
      </c>
      <c r="D2025" s="11" t="s">
        <v>9</v>
      </c>
      <c r="E2025" s="11" t="s">
        <v>229</v>
      </c>
      <c r="F2025" s="11" t="s">
        <v>251</v>
      </c>
      <c r="G2025" s="12" t="s">
        <v>252</v>
      </c>
      <c r="H2025" s="12" t="s">
        <v>241</v>
      </c>
    </row>
    <row r="2026" spans="1:8" ht="24" x14ac:dyDescent="0.2">
      <c r="A2026" s="7">
        <v>2025</v>
      </c>
      <c r="B2026" s="8" t="s">
        <v>253</v>
      </c>
      <c r="C2026" s="8" t="s">
        <v>254</v>
      </c>
      <c r="D2026" s="11" t="s">
        <v>9</v>
      </c>
      <c r="E2026" s="11" t="s">
        <v>229</v>
      </c>
      <c r="F2026" s="11" t="s">
        <v>251</v>
      </c>
      <c r="G2026" s="12" t="s">
        <v>252</v>
      </c>
      <c r="H2026" s="12" t="s">
        <v>241</v>
      </c>
    </row>
    <row r="2027" spans="1:8" ht="36" x14ac:dyDescent="0.2">
      <c r="A2027" s="7">
        <v>2026</v>
      </c>
      <c r="B2027" s="8" t="s">
        <v>255</v>
      </c>
      <c r="C2027" s="8" t="s">
        <v>256</v>
      </c>
      <c r="D2027" s="11" t="s">
        <v>9</v>
      </c>
      <c r="E2027" s="11" t="s">
        <v>229</v>
      </c>
      <c r="F2027" s="11" t="s">
        <v>251</v>
      </c>
      <c r="G2027" s="12" t="s">
        <v>252</v>
      </c>
      <c r="H2027" s="12" t="s">
        <v>241</v>
      </c>
    </row>
    <row r="2028" spans="1:8" ht="24" x14ac:dyDescent="0.2">
      <c r="A2028" s="7">
        <v>2027</v>
      </c>
      <c r="B2028" s="8" t="s">
        <v>257</v>
      </c>
      <c r="C2028" s="8" t="s">
        <v>258</v>
      </c>
      <c r="D2028" s="11" t="s">
        <v>9</v>
      </c>
      <c r="E2028" s="11" t="s">
        <v>229</v>
      </c>
      <c r="F2028" s="11" t="s">
        <v>251</v>
      </c>
      <c r="G2028" s="12" t="s">
        <v>252</v>
      </c>
      <c r="H2028" s="12" t="s">
        <v>241</v>
      </c>
    </row>
    <row r="2029" spans="1:8" ht="36" x14ac:dyDescent="0.2">
      <c r="A2029" s="7">
        <v>2028</v>
      </c>
      <c r="B2029" s="8" t="s">
        <v>211</v>
      </c>
      <c r="C2029" s="8" t="s">
        <v>212</v>
      </c>
      <c r="D2029" s="11" t="s">
        <v>9</v>
      </c>
      <c r="E2029" s="11" t="s">
        <v>213</v>
      </c>
      <c r="F2029" s="11" t="s">
        <v>321</v>
      </c>
      <c r="G2029" s="12" t="s">
        <v>322</v>
      </c>
      <c r="H2029" s="12" t="s">
        <v>23</v>
      </c>
    </row>
    <row r="2030" spans="1:8" ht="36" x14ac:dyDescent="0.2">
      <c r="A2030" s="7">
        <v>2029</v>
      </c>
      <c r="B2030" s="8" t="s">
        <v>214</v>
      </c>
      <c r="C2030" s="8" t="s">
        <v>215</v>
      </c>
      <c r="D2030" s="11" t="s">
        <v>9</v>
      </c>
      <c r="E2030" s="11" t="s">
        <v>213</v>
      </c>
      <c r="F2030" s="11" t="s">
        <v>321</v>
      </c>
      <c r="G2030" s="12" t="s">
        <v>322</v>
      </c>
      <c r="H2030" s="12" t="s">
        <v>23</v>
      </c>
    </row>
    <row r="2031" spans="1:8" ht="36" x14ac:dyDescent="0.2">
      <c r="A2031" s="7">
        <v>2030</v>
      </c>
      <c r="B2031" s="8" t="s">
        <v>217</v>
      </c>
      <c r="C2031" s="8" t="s">
        <v>218</v>
      </c>
      <c r="D2031" s="11" t="s">
        <v>9</v>
      </c>
      <c r="E2031" s="11" t="s">
        <v>213</v>
      </c>
      <c r="F2031" s="11" t="s">
        <v>321</v>
      </c>
      <c r="G2031" s="12" t="s">
        <v>322</v>
      </c>
      <c r="H2031" s="12" t="s">
        <v>23</v>
      </c>
    </row>
    <row r="2032" spans="1:8" ht="36" x14ac:dyDescent="0.2">
      <c r="A2032" s="7">
        <v>2031</v>
      </c>
      <c r="B2032" s="8" t="s">
        <v>219</v>
      </c>
      <c r="C2032" s="8" t="s">
        <v>220</v>
      </c>
      <c r="D2032" s="11" t="s">
        <v>9</v>
      </c>
      <c r="E2032" s="11" t="s">
        <v>213</v>
      </c>
      <c r="F2032" s="11" t="s">
        <v>321</v>
      </c>
      <c r="G2032" s="12" t="s">
        <v>322</v>
      </c>
      <c r="H2032" s="12" t="s">
        <v>23</v>
      </c>
    </row>
    <row r="2033" spans="1:8" ht="36" x14ac:dyDescent="0.2">
      <c r="A2033" s="7">
        <v>2032</v>
      </c>
      <c r="B2033" s="8" t="s">
        <v>297</v>
      </c>
      <c r="C2033" s="8" t="s">
        <v>298</v>
      </c>
      <c r="D2033" s="11" t="s">
        <v>9</v>
      </c>
      <c r="E2033" s="11" t="s">
        <v>213</v>
      </c>
      <c r="F2033" s="11" t="s">
        <v>299</v>
      </c>
      <c r="G2033" s="12" t="s">
        <v>300</v>
      </c>
      <c r="H2033" s="12" t="s">
        <v>230</v>
      </c>
    </row>
    <row r="2034" spans="1:8" ht="36" x14ac:dyDescent="0.2">
      <c r="A2034" s="7">
        <v>2033</v>
      </c>
      <c r="B2034" s="8" t="s">
        <v>302</v>
      </c>
      <c r="C2034" s="8" t="s">
        <v>303</v>
      </c>
      <c r="D2034" s="11" t="s">
        <v>9</v>
      </c>
      <c r="E2034" s="11" t="s">
        <v>213</v>
      </c>
      <c r="F2034" s="11" t="s">
        <v>299</v>
      </c>
      <c r="G2034" s="12" t="s">
        <v>300</v>
      </c>
      <c r="H2034" s="12" t="s">
        <v>230</v>
      </c>
    </row>
    <row r="2035" spans="1:8" ht="48" x14ac:dyDescent="0.2">
      <c r="A2035" s="7">
        <v>2034</v>
      </c>
      <c r="B2035" s="13" t="s">
        <v>305</v>
      </c>
      <c r="C2035" s="8" t="s">
        <v>306</v>
      </c>
      <c r="D2035" s="11" t="s">
        <v>9</v>
      </c>
      <c r="E2035" s="11" t="s">
        <v>213</v>
      </c>
      <c r="F2035" s="11" t="s">
        <v>299</v>
      </c>
      <c r="G2035" s="12" t="s">
        <v>300</v>
      </c>
      <c r="H2035" s="12" t="s">
        <v>230</v>
      </c>
    </row>
    <row r="2036" spans="1:8" ht="36" x14ac:dyDescent="0.2">
      <c r="A2036" s="7">
        <v>2035</v>
      </c>
      <c r="B2036" s="8" t="s">
        <v>307</v>
      </c>
      <c r="C2036" s="8" t="s">
        <v>308</v>
      </c>
      <c r="D2036" s="11" t="s">
        <v>9</v>
      </c>
      <c r="E2036" s="11" t="s">
        <v>213</v>
      </c>
      <c r="F2036" s="11" t="s">
        <v>299</v>
      </c>
      <c r="G2036" s="12" t="s">
        <v>300</v>
      </c>
      <c r="H2036" s="12" t="s">
        <v>230</v>
      </c>
    </row>
    <row r="2037" spans="1:8" ht="48" x14ac:dyDescent="0.2">
      <c r="A2037" s="7">
        <v>2036</v>
      </c>
      <c r="B2037" s="8" t="s">
        <v>309</v>
      </c>
      <c r="C2037" s="8" t="s">
        <v>310</v>
      </c>
      <c r="D2037" s="11" t="s">
        <v>9</v>
      </c>
      <c r="E2037" s="11" t="s">
        <v>213</v>
      </c>
      <c r="F2037" s="11" t="s">
        <v>311</v>
      </c>
      <c r="G2037" s="12" t="s">
        <v>312</v>
      </c>
      <c r="H2037" s="12" t="s">
        <v>123</v>
      </c>
    </row>
    <row r="2038" spans="1:8" ht="36" x14ac:dyDescent="0.2">
      <c r="A2038" s="7">
        <v>2037</v>
      </c>
      <c r="B2038" s="8" t="s">
        <v>313</v>
      </c>
      <c r="C2038" s="8" t="s">
        <v>314</v>
      </c>
      <c r="D2038" s="11" t="s">
        <v>9</v>
      </c>
      <c r="E2038" s="11" t="s">
        <v>213</v>
      </c>
      <c r="F2038" s="11" t="s">
        <v>311</v>
      </c>
      <c r="G2038" s="12" t="s">
        <v>312</v>
      </c>
      <c r="H2038" s="12" t="s">
        <v>123</v>
      </c>
    </row>
    <row r="2039" spans="1:8" ht="36" x14ac:dyDescent="0.2">
      <c r="A2039" s="7">
        <v>2038</v>
      </c>
      <c r="B2039" s="8" t="s">
        <v>315</v>
      </c>
      <c r="C2039" s="8" t="s">
        <v>316</v>
      </c>
      <c r="D2039" s="11" t="s">
        <v>9</v>
      </c>
      <c r="E2039" s="11" t="s">
        <v>213</v>
      </c>
      <c r="F2039" s="11" t="s">
        <v>311</v>
      </c>
      <c r="G2039" s="12" t="s">
        <v>312</v>
      </c>
      <c r="H2039" s="12" t="s">
        <v>123</v>
      </c>
    </row>
    <row r="2040" spans="1:8" ht="36" x14ac:dyDescent="0.2">
      <c r="A2040" s="7">
        <v>2039</v>
      </c>
      <c r="B2040" s="8" t="s">
        <v>317</v>
      </c>
      <c r="C2040" s="8" t="s">
        <v>318</v>
      </c>
      <c r="D2040" s="11" t="s">
        <v>9</v>
      </c>
      <c r="E2040" s="11" t="s">
        <v>213</v>
      </c>
      <c r="F2040" s="11" t="s">
        <v>311</v>
      </c>
      <c r="G2040" s="12" t="s">
        <v>312</v>
      </c>
      <c r="H2040" s="12" t="s">
        <v>123</v>
      </c>
    </row>
    <row r="2041" spans="1:8" ht="36" x14ac:dyDescent="0.2">
      <c r="A2041" s="7">
        <v>2040</v>
      </c>
      <c r="B2041" s="8" t="s">
        <v>319</v>
      </c>
      <c r="C2041" s="8" t="s">
        <v>320</v>
      </c>
      <c r="D2041" s="11" t="s">
        <v>9</v>
      </c>
      <c r="E2041" s="11" t="s">
        <v>213</v>
      </c>
      <c r="F2041" s="11" t="s">
        <v>321</v>
      </c>
      <c r="G2041" s="12" t="s">
        <v>322</v>
      </c>
      <c r="H2041" s="12" t="s">
        <v>23</v>
      </c>
    </row>
    <row r="2042" spans="1:8" ht="36" x14ac:dyDescent="0.2">
      <c r="A2042" s="7">
        <v>2041</v>
      </c>
      <c r="B2042" s="8" t="s">
        <v>324</v>
      </c>
      <c r="C2042" s="8" t="s">
        <v>325</v>
      </c>
      <c r="D2042" s="11" t="s">
        <v>9</v>
      </c>
      <c r="E2042" s="11" t="s">
        <v>213</v>
      </c>
      <c r="F2042" s="11" t="s">
        <v>321</v>
      </c>
      <c r="G2042" s="12" t="s">
        <v>322</v>
      </c>
      <c r="H2042" s="12" t="s">
        <v>23</v>
      </c>
    </row>
    <row r="2043" spans="1:8" ht="36" x14ac:dyDescent="0.2">
      <c r="A2043" s="7">
        <v>2042</v>
      </c>
      <c r="B2043" s="8" t="s">
        <v>327</v>
      </c>
      <c r="C2043" s="8" t="s">
        <v>328</v>
      </c>
      <c r="D2043" s="11" t="s">
        <v>9</v>
      </c>
      <c r="E2043" s="11" t="s">
        <v>213</v>
      </c>
      <c r="F2043" s="11" t="s">
        <v>321</v>
      </c>
      <c r="G2043" s="12" t="s">
        <v>322</v>
      </c>
      <c r="H2043" s="12" t="s">
        <v>23</v>
      </c>
    </row>
    <row r="2044" spans="1:8" ht="36" x14ac:dyDescent="0.2">
      <c r="A2044" s="7">
        <v>2043</v>
      </c>
      <c r="B2044" s="13" t="s">
        <v>331</v>
      </c>
      <c r="C2044" s="8" t="s">
        <v>332</v>
      </c>
      <c r="D2044" s="11" t="s">
        <v>9</v>
      </c>
      <c r="E2044" s="11" t="s">
        <v>213</v>
      </c>
      <c r="F2044" s="11" t="s">
        <v>299</v>
      </c>
      <c r="G2044" s="12" t="s">
        <v>300</v>
      </c>
      <c r="H2044" s="12" t="s">
        <v>230</v>
      </c>
    </row>
    <row r="2045" spans="1:8" ht="36" x14ac:dyDescent="0.2">
      <c r="A2045" s="7">
        <v>2044</v>
      </c>
      <c r="B2045" s="8" t="s">
        <v>333</v>
      </c>
      <c r="C2045" s="8" t="s">
        <v>334</v>
      </c>
      <c r="D2045" s="11" t="s">
        <v>9</v>
      </c>
      <c r="E2045" s="11" t="s">
        <v>213</v>
      </c>
      <c r="F2045" s="11" t="s">
        <v>299</v>
      </c>
      <c r="G2045" s="12" t="s">
        <v>300</v>
      </c>
      <c r="H2045" s="12" t="s">
        <v>230</v>
      </c>
    </row>
    <row r="2046" spans="1:8" ht="60" x14ac:dyDescent="0.2">
      <c r="A2046" s="7">
        <v>2045</v>
      </c>
      <c r="B2046" s="13" t="s">
        <v>337</v>
      </c>
      <c r="C2046" s="8" t="s">
        <v>338</v>
      </c>
      <c r="D2046" s="11" t="s">
        <v>9</v>
      </c>
      <c r="E2046" s="11" t="s">
        <v>213</v>
      </c>
      <c r="F2046" s="11" t="s">
        <v>299</v>
      </c>
      <c r="G2046" s="12" t="s">
        <v>300</v>
      </c>
      <c r="H2046" s="12" t="s">
        <v>230</v>
      </c>
    </row>
    <row r="2047" spans="1:8" ht="24" x14ac:dyDescent="0.2">
      <c r="A2047" s="7">
        <v>2046</v>
      </c>
      <c r="B2047" s="13" t="s">
        <v>339</v>
      </c>
      <c r="C2047" s="8" t="s">
        <v>340</v>
      </c>
      <c r="D2047" s="11" t="s">
        <v>9</v>
      </c>
      <c r="E2047" s="11" t="s">
        <v>213</v>
      </c>
      <c r="F2047" s="11" t="s">
        <v>299</v>
      </c>
      <c r="G2047" s="12" t="s">
        <v>300</v>
      </c>
      <c r="H2047" s="12" t="s">
        <v>230</v>
      </c>
    </row>
    <row r="2048" spans="1:8" ht="48" x14ac:dyDescent="0.2">
      <c r="A2048" s="7">
        <v>2047</v>
      </c>
      <c r="B2048" s="13" t="s">
        <v>288</v>
      </c>
      <c r="C2048" s="8" t="s">
        <v>289</v>
      </c>
      <c r="D2048" s="11" t="s">
        <v>9</v>
      </c>
      <c r="E2048" s="11" t="s">
        <v>290</v>
      </c>
      <c r="F2048" s="11" t="s">
        <v>291</v>
      </c>
      <c r="G2048" s="12" t="s">
        <v>292</v>
      </c>
      <c r="H2048" s="12" t="s">
        <v>168</v>
      </c>
    </row>
    <row r="2049" spans="1:8" ht="48" x14ac:dyDescent="0.2">
      <c r="A2049" s="7">
        <v>2048</v>
      </c>
      <c r="B2049" s="8" t="s">
        <v>294</v>
      </c>
      <c r="C2049" s="8" t="s">
        <v>295</v>
      </c>
      <c r="D2049" s="11" t="s">
        <v>9</v>
      </c>
      <c r="E2049" s="11" t="s">
        <v>290</v>
      </c>
      <c r="F2049" s="11" t="s">
        <v>291</v>
      </c>
      <c r="G2049" s="12" t="s">
        <v>292</v>
      </c>
      <c r="H2049" s="12" t="s">
        <v>168</v>
      </c>
    </row>
    <row r="2050" spans="1:8" ht="72" x14ac:dyDescent="0.2">
      <c r="A2050" s="7">
        <v>2049</v>
      </c>
      <c r="B2050" s="8" t="s">
        <v>4983</v>
      </c>
      <c r="C2050" s="8" t="s">
        <v>4984</v>
      </c>
      <c r="D2050" s="11" t="s">
        <v>9</v>
      </c>
      <c r="E2050" s="11" t="s">
        <v>290</v>
      </c>
      <c r="F2050" s="11" t="s">
        <v>4990</v>
      </c>
      <c r="G2050" s="12" t="s">
        <v>4991</v>
      </c>
      <c r="H2050" s="12" t="s">
        <v>13</v>
      </c>
    </row>
    <row r="2051" spans="1:8" ht="60" x14ac:dyDescent="0.2">
      <c r="A2051" s="7">
        <v>2050</v>
      </c>
      <c r="B2051" s="8" t="s">
        <v>4985</v>
      </c>
      <c r="C2051" s="8" t="s">
        <v>4986</v>
      </c>
      <c r="D2051" s="11" t="s">
        <v>9</v>
      </c>
      <c r="E2051" s="11" t="s">
        <v>290</v>
      </c>
      <c r="F2051" s="11" t="s">
        <v>4990</v>
      </c>
      <c r="G2051" s="12" t="s">
        <v>4991</v>
      </c>
      <c r="H2051" s="12" t="s">
        <v>13</v>
      </c>
    </row>
    <row r="2052" spans="1:8" ht="60" x14ac:dyDescent="0.2">
      <c r="A2052" s="7">
        <v>2051</v>
      </c>
      <c r="B2052" s="8" t="s">
        <v>5205</v>
      </c>
      <c r="C2052" s="8" t="s">
        <v>4987</v>
      </c>
      <c r="D2052" s="11" t="s">
        <v>9</v>
      </c>
      <c r="E2052" s="11" t="s">
        <v>290</v>
      </c>
      <c r="F2052" s="11" t="s">
        <v>4990</v>
      </c>
      <c r="G2052" s="12" t="s">
        <v>4991</v>
      </c>
      <c r="H2052" s="12" t="s">
        <v>13</v>
      </c>
    </row>
    <row r="2053" spans="1:8" ht="48" x14ac:dyDescent="0.2">
      <c r="A2053" s="7">
        <v>2052</v>
      </c>
      <c r="B2053" s="8" t="s">
        <v>5204</v>
      </c>
      <c r="C2053" s="8" t="s">
        <v>4988</v>
      </c>
      <c r="D2053" s="11" t="s">
        <v>9</v>
      </c>
      <c r="E2053" s="11" t="s">
        <v>290</v>
      </c>
      <c r="F2053" s="11" t="s">
        <v>4990</v>
      </c>
      <c r="G2053" s="12" t="s">
        <v>4991</v>
      </c>
      <c r="H2053" s="12" t="s">
        <v>13</v>
      </c>
    </row>
    <row r="2054" spans="1:8" ht="60" x14ac:dyDescent="0.2">
      <c r="A2054" s="7">
        <v>2053</v>
      </c>
      <c r="B2054" s="8" t="s">
        <v>5202</v>
      </c>
      <c r="C2054" s="8" t="s">
        <v>4989</v>
      </c>
      <c r="D2054" s="11" t="s">
        <v>9</v>
      </c>
      <c r="E2054" s="11" t="s">
        <v>290</v>
      </c>
      <c r="F2054" s="11" t="s">
        <v>4990</v>
      </c>
      <c r="G2054" s="12" t="s">
        <v>4991</v>
      </c>
      <c r="H2054" s="12" t="s">
        <v>13</v>
      </c>
    </row>
    <row r="2055" spans="1:8" ht="48" x14ac:dyDescent="0.2">
      <c r="A2055" s="7">
        <v>2054</v>
      </c>
      <c r="B2055" s="8" t="s">
        <v>5203</v>
      </c>
      <c r="C2055" s="8" t="s">
        <v>4992</v>
      </c>
      <c r="D2055" s="11" t="s">
        <v>9</v>
      </c>
      <c r="E2055" s="11" t="s">
        <v>290</v>
      </c>
      <c r="F2055" s="11" t="s">
        <v>4990</v>
      </c>
      <c r="G2055" s="12" t="s">
        <v>4991</v>
      </c>
      <c r="H2055" s="12" t="s">
        <v>13</v>
      </c>
    </row>
    <row r="2056" spans="1:8" ht="24" x14ac:dyDescent="0.2">
      <c r="A2056" s="7">
        <v>2055</v>
      </c>
      <c r="B2056" s="8" t="s">
        <v>4993</v>
      </c>
      <c r="C2056" s="8" t="s">
        <v>4994</v>
      </c>
      <c r="D2056" s="11" t="s">
        <v>9</v>
      </c>
      <c r="E2056" s="11" t="s">
        <v>290</v>
      </c>
      <c r="F2056" s="11" t="s">
        <v>4990</v>
      </c>
      <c r="G2056" s="12" t="s">
        <v>4991</v>
      </c>
      <c r="H2056" s="12" t="s">
        <v>13</v>
      </c>
    </row>
    <row r="2057" spans="1:8" ht="36" x14ac:dyDescent="0.2">
      <c r="A2057" s="7">
        <v>2056</v>
      </c>
      <c r="B2057" s="8" t="s">
        <v>4995</v>
      </c>
      <c r="C2057" s="8" t="s">
        <v>4996</v>
      </c>
      <c r="D2057" s="11" t="s">
        <v>9</v>
      </c>
      <c r="E2057" s="11" t="s">
        <v>290</v>
      </c>
      <c r="F2057" s="11" t="s">
        <v>5010</v>
      </c>
      <c r="G2057" s="12" t="s">
        <v>2753</v>
      </c>
      <c r="H2057" s="12" t="s">
        <v>13</v>
      </c>
    </row>
    <row r="2058" spans="1:8" ht="36" x14ac:dyDescent="0.2">
      <c r="A2058" s="7">
        <v>2057</v>
      </c>
      <c r="B2058" s="8" t="s">
        <v>4997</v>
      </c>
      <c r="C2058" s="8" t="s">
        <v>4998</v>
      </c>
      <c r="D2058" s="11" t="s">
        <v>9</v>
      </c>
      <c r="E2058" s="11" t="s">
        <v>290</v>
      </c>
      <c r="F2058" s="11" t="s">
        <v>5010</v>
      </c>
      <c r="G2058" s="12" t="s">
        <v>2753</v>
      </c>
      <c r="H2058" s="12" t="s">
        <v>13</v>
      </c>
    </row>
    <row r="2059" spans="1:8" ht="60" x14ac:dyDescent="0.2">
      <c r="A2059" s="7">
        <v>2058</v>
      </c>
      <c r="B2059" s="8" t="s">
        <v>4999</v>
      </c>
      <c r="C2059" s="8" t="s">
        <v>5000</v>
      </c>
      <c r="D2059" s="11" t="s">
        <v>9</v>
      </c>
      <c r="E2059" s="11" t="s">
        <v>290</v>
      </c>
      <c r="F2059" s="11" t="s">
        <v>5010</v>
      </c>
      <c r="G2059" s="12" t="s">
        <v>2753</v>
      </c>
      <c r="H2059" s="12" t="s">
        <v>13</v>
      </c>
    </row>
    <row r="2060" spans="1:8" ht="48" x14ac:dyDescent="0.2">
      <c r="A2060" s="7">
        <v>2059</v>
      </c>
      <c r="B2060" s="8" t="s">
        <v>5201</v>
      </c>
      <c r="C2060" s="8" t="s">
        <v>5001</v>
      </c>
      <c r="D2060" s="11" t="s">
        <v>9</v>
      </c>
      <c r="E2060" s="11" t="s">
        <v>290</v>
      </c>
      <c r="F2060" s="11" t="s">
        <v>5010</v>
      </c>
      <c r="G2060" s="12" t="s">
        <v>2753</v>
      </c>
      <c r="H2060" s="12" t="s">
        <v>13</v>
      </c>
    </row>
    <row r="2061" spans="1:8" ht="60" x14ac:dyDescent="0.2">
      <c r="A2061" s="7">
        <v>2060</v>
      </c>
      <c r="B2061" s="8" t="s">
        <v>5002</v>
      </c>
      <c r="C2061" s="8" t="s">
        <v>5003</v>
      </c>
      <c r="D2061" s="11" t="s">
        <v>9</v>
      </c>
      <c r="E2061" s="11" t="s">
        <v>290</v>
      </c>
      <c r="F2061" s="11" t="s">
        <v>5010</v>
      </c>
      <c r="G2061" s="12" t="s">
        <v>2753</v>
      </c>
      <c r="H2061" s="12" t="s">
        <v>13</v>
      </c>
    </row>
    <row r="2062" spans="1:8" ht="48" x14ac:dyDescent="0.2">
      <c r="A2062" s="7">
        <v>2061</v>
      </c>
      <c r="B2062" s="8" t="s">
        <v>5004</v>
      </c>
      <c r="C2062" s="8" t="s">
        <v>5005</v>
      </c>
      <c r="D2062" s="11" t="s">
        <v>9</v>
      </c>
      <c r="E2062" s="11" t="s">
        <v>290</v>
      </c>
      <c r="F2062" s="11" t="s">
        <v>5010</v>
      </c>
      <c r="G2062" s="12" t="s">
        <v>2753</v>
      </c>
      <c r="H2062" s="12" t="s">
        <v>13</v>
      </c>
    </row>
    <row r="2063" spans="1:8" ht="48" x14ac:dyDescent="0.2">
      <c r="A2063" s="7">
        <v>2062</v>
      </c>
      <c r="B2063" s="8" t="s">
        <v>5006</v>
      </c>
      <c r="C2063" s="8" t="s">
        <v>5007</v>
      </c>
      <c r="D2063" s="11" t="s">
        <v>9</v>
      </c>
      <c r="E2063" s="11" t="s">
        <v>290</v>
      </c>
      <c r="F2063" s="11" t="s">
        <v>5010</v>
      </c>
      <c r="G2063" s="12" t="s">
        <v>2753</v>
      </c>
      <c r="H2063" s="12" t="s">
        <v>13</v>
      </c>
    </row>
    <row r="2064" spans="1:8" ht="36" x14ac:dyDescent="0.2">
      <c r="A2064" s="7">
        <v>2063</v>
      </c>
      <c r="B2064" s="8" t="s">
        <v>5008</v>
      </c>
      <c r="C2064" s="8" t="s">
        <v>5009</v>
      </c>
      <c r="D2064" s="11" t="s">
        <v>9</v>
      </c>
      <c r="E2064" s="11" t="s">
        <v>290</v>
      </c>
      <c r="F2064" s="11" t="s">
        <v>5010</v>
      </c>
      <c r="G2064" s="12" t="s">
        <v>2753</v>
      </c>
      <c r="H2064" s="12" t="s">
        <v>13</v>
      </c>
    </row>
    <row r="2065" spans="1:8" ht="36" x14ac:dyDescent="0.2">
      <c r="A2065" s="7">
        <v>2064</v>
      </c>
      <c r="B2065" s="8" t="s">
        <v>5011</v>
      </c>
      <c r="C2065" s="8" t="s">
        <v>5012</v>
      </c>
      <c r="D2065" s="11" t="s">
        <v>9</v>
      </c>
      <c r="E2065" s="11" t="s">
        <v>290</v>
      </c>
      <c r="F2065" s="11" t="s">
        <v>5010</v>
      </c>
      <c r="G2065" s="12" t="s">
        <v>2753</v>
      </c>
      <c r="H2065" s="12" t="s">
        <v>13</v>
      </c>
    </row>
    <row r="2066" spans="1:8" ht="84" x14ac:dyDescent="0.2">
      <c r="A2066" s="7">
        <v>2065</v>
      </c>
      <c r="B2066" s="8" t="s">
        <v>5206</v>
      </c>
      <c r="C2066" s="8" t="s">
        <v>5211</v>
      </c>
      <c r="D2066" s="11" t="s">
        <v>9</v>
      </c>
      <c r="E2066" s="11" t="s">
        <v>290</v>
      </c>
      <c r="F2066" s="11" t="s">
        <v>5013</v>
      </c>
      <c r="G2066" s="12" t="s">
        <v>5014</v>
      </c>
      <c r="H2066" s="12" t="s">
        <v>1660</v>
      </c>
    </row>
    <row r="2067" spans="1:8" ht="48" x14ac:dyDescent="0.2">
      <c r="A2067" s="7">
        <v>2066</v>
      </c>
      <c r="B2067" s="8" t="s">
        <v>5207</v>
      </c>
      <c r="C2067" s="8" t="s">
        <v>5015</v>
      </c>
      <c r="D2067" s="11" t="s">
        <v>9</v>
      </c>
      <c r="E2067" s="11" t="s">
        <v>290</v>
      </c>
      <c r="F2067" s="11" t="s">
        <v>5013</v>
      </c>
      <c r="G2067" s="12" t="s">
        <v>5014</v>
      </c>
      <c r="H2067" s="12" t="s">
        <v>1660</v>
      </c>
    </row>
    <row r="2068" spans="1:8" ht="48" x14ac:dyDescent="0.2">
      <c r="A2068" s="7">
        <v>2067</v>
      </c>
      <c r="B2068" s="8" t="s">
        <v>5208</v>
      </c>
      <c r="C2068" s="8" t="s">
        <v>5016</v>
      </c>
      <c r="D2068" s="11" t="s">
        <v>9</v>
      </c>
      <c r="E2068" s="11" t="s">
        <v>290</v>
      </c>
      <c r="F2068" s="11" t="s">
        <v>5013</v>
      </c>
      <c r="G2068" s="12" t="s">
        <v>5014</v>
      </c>
      <c r="H2068" s="12" t="s">
        <v>1660</v>
      </c>
    </row>
    <row r="2069" spans="1:8" ht="36" x14ac:dyDescent="0.2">
      <c r="A2069" s="7">
        <v>2068</v>
      </c>
      <c r="B2069" s="8" t="s">
        <v>5017</v>
      </c>
      <c r="C2069" s="8" t="s">
        <v>5018</v>
      </c>
      <c r="D2069" s="11" t="s">
        <v>9</v>
      </c>
      <c r="E2069" s="11" t="s">
        <v>290</v>
      </c>
      <c r="F2069" s="11" t="s">
        <v>5013</v>
      </c>
      <c r="G2069" s="12" t="s">
        <v>5014</v>
      </c>
      <c r="H2069" s="12" t="s">
        <v>1660</v>
      </c>
    </row>
    <row r="2070" spans="1:8" ht="36" x14ac:dyDescent="0.2">
      <c r="A2070" s="7">
        <v>2069</v>
      </c>
      <c r="B2070" s="8" t="s">
        <v>5209</v>
      </c>
      <c r="C2070" s="8" t="s">
        <v>5019</v>
      </c>
      <c r="D2070" s="11" t="s">
        <v>9</v>
      </c>
      <c r="E2070" s="11" t="s">
        <v>290</v>
      </c>
      <c r="F2070" s="11" t="s">
        <v>5013</v>
      </c>
      <c r="G2070" s="12" t="s">
        <v>5014</v>
      </c>
      <c r="H2070" s="12" t="s">
        <v>1660</v>
      </c>
    </row>
    <row r="2071" spans="1:8" ht="48" x14ac:dyDescent="0.2">
      <c r="A2071" s="7">
        <v>2070</v>
      </c>
      <c r="B2071" s="8" t="s">
        <v>5210</v>
      </c>
      <c r="C2071" s="8" t="s">
        <v>5020</v>
      </c>
      <c r="D2071" s="11" t="s">
        <v>9</v>
      </c>
      <c r="E2071" s="11" t="s">
        <v>290</v>
      </c>
      <c r="F2071" s="11" t="s">
        <v>5013</v>
      </c>
      <c r="G2071" s="12" t="s">
        <v>5014</v>
      </c>
      <c r="H2071" s="12" t="s">
        <v>1660</v>
      </c>
    </row>
    <row r="2072" spans="1:8" ht="48" x14ac:dyDescent="0.2">
      <c r="A2072" s="7">
        <v>2071</v>
      </c>
      <c r="B2072" s="8" t="s">
        <v>5198</v>
      </c>
      <c r="C2072" s="8" t="s">
        <v>5197</v>
      </c>
      <c r="D2072" s="11" t="s">
        <v>9</v>
      </c>
      <c r="E2072" s="11" t="s">
        <v>290</v>
      </c>
      <c r="F2072" s="11" t="s">
        <v>291</v>
      </c>
      <c r="G2072" s="12" t="s">
        <v>292</v>
      </c>
      <c r="H2072" s="12" t="s">
        <v>168</v>
      </c>
    </row>
    <row r="2073" spans="1:8" ht="48" x14ac:dyDescent="0.2">
      <c r="A2073" s="7">
        <v>2072</v>
      </c>
      <c r="B2073" s="8" t="s">
        <v>5021</v>
      </c>
      <c r="C2073" s="8" t="s">
        <v>5022</v>
      </c>
      <c r="D2073" s="11" t="s">
        <v>9</v>
      </c>
      <c r="E2073" s="11" t="s">
        <v>290</v>
      </c>
      <c r="F2073" s="11" t="s">
        <v>291</v>
      </c>
      <c r="G2073" s="12" t="s">
        <v>292</v>
      </c>
      <c r="H2073" s="12" t="s">
        <v>168</v>
      </c>
    </row>
    <row r="2074" spans="1:8" ht="48" x14ac:dyDescent="0.2">
      <c r="A2074" s="7">
        <v>2073</v>
      </c>
      <c r="B2074" s="8" t="s">
        <v>5200</v>
      </c>
      <c r="C2074" s="8" t="s">
        <v>5196</v>
      </c>
      <c r="D2074" s="11" t="s">
        <v>9</v>
      </c>
      <c r="E2074" s="11" t="s">
        <v>290</v>
      </c>
      <c r="F2074" s="11" t="s">
        <v>291</v>
      </c>
      <c r="G2074" s="12" t="s">
        <v>292</v>
      </c>
      <c r="H2074" s="12" t="s">
        <v>168</v>
      </c>
    </row>
    <row r="2075" spans="1:8" ht="36" x14ac:dyDescent="0.2">
      <c r="A2075" s="7">
        <v>2074</v>
      </c>
      <c r="B2075" s="8" t="s">
        <v>5023</v>
      </c>
      <c r="C2075" s="8" t="s">
        <v>5024</v>
      </c>
      <c r="D2075" s="11" t="s">
        <v>9</v>
      </c>
      <c r="E2075" s="11" t="s">
        <v>290</v>
      </c>
      <c r="F2075" s="11" t="s">
        <v>291</v>
      </c>
      <c r="G2075" s="12" t="s">
        <v>292</v>
      </c>
      <c r="H2075" s="12" t="s">
        <v>168</v>
      </c>
    </row>
    <row r="2076" spans="1:8" ht="48" x14ac:dyDescent="0.2">
      <c r="A2076" s="7">
        <v>2075</v>
      </c>
      <c r="B2076" s="8" t="s">
        <v>5199</v>
      </c>
      <c r="C2076" s="8" t="s">
        <v>5025</v>
      </c>
      <c r="D2076" s="11" t="s">
        <v>9</v>
      </c>
      <c r="E2076" s="11" t="s">
        <v>290</v>
      </c>
      <c r="F2076" s="11" t="s">
        <v>291</v>
      </c>
      <c r="G2076" s="12" t="s">
        <v>292</v>
      </c>
      <c r="H2076" s="12" t="s">
        <v>168</v>
      </c>
    </row>
    <row r="2077" spans="1:8" ht="36" x14ac:dyDescent="0.2">
      <c r="A2077" s="7">
        <v>2076</v>
      </c>
      <c r="B2077" s="8" t="s">
        <v>5026</v>
      </c>
      <c r="C2077" s="8" t="s">
        <v>5027</v>
      </c>
      <c r="D2077" s="11" t="s">
        <v>9</v>
      </c>
      <c r="E2077" s="11" t="s">
        <v>290</v>
      </c>
      <c r="F2077" s="11" t="s">
        <v>291</v>
      </c>
      <c r="G2077" s="12" t="s">
        <v>292</v>
      </c>
      <c r="H2077" s="12" t="s">
        <v>168</v>
      </c>
    </row>
    <row r="2078" spans="1:8" ht="36" x14ac:dyDescent="0.2">
      <c r="A2078" s="7">
        <v>2077</v>
      </c>
      <c r="B2078" s="8" t="s">
        <v>5028</v>
      </c>
      <c r="C2078" s="8" t="s">
        <v>5029</v>
      </c>
      <c r="D2078" s="11" t="s">
        <v>9</v>
      </c>
      <c r="E2078" s="11" t="s">
        <v>290</v>
      </c>
      <c r="F2078" s="11" t="s">
        <v>291</v>
      </c>
      <c r="G2078" s="12" t="s">
        <v>292</v>
      </c>
      <c r="H2078" s="12" t="s">
        <v>168</v>
      </c>
    </row>
    <row r="2079" spans="1:8" ht="36" x14ac:dyDescent="0.2">
      <c r="A2079" s="7">
        <v>2078</v>
      </c>
      <c r="B2079" s="8" t="s">
        <v>5030</v>
      </c>
      <c r="C2079" s="8" t="s">
        <v>5031</v>
      </c>
      <c r="D2079" s="11" t="s">
        <v>9</v>
      </c>
      <c r="E2079" s="11" t="s">
        <v>290</v>
      </c>
      <c r="F2079" s="11" t="s">
        <v>291</v>
      </c>
      <c r="G2079" s="12" t="s">
        <v>292</v>
      </c>
      <c r="H2079" s="26" t="s">
        <v>168</v>
      </c>
    </row>
    <row r="2080" spans="1:8" ht="48" x14ac:dyDescent="0.2">
      <c r="A2080" s="7">
        <v>2079</v>
      </c>
      <c r="B2080" s="8" t="s">
        <v>5236</v>
      </c>
      <c r="C2080" s="8" t="s">
        <v>5231</v>
      </c>
      <c r="D2080" s="11" t="s">
        <v>9</v>
      </c>
      <c r="E2080" s="11" t="s">
        <v>260</v>
      </c>
      <c r="F2080" s="11" t="s">
        <v>265</v>
      </c>
      <c r="G2080" s="12" t="s">
        <v>266</v>
      </c>
      <c r="H2080" s="12" t="s">
        <v>23</v>
      </c>
    </row>
    <row r="2081" spans="1:8" ht="36" x14ac:dyDescent="0.2">
      <c r="A2081" s="7">
        <v>2080</v>
      </c>
      <c r="B2081" s="8" t="s">
        <v>5235</v>
      </c>
      <c r="C2081" s="8" t="s">
        <v>262</v>
      </c>
      <c r="D2081" s="11" t="s">
        <v>9</v>
      </c>
      <c r="E2081" s="11" t="s">
        <v>260</v>
      </c>
      <c r="F2081" s="11" t="s">
        <v>265</v>
      </c>
      <c r="G2081" s="12" t="s">
        <v>266</v>
      </c>
      <c r="H2081" s="12" t="s">
        <v>23</v>
      </c>
    </row>
    <row r="2082" spans="1:8" ht="36" x14ac:dyDescent="0.2">
      <c r="A2082" s="7">
        <v>2081</v>
      </c>
      <c r="B2082" s="8" t="s">
        <v>5232</v>
      </c>
      <c r="C2082" s="8" t="s">
        <v>5233</v>
      </c>
      <c r="D2082" s="11" t="s">
        <v>9</v>
      </c>
      <c r="E2082" s="11" t="s">
        <v>260</v>
      </c>
      <c r="F2082" s="11" t="s">
        <v>265</v>
      </c>
      <c r="G2082" s="12" t="s">
        <v>266</v>
      </c>
      <c r="H2082" s="12" t="s">
        <v>23</v>
      </c>
    </row>
    <row r="2083" spans="1:8" ht="48" x14ac:dyDescent="0.2">
      <c r="A2083" s="7">
        <v>2082</v>
      </c>
      <c r="B2083" s="8" t="s">
        <v>5237</v>
      </c>
      <c r="C2083" s="8" t="s">
        <v>5234</v>
      </c>
      <c r="D2083" s="11" t="s">
        <v>9</v>
      </c>
      <c r="E2083" s="11" t="s">
        <v>260</v>
      </c>
      <c r="F2083" s="11" t="s">
        <v>265</v>
      </c>
      <c r="G2083" s="12" t="s">
        <v>266</v>
      </c>
      <c r="H2083" s="12" t="s">
        <v>23</v>
      </c>
    </row>
    <row r="2084" spans="1:8" ht="48" x14ac:dyDescent="0.2">
      <c r="A2084" s="7">
        <v>2083</v>
      </c>
      <c r="B2084" s="8" t="s">
        <v>264</v>
      </c>
      <c r="C2084" s="8" t="s">
        <v>5227</v>
      </c>
      <c r="D2084" s="11" t="s">
        <v>9</v>
      </c>
      <c r="E2084" s="11" t="s">
        <v>260</v>
      </c>
      <c r="F2084" s="11" t="s">
        <v>265</v>
      </c>
      <c r="G2084" s="12" t="s">
        <v>266</v>
      </c>
      <c r="H2084" s="12" t="s">
        <v>23</v>
      </c>
    </row>
    <row r="2085" spans="1:8" ht="48" x14ac:dyDescent="0.2">
      <c r="A2085" s="7">
        <v>2084</v>
      </c>
      <c r="B2085" s="13" t="s">
        <v>267</v>
      </c>
      <c r="C2085" s="8" t="s">
        <v>5228</v>
      </c>
      <c r="D2085" s="11" t="s">
        <v>9</v>
      </c>
      <c r="E2085" s="11" t="s">
        <v>260</v>
      </c>
      <c r="F2085" s="11" t="s">
        <v>265</v>
      </c>
      <c r="G2085" s="12" t="s">
        <v>266</v>
      </c>
      <c r="H2085" s="12" t="s">
        <v>23</v>
      </c>
    </row>
    <row r="2086" spans="1:8" ht="48" x14ac:dyDescent="0.2">
      <c r="A2086" s="7">
        <v>2085</v>
      </c>
      <c r="B2086" s="8" t="s">
        <v>269</v>
      </c>
      <c r="C2086" s="8" t="s">
        <v>5229</v>
      </c>
      <c r="D2086" s="11" t="s">
        <v>9</v>
      </c>
      <c r="E2086" s="11" t="s">
        <v>260</v>
      </c>
      <c r="F2086" s="11" t="s">
        <v>265</v>
      </c>
      <c r="G2086" s="12" t="s">
        <v>266</v>
      </c>
      <c r="H2086" s="12" t="s">
        <v>23</v>
      </c>
    </row>
    <row r="2087" spans="1:8" ht="48" x14ac:dyDescent="0.2">
      <c r="A2087" s="7">
        <v>2086</v>
      </c>
      <c r="B2087" s="8" t="s">
        <v>270</v>
      </c>
      <c r="C2087" s="8" t="s">
        <v>271</v>
      </c>
      <c r="D2087" s="11" t="s">
        <v>9</v>
      </c>
      <c r="E2087" s="11" t="s">
        <v>260</v>
      </c>
      <c r="F2087" s="11" t="s">
        <v>265</v>
      </c>
      <c r="G2087" s="12" t="s">
        <v>266</v>
      </c>
      <c r="H2087" s="12" t="s">
        <v>23</v>
      </c>
    </row>
    <row r="2088" spans="1:8" ht="48" x14ac:dyDescent="0.2">
      <c r="A2088" s="7">
        <v>2087</v>
      </c>
      <c r="B2088" s="13" t="s">
        <v>272</v>
      </c>
      <c r="C2088" s="8" t="s">
        <v>273</v>
      </c>
      <c r="D2088" s="11" t="s">
        <v>9</v>
      </c>
      <c r="E2088" s="11" t="s">
        <v>260</v>
      </c>
      <c r="F2088" s="11" t="s">
        <v>265</v>
      </c>
      <c r="G2088" s="12" t="s">
        <v>266</v>
      </c>
      <c r="H2088" s="12" t="s">
        <v>23</v>
      </c>
    </row>
    <row r="2089" spans="1:8" ht="48" x14ac:dyDescent="0.2">
      <c r="A2089" s="7">
        <v>2088</v>
      </c>
      <c r="B2089" s="13" t="s">
        <v>274</v>
      </c>
      <c r="C2089" s="8" t="s">
        <v>275</v>
      </c>
      <c r="D2089" s="11" t="s">
        <v>9</v>
      </c>
      <c r="E2089" s="11" t="s">
        <v>260</v>
      </c>
      <c r="F2089" s="11" t="s">
        <v>265</v>
      </c>
      <c r="G2089" s="12" t="s">
        <v>266</v>
      </c>
      <c r="H2089" s="12" t="s">
        <v>23</v>
      </c>
    </row>
    <row r="2090" spans="1:8" ht="36" x14ac:dyDescent="0.2">
      <c r="A2090" s="7">
        <v>2089</v>
      </c>
      <c r="B2090" s="8" t="s">
        <v>5225</v>
      </c>
      <c r="C2090" s="8" t="s">
        <v>5230</v>
      </c>
      <c r="D2090" s="11" t="s">
        <v>9</v>
      </c>
      <c r="E2090" s="11" t="s">
        <v>260</v>
      </c>
      <c r="F2090" s="11" t="s">
        <v>265</v>
      </c>
      <c r="G2090" s="12" t="s">
        <v>266</v>
      </c>
      <c r="H2090" s="12" t="s">
        <v>23</v>
      </c>
    </row>
    <row r="2091" spans="1:8" ht="48" x14ac:dyDescent="0.2">
      <c r="A2091" s="7">
        <v>2090</v>
      </c>
      <c r="B2091" s="8" t="s">
        <v>5226</v>
      </c>
      <c r="C2091" s="8" t="s">
        <v>277</v>
      </c>
      <c r="D2091" s="11" t="s">
        <v>9</v>
      </c>
      <c r="E2091" s="11" t="s">
        <v>260</v>
      </c>
      <c r="F2091" s="11" t="s">
        <v>265</v>
      </c>
      <c r="G2091" s="12" t="s">
        <v>266</v>
      </c>
      <c r="H2091" s="12" t="s">
        <v>23</v>
      </c>
    </row>
    <row r="2092" spans="1:8" ht="60" x14ac:dyDescent="0.2">
      <c r="A2092" s="7">
        <v>2091</v>
      </c>
      <c r="B2092" s="8" t="s">
        <v>5212</v>
      </c>
      <c r="C2092" s="8" t="s">
        <v>5223</v>
      </c>
      <c r="D2092" s="11" t="s">
        <v>9</v>
      </c>
      <c r="E2092" s="11" t="s">
        <v>260</v>
      </c>
      <c r="F2092" s="11" t="s">
        <v>279</v>
      </c>
      <c r="G2092" s="29" t="s">
        <v>280</v>
      </c>
      <c r="H2092" s="28" t="s">
        <v>168</v>
      </c>
    </row>
    <row r="2093" spans="1:8" ht="48" x14ac:dyDescent="0.2">
      <c r="A2093" s="7">
        <v>2092</v>
      </c>
      <c r="B2093" s="8" t="s">
        <v>5215</v>
      </c>
      <c r="C2093" s="8" t="s">
        <v>5224</v>
      </c>
      <c r="D2093" s="11" t="s">
        <v>9</v>
      </c>
      <c r="E2093" s="11" t="s">
        <v>260</v>
      </c>
      <c r="F2093" s="11" t="s">
        <v>279</v>
      </c>
      <c r="G2093" s="29" t="s">
        <v>280</v>
      </c>
      <c r="H2093" s="28" t="s">
        <v>168</v>
      </c>
    </row>
    <row r="2094" spans="1:8" ht="48" x14ac:dyDescent="0.2">
      <c r="A2094" s="7">
        <v>2093</v>
      </c>
      <c r="B2094" s="13" t="s">
        <v>5216</v>
      </c>
      <c r="C2094" s="8" t="s">
        <v>5217</v>
      </c>
      <c r="D2094" s="11" t="s">
        <v>9</v>
      </c>
      <c r="E2094" s="11" t="s">
        <v>260</v>
      </c>
      <c r="F2094" s="11" t="s">
        <v>279</v>
      </c>
      <c r="G2094" s="29" t="s">
        <v>280</v>
      </c>
      <c r="H2094" s="28" t="s">
        <v>168</v>
      </c>
    </row>
    <row r="2095" spans="1:8" ht="60" x14ac:dyDescent="0.2">
      <c r="A2095" s="7">
        <v>2094</v>
      </c>
      <c r="B2095" s="8" t="s">
        <v>5214</v>
      </c>
      <c r="C2095" s="8" t="s">
        <v>5220</v>
      </c>
      <c r="D2095" s="11" t="s">
        <v>9</v>
      </c>
      <c r="E2095" s="11" t="s">
        <v>260</v>
      </c>
      <c r="F2095" s="11" t="s">
        <v>279</v>
      </c>
      <c r="G2095" s="29" t="s">
        <v>280</v>
      </c>
      <c r="H2095" s="28" t="s">
        <v>168</v>
      </c>
    </row>
    <row r="2096" spans="1:8" ht="48" x14ac:dyDescent="0.2">
      <c r="A2096" s="7">
        <v>2095</v>
      </c>
      <c r="B2096" s="8" t="s">
        <v>5219</v>
      </c>
      <c r="C2096" s="8" t="s">
        <v>5221</v>
      </c>
      <c r="D2096" s="11" t="s">
        <v>9</v>
      </c>
      <c r="E2096" s="11" t="s">
        <v>260</v>
      </c>
      <c r="F2096" s="11" t="s">
        <v>279</v>
      </c>
      <c r="G2096" s="29" t="s">
        <v>280</v>
      </c>
      <c r="H2096" s="28" t="s">
        <v>168</v>
      </c>
    </row>
    <row r="2097" spans="1:8" ht="48" x14ac:dyDescent="0.2">
      <c r="A2097" s="7">
        <v>2096</v>
      </c>
      <c r="B2097" s="8" t="s">
        <v>5218</v>
      </c>
      <c r="C2097" s="8" t="s">
        <v>5222</v>
      </c>
      <c r="D2097" s="11" t="s">
        <v>9</v>
      </c>
      <c r="E2097" s="11" t="s">
        <v>260</v>
      </c>
      <c r="F2097" s="11" t="s">
        <v>279</v>
      </c>
      <c r="G2097" s="29" t="s">
        <v>280</v>
      </c>
      <c r="H2097" s="28" t="s">
        <v>168</v>
      </c>
    </row>
    <row r="2098" spans="1:8" ht="48" x14ac:dyDescent="0.2">
      <c r="A2098" s="7">
        <v>2097</v>
      </c>
      <c r="B2098" s="8" t="s">
        <v>5213</v>
      </c>
      <c r="C2098" s="8" t="s">
        <v>285</v>
      </c>
      <c r="D2098" s="11" t="s">
        <v>9</v>
      </c>
      <c r="E2098" s="11" t="s">
        <v>260</v>
      </c>
      <c r="F2098" s="11" t="s">
        <v>279</v>
      </c>
      <c r="G2098" s="29" t="s">
        <v>280</v>
      </c>
      <c r="H2098" s="28" t="s">
        <v>168</v>
      </c>
    </row>
    <row r="2099" spans="1:8" ht="24" x14ac:dyDescent="0.2">
      <c r="A2099" s="7">
        <v>2098</v>
      </c>
      <c r="B2099" s="8" t="s">
        <v>5243</v>
      </c>
      <c r="C2099" s="8" t="s">
        <v>221</v>
      </c>
      <c r="D2099" s="11" t="s">
        <v>9</v>
      </c>
      <c r="E2099" s="11" t="s">
        <v>222</v>
      </c>
      <c r="F2099" s="11" t="s">
        <v>359</v>
      </c>
      <c r="G2099" s="12" t="s">
        <v>360</v>
      </c>
      <c r="H2099" s="12" t="s">
        <v>241</v>
      </c>
    </row>
    <row r="2100" spans="1:8" ht="36" x14ac:dyDescent="0.2">
      <c r="A2100" s="7">
        <v>2099</v>
      </c>
      <c r="B2100" s="8" t="s">
        <v>5244</v>
      </c>
      <c r="C2100" s="8" t="s">
        <v>223</v>
      </c>
      <c r="D2100" s="11" t="s">
        <v>9</v>
      </c>
      <c r="E2100" s="11" t="s">
        <v>222</v>
      </c>
      <c r="F2100" s="11" t="s">
        <v>359</v>
      </c>
      <c r="G2100" s="12" t="s">
        <v>360</v>
      </c>
      <c r="H2100" s="12" t="s">
        <v>241</v>
      </c>
    </row>
    <row r="2101" spans="1:8" ht="24" x14ac:dyDescent="0.2">
      <c r="A2101" s="7">
        <v>2100</v>
      </c>
      <c r="B2101" s="8" t="s">
        <v>5245</v>
      </c>
      <c r="C2101" s="8" t="s">
        <v>224</v>
      </c>
      <c r="D2101" s="11" t="s">
        <v>9</v>
      </c>
      <c r="E2101" s="11" t="s">
        <v>222</v>
      </c>
      <c r="F2101" s="11" t="s">
        <v>359</v>
      </c>
      <c r="G2101" s="12" t="s">
        <v>360</v>
      </c>
      <c r="H2101" s="12" t="s">
        <v>241</v>
      </c>
    </row>
    <row r="2102" spans="1:8" ht="36" x14ac:dyDescent="0.2">
      <c r="A2102" s="7">
        <v>2101</v>
      </c>
      <c r="B2102" s="8" t="s">
        <v>5246</v>
      </c>
      <c r="C2102" s="8" t="s">
        <v>225</v>
      </c>
      <c r="D2102" s="11" t="s">
        <v>9</v>
      </c>
      <c r="E2102" s="11" t="s">
        <v>222</v>
      </c>
      <c r="F2102" s="11" t="s">
        <v>359</v>
      </c>
      <c r="G2102" s="12" t="s">
        <v>360</v>
      </c>
      <c r="H2102" s="12" t="s">
        <v>241</v>
      </c>
    </row>
    <row r="2103" spans="1:8" ht="36" x14ac:dyDescent="0.2">
      <c r="A2103" s="7">
        <v>2102</v>
      </c>
      <c r="B2103" s="8" t="s">
        <v>5248</v>
      </c>
      <c r="C2103" s="8" t="s">
        <v>341</v>
      </c>
      <c r="D2103" s="11" t="s">
        <v>9</v>
      </c>
      <c r="E2103" s="11" t="s">
        <v>222</v>
      </c>
      <c r="F2103" s="11" t="s">
        <v>359</v>
      </c>
      <c r="G2103" s="12" t="s">
        <v>360</v>
      </c>
      <c r="H2103" s="12" t="s">
        <v>241</v>
      </c>
    </row>
    <row r="2104" spans="1:8" ht="36" x14ac:dyDescent="0.2">
      <c r="A2104" s="7">
        <v>2103</v>
      </c>
      <c r="B2104" s="8" t="s">
        <v>5249</v>
      </c>
      <c r="C2104" s="8" t="s">
        <v>344</v>
      </c>
      <c r="D2104" s="11" t="s">
        <v>9</v>
      </c>
      <c r="E2104" s="11" t="s">
        <v>222</v>
      </c>
      <c r="F2104" s="11" t="s">
        <v>359</v>
      </c>
      <c r="G2104" s="12" t="s">
        <v>360</v>
      </c>
      <c r="H2104" s="12" t="s">
        <v>241</v>
      </c>
    </row>
    <row r="2105" spans="1:8" ht="36" x14ac:dyDescent="0.2">
      <c r="A2105" s="7">
        <v>2104</v>
      </c>
      <c r="B2105" s="8" t="s">
        <v>5250</v>
      </c>
      <c r="C2105" s="8" t="s">
        <v>345</v>
      </c>
      <c r="D2105" s="11" t="s">
        <v>9</v>
      </c>
      <c r="E2105" s="11" t="s">
        <v>222</v>
      </c>
      <c r="F2105" s="11" t="s">
        <v>359</v>
      </c>
      <c r="G2105" s="12" t="s">
        <v>360</v>
      </c>
      <c r="H2105" s="12" t="s">
        <v>241</v>
      </c>
    </row>
    <row r="2106" spans="1:8" ht="36" x14ac:dyDescent="0.2">
      <c r="A2106" s="7">
        <v>2105</v>
      </c>
      <c r="B2106" s="8" t="s">
        <v>5251</v>
      </c>
      <c r="C2106" s="8" t="s">
        <v>347</v>
      </c>
      <c r="D2106" s="11" t="s">
        <v>9</v>
      </c>
      <c r="E2106" s="11" t="s">
        <v>222</v>
      </c>
      <c r="F2106" s="11" t="s">
        <v>359</v>
      </c>
      <c r="G2106" s="12" t="s">
        <v>360</v>
      </c>
      <c r="H2106" s="12" t="s">
        <v>241</v>
      </c>
    </row>
    <row r="2107" spans="1:8" ht="36" x14ac:dyDescent="0.2">
      <c r="A2107" s="7">
        <v>2106</v>
      </c>
      <c r="B2107" s="8" t="s">
        <v>5252</v>
      </c>
      <c r="C2107" s="8" t="s">
        <v>349</v>
      </c>
      <c r="D2107" s="11" t="s">
        <v>9</v>
      </c>
      <c r="E2107" s="11" t="s">
        <v>222</v>
      </c>
      <c r="F2107" s="11" t="s">
        <v>359</v>
      </c>
      <c r="G2107" s="12" t="s">
        <v>360</v>
      </c>
      <c r="H2107" s="12" t="s">
        <v>241</v>
      </c>
    </row>
    <row r="2108" spans="1:8" ht="36" x14ac:dyDescent="0.2">
      <c r="A2108" s="7">
        <v>2107</v>
      </c>
      <c r="B2108" s="8" t="s">
        <v>5254</v>
      </c>
      <c r="C2108" s="8" t="s">
        <v>351</v>
      </c>
      <c r="D2108" s="11" t="s">
        <v>9</v>
      </c>
      <c r="E2108" s="11" t="s">
        <v>222</v>
      </c>
      <c r="F2108" s="11" t="s">
        <v>359</v>
      </c>
      <c r="G2108" s="12" t="s">
        <v>360</v>
      </c>
      <c r="H2108" s="12" t="s">
        <v>241</v>
      </c>
    </row>
    <row r="2109" spans="1:8" ht="36" x14ac:dyDescent="0.2">
      <c r="A2109" s="7">
        <v>2108</v>
      </c>
      <c r="B2109" s="8" t="s">
        <v>5253</v>
      </c>
      <c r="C2109" s="8" t="s">
        <v>353</v>
      </c>
      <c r="D2109" s="11" t="s">
        <v>9</v>
      </c>
      <c r="E2109" s="11" t="s">
        <v>222</v>
      </c>
      <c r="F2109" s="11" t="s">
        <v>359</v>
      </c>
      <c r="G2109" s="12" t="s">
        <v>360</v>
      </c>
      <c r="H2109" s="12" t="s">
        <v>241</v>
      </c>
    </row>
    <row r="2110" spans="1:8" ht="36" x14ac:dyDescent="0.2">
      <c r="A2110" s="7">
        <v>2109</v>
      </c>
      <c r="B2110" s="8" t="s">
        <v>5247</v>
      </c>
      <c r="C2110" s="8" t="s">
        <v>355</v>
      </c>
      <c r="D2110" s="11" t="s">
        <v>9</v>
      </c>
      <c r="E2110" s="11" t="s">
        <v>222</v>
      </c>
      <c r="F2110" s="11" t="s">
        <v>359</v>
      </c>
      <c r="G2110" s="12" t="s">
        <v>360</v>
      </c>
      <c r="H2110" s="12" t="s">
        <v>241</v>
      </c>
    </row>
    <row r="2111" spans="1:8" ht="48" x14ac:dyDescent="0.2">
      <c r="A2111" s="7">
        <v>2110</v>
      </c>
      <c r="B2111" s="13" t="s">
        <v>356</v>
      </c>
      <c r="C2111" s="8" t="s">
        <v>357</v>
      </c>
      <c r="D2111" s="11" t="s">
        <v>9</v>
      </c>
      <c r="E2111" s="11" t="s">
        <v>222</v>
      </c>
      <c r="F2111" s="11" t="s">
        <v>359</v>
      </c>
      <c r="G2111" s="12" t="s">
        <v>360</v>
      </c>
      <c r="H2111" s="12" t="s">
        <v>241</v>
      </c>
    </row>
    <row r="2112" spans="1:8" ht="36" x14ac:dyDescent="0.2">
      <c r="A2112" s="7">
        <v>2111</v>
      </c>
      <c r="B2112" s="8" t="s">
        <v>5242</v>
      </c>
      <c r="C2112" s="8" t="s">
        <v>361</v>
      </c>
      <c r="D2112" s="11" t="s">
        <v>9</v>
      </c>
      <c r="E2112" s="11" t="s">
        <v>222</v>
      </c>
      <c r="F2112" s="11" t="s">
        <v>359</v>
      </c>
      <c r="G2112" s="12" t="s">
        <v>360</v>
      </c>
      <c r="H2112" s="12" t="s">
        <v>241</v>
      </c>
    </row>
    <row r="2113" spans="1:8" ht="36" x14ac:dyDescent="0.2">
      <c r="A2113" s="7">
        <v>2112</v>
      </c>
      <c r="B2113" s="8" t="s">
        <v>5240</v>
      </c>
      <c r="C2113" s="8" t="s">
        <v>362</v>
      </c>
      <c r="D2113" s="11" t="s">
        <v>9</v>
      </c>
      <c r="E2113" s="11" t="s">
        <v>222</v>
      </c>
      <c r="F2113" s="11" t="s">
        <v>359</v>
      </c>
      <c r="G2113" s="12" t="s">
        <v>360</v>
      </c>
      <c r="H2113" s="12" t="s">
        <v>241</v>
      </c>
    </row>
    <row r="2114" spans="1:8" ht="36" x14ac:dyDescent="0.2">
      <c r="A2114" s="7">
        <v>2113</v>
      </c>
      <c r="B2114" s="8" t="s">
        <v>5241</v>
      </c>
      <c r="C2114" s="8" t="s">
        <v>363</v>
      </c>
      <c r="D2114" s="11" t="s">
        <v>9</v>
      </c>
      <c r="E2114" s="11" t="s">
        <v>222</v>
      </c>
      <c r="F2114" s="11" t="s">
        <v>359</v>
      </c>
      <c r="G2114" s="12" t="s">
        <v>360</v>
      </c>
      <c r="H2114" s="12" t="s">
        <v>241</v>
      </c>
    </row>
    <row r="2115" spans="1:8" ht="36" x14ac:dyDescent="0.2">
      <c r="A2115" s="7">
        <v>2114</v>
      </c>
      <c r="B2115" s="13" t="s">
        <v>364</v>
      </c>
      <c r="C2115" s="8" t="s">
        <v>365</v>
      </c>
      <c r="D2115" s="11" t="s">
        <v>9</v>
      </c>
      <c r="E2115" s="11" t="s">
        <v>222</v>
      </c>
      <c r="F2115" s="11" t="s">
        <v>359</v>
      </c>
      <c r="G2115" s="12" t="s">
        <v>360</v>
      </c>
      <c r="H2115" s="12" t="s">
        <v>241</v>
      </c>
    </row>
    <row r="2116" spans="1:8" ht="36" x14ac:dyDescent="0.2">
      <c r="A2116" s="7">
        <v>2115</v>
      </c>
      <c r="B2116" s="13" t="s">
        <v>366</v>
      </c>
      <c r="C2116" s="8" t="s">
        <v>367</v>
      </c>
      <c r="D2116" s="11" t="s">
        <v>9</v>
      </c>
      <c r="E2116" s="11" t="s">
        <v>222</v>
      </c>
      <c r="F2116" s="11" t="s">
        <v>359</v>
      </c>
      <c r="G2116" s="12" t="s">
        <v>360</v>
      </c>
      <c r="H2116" s="12" t="s">
        <v>241</v>
      </c>
    </row>
    <row r="2117" spans="1:8" ht="24" x14ac:dyDescent="0.2">
      <c r="A2117" s="7">
        <v>2116</v>
      </c>
      <c r="B2117" s="8" t="s">
        <v>5255</v>
      </c>
      <c r="C2117" s="8" t="s">
        <v>369</v>
      </c>
      <c r="D2117" s="11" t="s">
        <v>9</v>
      </c>
      <c r="E2117" s="11" t="s">
        <v>222</v>
      </c>
      <c r="F2117" s="11" t="s">
        <v>359</v>
      </c>
      <c r="G2117" s="12" t="s">
        <v>360</v>
      </c>
      <c r="H2117" s="12" t="s">
        <v>241</v>
      </c>
    </row>
    <row r="2118" spans="1:8" ht="24" x14ac:dyDescent="0.2">
      <c r="A2118" s="7">
        <v>2117</v>
      </c>
      <c r="B2118" s="8" t="s">
        <v>5256</v>
      </c>
      <c r="C2118" s="8" t="s">
        <v>370</v>
      </c>
      <c r="D2118" s="11" t="s">
        <v>9</v>
      </c>
      <c r="E2118" s="11" t="s">
        <v>222</v>
      </c>
      <c r="F2118" s="11" t="s">
        <v>359</v>
      </c>
      <c r="G2118" s="12" t="s">
        <v>360</v>
      </c>
      <c r="H2118" s="12" t="s">
        <v>241</v>
      </c>
    </row>
    <row r="2119" spans="1:8" ht="24" x14ac:dyDescent="0.2">
      <c r="A2119" s="7">
        <v>2118</v>
      </c>
      <c r="B2119" s="8" t="s">
        <v>5239</v>
      </c>
      <c r="C2119" s="8" t="s">
        <v>371</v>
      </c>
      <c r="D2119" s="11" t="s">
        <v>9</v>
      </c>
      <c r="E2119" s="11" t="s">
        <v>222</v>
      </c>
      <c r="F2119" s="11" t="s">
        <v>359</v>
      </c>
      <c r="G2119" s="12" t="s">
        <v>360</v>
      </c>
      <c r="H2119" s="12" t="s">
        <v>241</v>
      </c>
    </row>
    <row r="2120" spans="1:8" ht="24" x14ac:dyDescent="0.2">
      <c r="A2120" s="7">
        <v>2119</v>
      </c>
      <c r="B2120" s="8" t="s">
        <v>5238</v>
      </c>
      <c r="C2120" s="8" t="s">
        <v>373</v>
      </c>
      <c r="D2120" s="11" t="s">
        <v>9</v>
      </c>
      <c r="E2120" s="11" t="s">
        <v>222</v>
      </c>
      <c r="F2120" s="11" t="s">
        <v>359</v>
      </c>
      <c r="G2120" s="12" t="s">
        <v>360</v>
      </c>
      <c r="H2120" s="12" t="s">
        <v>241</v>
      </c>
    </row>
    <row r="2121" spans="1:8" ht="36" x14ac:dyDescent="0.2">
      <c r="A2121" s="7">
        <v>2120</v>
      </c>
      <c r="B2121" s="8" t="s">
        <v>7</v>
      </c>
      <c r="C2121" s="8" t="s">
        <v>8</v>
      </c>
      <c r="D2121" s="11" t="s">
        <v>9</v>
      </c>
      <c r="E2121" s="11" t="s">
        <v>10</v>
      </c>
      <c r="F2121" s="11" t="s">
        <v>11</v>
      </c>
      <c r="G2121" s="12" t="s">
        <v>12</v>
      </c>
      <c r="H2121" s="12" t="s">
        <v>13</v>
      </c>
    </row>
    <row r="2122" spans="1:8" ht="36" x14ac:dyDescent="0.2">
      <c r="A2122" s="7">
        <v>2121</v>
      </c>
      <c r="B2122" s="8" t="s">
        <v>14</v>
      </c>
      <c r="C2122" s="8" t="s">
        <v>15</v>
      </c>
      <c r="D2122" s="11" t="s">
        <v>9</v>
      </c>
      <c r="E2122" s="11" t="s">
        <v>10</v>
      </c>
      <c r="F2122" s="11" t="s">
        <v>11</v>
      </c>
      <c r="G2122" s="12" t="s">
        <v>12</v>
      </c>
      <c r="H2122" s="12" t="s">
        <v>13</v>
      </c>
    </row>
    <row r="2123" spans="1:8" ht="36" x14ac:dyDescent="0.2">
      <c r="A2123" s="7">
        <v>2122</v>
      </c>
      <c r="B2123" s="8" t="s">
        <v>17</v>
      </c>
      <c r="C2123" s="8" t="s">
        <v>18</v>
      </c>
      <c r="D2123" s="11" t="s">
        <v>9</v>
      </c>
      <c r="E2123" s="11" t="s">
        <v>10</v>
      </c>
      <c r="F2123" s="11" t="s">
        <v>11</v>
      </c>
      <c r="G2123" s="12" t="s">
        <v>12</v>
      </c>
      <c r="H2123" s="12" t="s">
        <v>13</v>
      </c>
    </row>
    <row r="2124" spans="1:8" ht="36" x14ac:dyDescent="0.2">
      <c r="A2124" s="7">
        <v>2123</v>
      </c>
      <c r="B2124" s="8" t="s">
        <v>19</v>
      </c>
      <c r="C2124" s="8" t="s">
        <v>20</v>
      </c>
      <c r="D2124" s="11" t="s">
        <v>9</v>
      </c>
      <c r="E2124" s="11" t="s">
        <v>10</v>
      </c>
      <c r="F2124" s="11" t="s">
        <v>11</v>
      </c>
      <c r="G2124" s="12" t="s">
        <v>12</v>
      </c>
      <c r="H2124" s="12" t="s">
        <v>13</v>
      </c>
    </row>
    <row r="2125" spans="1:8" s="24" customFormat="1" ht="48" x14ac:dyDescent="0.2">
      <c r="A2125" s="7">
        <v>2124</v>
      </c>
      <c r="B2125" s="22" t="s">
        <v>5616</v>
      </c>
      <c r="C2125" s="22" t="s">
        <v>22</v>
      </c>
      <c r="D2125" s="23" t="s">
        <v>9</v>
      </c>
      <c r="E2125" s="23" t="s">
        <v>10</v>
      </c>
      <c r="F2125" s="23" t="s">
        <v>36</v>
      </c>
      <c r="G2125" s="23" t="s">
        <v>37</v>
      </c>
      <c r="H2125" s="23" t="s">
        <v>13</v>
      </c>
    </row>
    <row r="2126" spans="1:8" ht="36" x14ac:dyDescent="0.2">
      <c r="A2126" s="7">
        <v>2125</v>
      </c>
      <c r="B2126" s="8" t="s">
        <v>5260</v>
      </c>
      <c r="C2126" s="8" t="s">
        <v>31</v>
      </c>
      <c r="D2126" s="11" t="s">
        <v>9</v>
      </c>
      <c r="E2126" s="11" t="s">
        <v>10</v>
      </c>
      <c r="F2126" s="11" t="s">
        <v>50</v>
      </c>
      <c r="G2126" s="12" t="s">
        <v>51</v>
      </c>
      <c r="H2126" s="12" t="s">
        <v>13</v>
      </c>
    </row>
    <row r="2127" spans="1:8" ht="48" x14ac:dyDescent="0.2">
      <c r="A2127" s="7">
        <v>2126</v>
      </c>
      <c r="B2127" s="8" t="s">
        <v>5261</v>
      </c>
      <c r="C2127" s="8" t="s">
        <v>33</v>
      </c>
      <c r="D2127" s="11" t="s">
        <v>9</v>
      </c>
      <c r="E2127" s="11" t="s">
        <v>10</v>
      </c>
      <c r="F2127" s="11" t="s">
        <v>50</v>
      </c>
      <c r="G2127" s="12" t="s">
        <v>51</v>
      </c>
      <c r="H2127" s="12" t="s">
        <v>13</v>
      </c>
    </row>
    <row r="2128" spans="1:8" s="24" customFormat="1" ht="48" x14ac:dyDescent="0.2">
      <c r="A2128" s="7">
        <v>2127</v>
      </c>
      <c r="B2128" s="22" t="s">
        <v>5615</v>
      </c>
      <c r="C2128" s="22" t="s">
        <v>35</v>
      </c>
      <c r="D2128" s="23" t="s">
        <v>9</v>
      </c>
      <c r="E2128" s="23" t="s">
        <v>10</v>
      </c>
      <c r="F2128" s="23" t="s">
        <v>36</v>
      </c>
      <c r="G2128" s="23" t="s">
        <v>37</v>
      </c>
      <c r="H2128" s="23" t="s">
        <v>13</v>
      </c>
    </row>
    <row r="2129" spans="1:8" s="24" customFormat="1" ht="36" x14ac:dyDescent="0.2">
      <c r="A2129" s="7">
        <v>2128</v>
      </c>
      <c r="B2129" s="25" t="s">
        <v>5614</v>
      </c>
      <c r="C2129" s="22" t="s">
        <v>39</v>
      </c>
      <c r="D2129" s="23" t="s">
        <v>9</v>
      </c>
      <c r="E2129" s="23" t="s">
        <v>10</v>
      </c>
      <c r="F2129" s="23" t="s">
        <v>36</v>
      </c>
      <c r="G2129" s="23" t="s">
        <v>37</v>
      </c>
      <c r="H2129" s="23" t="s">
        <v>13</v>
      </c>
    </row>
    <row r="2130" spans="1:8" ht="60" x14ac:dyDescent="0.2">
      <c r="A2130" s="7">
        <v>2129</v>
      </c>
      <c r="B2130" s="8" t="s">
        <v>41</v>
      </c>
      <c r="C2130" s="8" t="s">
        <v>42</v>
      </c>
      <c r="D2130" s="11" t="s">
        <v>9</v>
      </c>
      <c r="E2130" s="11" t="s">
        <v>10</v>
      </c>
      <c r="F2130" s="11" t="s">
        <v>36</v>
      </c>
      <c r="G2130" s="12" t="s">
        <v>37</v>
      </c>
      <c r="H2130" s="12" t="s">
        <v>13</v>
      </c>
    </row>
    <row r="2131" spans="1:8" ht="48" x14ac:dyDescent="0.2">
      <c r="A2131" s="7">
        <v>2130</v>
      </c>
      <c r="B2131" s="8" t="s">
        <v>43</v>
      </c>
      <c r="C2131" s="8" t="s">
        <v>44</v>
      </c>
      <c r="D2131" s="11" t="s">
        <v>9</v>
      </c>
      <c r="E2131" s="11" t="s">
        <v>10</v>
      </c>
      <c r="F2131" s="11" t="s">
        <v>36</v>
      </c>
      <c r="G2131" s="12" t="s">
        <v>37</v>
      </c>
      <c r="H2131" s="12" t="s">
        <v>13</v>
      </c>
    </row>
    <row r="2132" spans="1:8" ht="48" x14ac:dyDescent="0.2">
      <c r="A2132" s="7">
        <v>2131</v>
      </c>
      <c r="B2132" s="8" t="s">
        <v>46</v>
      </c>
      <c r="C2132" s="8" t="s">
        <v>47</v>
      </c>
      <c r="D2132" s="11" t="s">
        <v>9</v>
      </c>
      <c r="E2132" s="11" t="s">
        <v>10</v>
      </c>
      <c r="F2132" s="11" t="s">
        <v>36</v>
      </c>
      <c r="G2132" s="12" t="s">
        <v>37</v>
      </c>
      <c r="H2132" s="12" t="s">
        <v>13</v>
      </c>
    </row>
    <row r="2133" spans="1:8" ht="72" x14ac:dyDescent="0.2">
      <c r="A2133" s="7">
        <v>2132</v>
      </c>
      <c r="B2133" s="8" t="s">
        <v>48</v>
      </c>
      <c r="C2133" s="8" t="s">
        <v>49</v>
      </c>
      <c r="D2133" s="11" t="s">
        <v>9</v>
      </c>
      <c r="E2133" s="11" t="s">
        <v>10</v>
      </c>
      <c r="F2133" s="11" t="s">
        <v>50</v>
      </c>
      <c r="G2133" s="12" t="s">
        <v>51</v>
      </c>
      <c r="H2133" s="12" t="s">
        <v>13</v>
      </c>
    </row>
    <row r="2134" spans="1:8" ht="72" x14ac:dyDescent="0.2">
      <c r="A2134" s="7">
        <v>2133</v>
      </c>
      <c r="B2134" s="8" t="s">
        <v>52</v>
      </c>
      <c r="C2134" s="8" t="s">
        <v>53</v>
      </c>
      <c r="D2134" s="11" t="s">
        <v>9</v>
      </c>
      <c r="E2134" s="11" t="s">
        <v>10</v>
      </c>
      <c r="F2134" s="11" t="s">
        <v>50</v>
      </c>
      <c r="G2134" s="12" t="s">
        <v>51</v>
      </c>
      <c r="H2134" s="12" t="s">
        <v>13</v>
      </c>
    </row>
    <row r="2135" spans="1:8" ht="60" x14ac:dyDescent="0.2">
      <c r="A2135" s="7">
        <v>2134</v>
      </c>
      <c r="B2135" s="8" t="s">
        <v>55</v>
      </c>
      <c r="C2135" s="8" t="s">
        <v>56</v>
      </c>
      <c r="D2135" s="11" t="s">
        <v>9</v>
      </c>
      <c r="E2135" s="11" t="s">
        <v>10</v>
      </c>
      <c r="F2135" s="11" t="s">
        <v>50</v>
      </c>
      <c r="G2135" s="12" t="s">
        <v>51</v>
      </c>
      <c r="H2135" s="12" t="s">
        <v>13</v>
      </c>
    </row>
    <row r="2136" spans="1:8" ht="60" x14ac:dyDescent="0.2">
      <c r="A2136" s="7">
        <v>2135</v>
      </c>
      <c r="B2136" s="8" t="s">
        <v>57</v>
      </c>
      <c r="C2136" s="8" t="s">
        <v>58</v>
      </c>
      <c r="D2136" s="11" t="s">
        <v>9</v>
      </c>
      <c r="E2136" s="11" t="s">
        <v>10</v>
      </c>
      <c r="F2136" s="11" t="s">
        <v>50</v>
      </c>
      <c r="G2136" s="12" t="s">
        <v>51</v>
      </c>
      <c r="H2136" s="12" t="s">
        <v>13</v>
      </c>
    </row>
    <row r="2137" spans="1:8" s="24" customFormat="1" ht="60" x14ac:dyDescent="0.2">
      <c r="A2137" s="7">
        <v>2136</v>
      </c>
      <c r="B2137" s="22" t="s">
        <v>5613</v>
      </c>
      <c r="C2137" s="22" t="s">
        <v>60</v>
      </c>
      <c r="D2137" s="23" t="s">
        <v>9</v>
      </c>
      <c r="E2137" s="23" t="s">
        <v>10</v>
      </c>
      <c r="F2137" s="23" t="s">
        <v>36</v>
      </c>
      <c r="G2137" s="23" t="s">
        <v>37</v>
      </c>
      <c r="H2137" s="23" t="s">
        <v>13</v>
      </c>
    </row>
    <row r="2138" spans="1:8" ht="72" x14ac:dyDescent="0.2">
      <c r="A2138" s="7">
        <v>2137</v>
      </c>
      <c r="B2138" s="8" t="s">
        <v>63</v>
      </c>
      <c r="C2138" s="8" t="s">
        <v>64</v>
      </c>
      <c r="D2138" s="11" t="s">
        <v>9</v>
      </c>
      <c r="E2138" s="11" t="s">
        <v>10</v>
      </c>
      <c r="F2138" s="11" t="s">
        <v>11</v>
      </c>
      <c r="G2138" s="12" t="s">
        <v>12</v>
      </c>
      <c r="H2138" s="12" t="s">
        <v>13</v>
      </c>
    </row>
    <row r="2139" spans="1:8" ht="60" x14ac:dyDescent="0.2">
      <c r="A2139" s="7">
        <v>2138</v>
      </c>
      <c r="B2139" s="8" t="s">
        <v>65</v>
      </c>
      <c r="C2139" s="8" t="s">
        <v>66</v>
      </c>
      <c r="D2139" s="11" t="s">
        <v>9</v>
      </c>
      <c r="E2139" s="11" t="s">
        <v>10</v>
      </c>
      <c r="F2139" s="11" t="s">
        <v>11</v>
      </c>
      <c r="G2139" s="12" t="s">
        <v>12</v>
      </c>
      <c r="H2139" s="12" t="s">
        <v>13</v>
      </c>
    </row>
    <row r="2140" spans="1:8" ht="60" x14ac:dyDescent="0.2">
      <c r="A2140" s="7">
        <v>2139</v>
      </c>
      <c r="B2140" s="8" t="s">
        <v>68</v>
      </c>
      <c r="C2140" s="8" t="s">
        <v>69</v>
      </c>
      <c r="D2140" s="11" t="s">
        <v>9</v>
      </c>
      <c r="E2140" s="11" t="s">
        <v>10</v>
      </c>
      <c r="F2140" s="11" t="s">
        <v>11</v>
      </c>
      <c r="G2140" s="12" t="s">
        <v>12</v>
      </c>
      <c r="H2140" s="12" t="s">
        <v>13</v>
      </c>
    </row>
    <row r="2141" spans="1:8" ht="60" x14ac:dyDescent="0.2">
      <c r="A2141" s="7">
        <v>2140</v>
      </c>
      <c r="B2141" s="8" t="s">
        <v>71</v>
      </c>
      <c r="C2141" s="8" t="s">
        <v>72</v>
      </c>
      <c r="D2141" s="11" t="s">
        <v>9</v>
      </c>
      <c r="E2141" s="11" t="s">
        <v>10</v>
      </c>
      <c r="F2141" s="11" t="s">
        <v>11</v>
      </c>
      <c r="G2141" s="12" t="s">
        <v>12</v>
      </c>
      <c r="H2141" s="12" t="s">
        <v>13</v>
      </c>
    </row>
    <row r="2142" spans="1:8" ht="72" x14ac:dyDescent="0.2">
      <c r="A2142" s="7">
        <v>2141</v>
      </c>
      <c r="B2142" s="8" t="s">
        <v>73</v>
      </c>
      <c r="C2142" s="8" t="s">
        <v>74</v>
      </c>
      <c r="D2142" s="11" t="s">
        <v>9</v>
      </c>
      <c r="E2142" s="11" t="s">
        <v>10</v>
      </c>
      <c r="F2142" s="11" t="s">
        <v>75</v>
      </c>
      <c r="G2142" s="12" t="s">
        <v>76</v>
      </c>
      <c r="H2142" s="12" t="s">
        <v>13</v>
      </c>
    </row>
    <row r="2143" spans="1:8" ht="60" x14ac:dyDescent="0.2">
      <c r="A2143" s="7">
        <v>2142</v>
      </c>
      <c r="B2143" s="8" t="s">
        <v>77</v>
      </c>
      <c r="C2143" s="8" t="s">
        <v>78</v>
      </c>
      <c r="D2143" s="11" t="s">
        <v>9</v>
      </c>
      <c r="E2143" s="11" t="s">
        <v>10</v>
      </c>
      <c r="F2143" s="11" t="s">
        <v>75</v>
      </c>
      <c r="G2143" s="12" t="s">
        <v>76</v>
      </c>
      <c r="H2143" s="12" t="s">
        <v>13</v>
      </c>
    </row>
    <row r="2144" spans="1:8" ht="60" x14ac:dyDescent="0.2">
      <c r="A2144" s="7">
        <v>2143</v>
      </c>
      <c r="B2144" s="8" t="s">
        <v>80</v>
      </c>
      <c r="C2144" s="8" t="s">
        <v>81</v>
      </c>
      <c r="D2144" s="11" t="s">
        <v>9</v>
      </c>
      <c r="E2144" s="11" t="s">
        <v>10</v>
      </c>
      <c r="F2144" s="11" t="s">
        <v>75</v>
      </c>
      <c r="G2144" s="12" t="s">
        <v>76</v>
      </c>
      <c r="H2144" s="12" t="s">
        <v>13</v>
      </c>
    </row>
    <row r="2145" spans="1:8" ht="72" x14ac:dyDescent="0.2">
      <c r="A2145" s="7">
        <v>2144</v>
      </c>
      <c r="B2145" s="8" t="s">
        <v>82</v>
      </c>
      <c r="C2145" s="8" t="s">
        <v>83</v>
      </c>
      <c r="D2145" s="11" t="s">
        <v>9</v>
      </c>
      <c r="E2145" s="11" t="s">
        <v>10</v>
      </c>
      <c r="F2145" s="11" t="s">
        <v>11</v>
      </c>
      <c r="G2145" s="12" t="s">
        <v>12</v>
      </c>
      <c r="H2145" s="12" t="s">
        <v>13</v>
      </c>
    </row>
    <row r="2146" spans="1:8" ht="60" x14ac:dyDescent="0.2">
      <c r="A2146" s="7">
        <v>2145</v>
      </c>
      <c r="B2146" s="8" t="s">
        <v>84</v>
      </c>
      <c r="C2146" s="8" t="s">
        <v>85</v>
      </c>
      <c r="D2146" s="11" t="s">
        <v>9</v>
      </c>
      <c r="E2146" s="11" t="s">
        <v>10</v>
      </c>
      <c r="F2146" s="11" t="s">
        <v>11</v>
      </c>
      <c r="G2146" s="12" t="s">
        <v>12</v>
      </c>
      <c r="H2146" s="12" t="s">
        <v>13</v>
      </c>
    </row>
    <row r="2147" spans="1:8" ht="60" x14ac:dyDescent="0.2">
      <c r="A2147" s="7">
        <v>2146</v>
      </c>
      <c r="B2147" s="8" t="s">
        <v>86</v>
      </c>
      <c r="C2147" s="8" t="s">
        <v>87</v>
      </c>
      <c r="D2147" s="11" t="s">
        <v>9</v>
      </c>
      <c r="E2147" s="11" t="s">
        <v>10</v>
      </c>
      <c r="F2147" s="11" t="s">
        <v>11</v>
      </c>
      <c r="G2147" s="12" t="s">
        <v>12</v>
      </c>
      <c r="H2147" s="12" t="s">
        <v>13</v>
      </c>
    </row>
    <row r="2148" spans="1:8" ht="60" x14ac:dyDescent="0.2">
      <c r="A2148" s="7">
        <v>2147</v>
      </c>
      <c r="B2148" s="8" t="s">
        <v>88</v>
      </c>
      <c r="C2148" s="8" t="s">
        <v>89</v>
      </c>
      <c r="D2148" s="11" t="s">
        <v>9</v>
      </c>
      <c r="E2148" s="11" t="s">
        <v>10</v>
      </c>
      <c r="F2148" s="11" t="s">
        <v>11</v>
      </c>
      <c r="G2148" s="12" t="s">
        <v>12</v>
      </c>
      <c r="H2148" s="12" t="s">
        <v>13</v>
      </c>
    </row>
    <row r="2149" spans="1:8" ht="72" x14ac:dyDescent="0.2">
      <c r="A2149" s="7">
        <v>2148</v>
      </c>
      <c r="B2149" s="8" t="s">
        <v>90</v>
      </c>
      <c r="C2149" s="8" t="s">
        <v>91</v>
      </c>
      <c r="D2149" s="11" t="s">
        <v>9</v>
      </c>
      <c r="E2149" s="11" t="s">
        <v>10</v>
      </c>
      <c r="F2149" s="11" t="s">
        <v>50</v>
      </c>
      <c r="G2149" s="12" t="s">
        <v>51</v>
      </c>
      <c r="H2149" s="12" t="s">
        <v>13</v>
      </c>
    </row>
    <row r="2150" spans="1:8" ht="60" x14ac:dyDescent="0.2">
      <c r="A2150" s="7">
        <v>2149</v>
      </c>
      <c r="B2150" s="8" t="s">
        <v>93</v>
      </c>
      <c r="C2150" s="8" t="s">
        <v>94</v>
      </c>
      <c r="D2150" s="11" t="s">
        <v>9</v>
      </c>
      <c r="E2150" s="11" t="s">
        <v>10</v>
      </c>
      <c r="F2150" s="11" t="s">
        <v>50</v>
      </c>
      <c r="G2150" s="12" t="s">
        <v>51</v>
      </c>
      <c r="H2150" s="12" t="s">
        <v>13</v>
      </c>
    </row>
    <row r="2151" spans="1:8" ht="60" x14ac:dyDescent="0.2">
      <c r="A2151" s="7">
        <v>2150</v>
      </c>
      <c r="B2151" s="8" t="s">
        <v>96</v>
      </c>
      <c r="C2151" s="8" t="s">
        <v>97</v>
      </c>
      <c r="D2151" s="11" t="s">
        <v>9</v>
      </c>
      <c r="E2151" s="11" t="s">
        <v>10</v>
      </c>
      <c r="F2151" s="11" t="s">
        <v>50</v>
      </c>
      <c r="G2151" s="12" t="s">
        <v>51</v>
      </c>
      <c r="H2151" s="12" t="s">
        <v>13</v>
      </c>
    </row>
    <row r="2152" spans="1:8" ht="72" x14ac:dyDescent="0.2">
      <c r="A2152" s="7">
        <v>2151</v>
      </c>
      <c r="B2152" s="8" t="s">
        <v>5259</v>
      </c>
      <c r="C2152" s="8" t="s">
        <v>102</v>
      </c>
      <c r="D2152" s="11" t="s">
        <v>9</v>
      </c>
      <c r="E2152" s="11" t="s">
        <v>10</v>
      </c>
      <c r="F2152" s="11" t="s">
        <v>50</v>
      </c>
      <c r="G2152" s="12" t="s">
        <v>51</v>
      </c>
      <c r="H2152" s="12" t="s">
        <v>13</v>
      </c>
    </row>
    <row r="2153" spans="1:8" ht="72" x14ac:dyDescent="0.2">
      <c r="A2153" s="7">
        <v>2152</v>
      </c>
      <c r="B2153" s="8" t="s">
        <v>5258</v>
      </c>
      <c r="C2153" s="8" t="s">
        <v>104</v>
      </c>
      <c r="D2153" s="11" t="s">
        <v>9</v>
      </c>
      <c r="E2153" s="11" t="s">
        <v>10</v>
      </c>
      <c r="F2153" s="11" t="s">
        <v>50</v>
      </c>
      <c r="G2153" s="12" t="s">
        <v>51</v>
      </c>
      <c r="H2153" s="12" t="s">
        <v>13</v>
      </c>
    </row>
    <row r="2154" spans="1:8" ht="60" x14ac:dyDescent="0.2">
      <c r="A2154" s="7">
        <v>2153</v>
      </c>
      <c r="B2154" s="8" t="s">
        <v>106</v>
      </c>
      <c r="C2154" s="8" t="s">
        <v>107</v>
      </c>
      <c r="D2154" s="11" t="s">
        <v>9</v>
      </c>
      <c r="E2154" s="11" t="s">
        <v>10</v>
      </c>
      <c r="F2154" s="11" t="s">
        <v>108</v>
      </c>
      <c r="G2154" s="12" t="s">
        <v>109</v>
      </c>
      <c r="H2154" s="12" t="s">
        <v>110</v>
      </c>
    </row>
    <row r="2155" spans="1:8" ht="48" x14ac:dyDescent="0.2">
      <c r="A2155" s="7">
        <v>2154</v>
      </c>
      <c r="B2155" s="8" t="s">
        <v>111</v>
      </c>
      <c r="C2155" s="8" t="s">
        <v>112</v>
      </c>
      <c r="D2155" s="11" t="s">
        <v>9</v>
      </c>
      <c r="E2155" s="11" t="s">
        <v>10</v>
      </c>
      <c r="F2155" s="11" t="s">
        <v>108</v>
      </c>
      <c r="G2155" s="12" t="s">
        <v>109</v>
      </c>
      <c r="H2155" s="12" t="s">
        <v>110</v>
      </c>
    </row>
    <row r="2156" spans="1:8" ht="48" x14ac:dyDescent="0.2">
      <c r="A2156" s="7">
        <v>2155</v>
      </c>
      <c r="B2156" s="8" t="s">
        <v>113</v>
      </c>
      <c r="C2156" s="8" t="s">
        <v>114</v>
      </c>
      <c r="D2156" s="11" t="s">
        <v>9</v>
      </c>
      <c r="E2156" s="11" t="s">
        <v>10</v>
      </c>
      <c r="F2156" s="11" t="s">
        <v>108</v>
      </c>
      <c r="G2156" s="12" t="s">
        <v>109</v>
      </c>
      <c r="H2156" s="12" t="s">
        <v>110</v>
      </c>
    </row>
    <row r="2157" spans="1:8" ht="48" x14ac:dyDescent="0.2">
      <c r="A2157" s="7">
        <v>2156</v>
      </c>
      <c r="B2157" s="13" t="s">
        <v>115</v>
      </c>
      <c r="C2157" s="8" t="s">
        <v>116</v>
      </c>
      <c r="D2157" s="11" t="s">
        <v>9</v>
      </c>
      <c r="E2157" s="11" t="s">
        <v>10</v>
      </c>
      <c r="F2157" s="11" t="s">
        <v>108</v>
      </c>
      <c r="G2157" s="12" t="s">
        <v>109</v>
      </c>
      <c r="H2157" s="12" t="s">
        <v>110</v>
      </c>
    </row>
    <row r="2158" spans="1:8" s="24" customFormat="1" ht="48" x14ac:dyDescent="0.2">
      <c r="A2158" s="7">
        <v>2157</v>
      </c>
      <c r="B2158" s="22" t="s">
        <v>5609</v>
      </c>
      <c r="C2158" s="22" t="s">
        <v>117</v>
      </c>
      <c r="D2158" s="23" t="s">
        <v>9</v>
      </c>
      <c r="E2158" s="23" t="s">
        <v>10</v>
      </c>
      <c r="F2158" s="23" t="s">
        <v>75</v>
      </c>
      <c r="G2158" s="23" t="s">
        <v>76</v>
      </c>
      <c r="H2158" s="23" t="s">
        <v>13</v>
      </c>
    </row>
    <row r="2159" spans="1:8" ht="48" x14ac:dyDescent="0.2">
      <c r="A2159" s="7">
        <v>2158</v>
      </c>
      <c r="B2159" s="8" t="s">
        <v>5610</v>
      </c>
      <c r="C2159" s="8" t="s">
        <v>120</v>
      </c>
      <c r="D2159" s="11" t="s">
        <v>9</v>
      </c>
      <c r="E2159" s="11" t="s">
        <v>10</v>
      </c>
      <c r="F2159" s="11" t="s">
        <v>75</v>
      </c>
      <c r="G2159" s="12" t="s">
        <v>76</v>
      </c>
      <c r="H2159" s="12" t="s">
        <v>13</v>
      </c>
    </row>
    <row r="2160" spans="1:8" ht="48" x14ac:dyDescent="0.2">
      <c r="A2160" s="7">
        <v>2159</v>
      </c>
      <c r="B2160" s="8" t="s">
        <v>5611</v>
      </c>
      <c r="C2160" s="8" t="s">
        <v>121</v>
      </c>
      <c r="D2160" s="11" t="s">
        <v>9</v>
      </c>
      <c r="E2160" s="11" t="s">
        <v>10</v>
      </c>
      <c r="F2160" s="11" t="s">
        <v>75</v>
      </c>
      <c r="G2160" s="12" t="s">
        <v>76</v>
      </c>
      <c r="H2160" s="12" t="s">
        <v>13</v>
      </c>
    </row>
    <row r="2161" spans="1:8" ht="48" x14ac:dyDescent="0.2">
      <c r="A2161" s="7">
        <v>2160</v>
      </c>
      <c r="B2161" s="8" t="s">
        <v>5612</v>
      </c>
      <c r="C2161" s="8" t="s">
        <v>122</v>
      </c>
      <c r="D2161" s="11" t="s">
        <v>9</v>
      </c>
      <c r="E2161" s="11" t="s">
        <v>10</v>
      </c>
      <c r="F2161" s="11" t="s">
        <v>50</v>
      </c>
      <c r="G2161" s="12" t="s">
        <v>51</v>
      </c>
      <c r="H2161" s="12" t="s">
        <v>13</v>
      </c>
    </row>
    <row r="2162" spans="1:8" ht="36" x14ac:dyDescent="0.2">
      <c r="A2162" s="7">
        <v>2161</v>
      </c>
      <c r="B2162" s="8" t="s">
        <v>5257</v>
      </c>
      <c r="C2162" s="8" t="s">
        <v>124</v>
      </c>
      <c r="D2162" s="11" t="s">
        <v>9</v>
      </c>
      <c r="E2162" s="11" t="s">
        <v>10</v>
      </c>
      <c r="F2162" s="11" t="s">
        <v>50</v>
      </c>
      <c r="G2162" s="12" t="s">
        <v>51</v>
      </c>
      <c r="H2162" s="12" t="s">
        <v>13</v>
      </c>
    </row>
    <row r="2163" spans="1:8" ht="48" x14ac:dyDescent="0.2">
      <c r="A2163" s="7">
        <v>2162</v>
      </c>
      <c r="B2163" s="8" t="s">
        <v>5265</v>
      </c>
      <c r="C2163" s="8" t="s">
        <v>125</v>
      </c>
      <c r="D2163" s="11" t="s">
        <v>9</v>
      </c>
      <c r="E2163" s="11" t="s">
        <v>10</v>
      </c>
      <c r="F2163" s="11" t="s">
        <v>126</v>
      </c>
      <c r="G2163" s="12" t="s">
        <v>127</v>
      </c>
      <c r="H2163" s="12" t="s">
        <v>110</v>
      </c>
    </row>
    <row r="2164" spans="1:8" ht="48" x14ac:dyDescent="0.2">
      <c r="A2164" s="7">
        <v>2163</v>
      </c>
      <c r="B2164" s="8" t="s">
        <v>5266</v>
      </c>
      <c r="C2164" s="8" t="s">
        <v>128</v>
      </c>
      <c r="D2164" s="11" t="s">
        <v>9</v>
      </c>
      <c r="E2164" s="11" t="s">
        <v>10</v>
      </c>
      <c r="F2164" s="11" t="s">
        <v>126</v>
      </c>
      <c r="G2164" s="12" t="s">
        <v>127</v>
      </c>
      <c r="H2164" s="12" t="s">
        <v>110</v>
      </c>
    </row>
    <row r="2165" spans="1:8" ht="48" x14ac:dyDescent="0.2">
      <c r="A2165" s="7">
        <v>2164</v>
      </c>
      <c r="B2165" s="8" t="s">
        <v>5267</v>
      </c>
      <c r="C2165" s="8" t="s">
        <v>130</v>
      </c>
      <c r="D2165" s="11" t="s">
        <v>9</v>
      </c>
      <c r="E2165" s="11" t="s">
        <v>10</v>
      </c>
      <c r="F2165" s="11" t="s">
        <v>126</v>
      </c>
      <c r="G2165" s="12" t="s">
        <v>127</v>
      </c>
      <c r="H2165" s="12" t="s">
        <v>110</v>
      </c>
    </row>
    <row r="2166" spans="1:8" ht="36" x14ac:dyDescent="0.2">
      <c r="A2166" s="7">
        <v>2165</v>
      </c>
      <c r="B2166" s="8" t="s">
        <v>132</v>
      </c>
      <c r="C2166" s="8" t="s">
        <v>133</v>
      </c>
      <c r="D2166" s="11" t="s">
        <v>9</v>
      </c>
      <c r="E2166" s="11" t="s">
        <v>10</v>
      </c>
      <c r="F2166" s="11" t="s">
        <v>126</v>
      </c>
      <c r="G2166" s="12" t="s">
        <v>127</v>
      </c>
      <c r="H2166" s="12" t="s">
        <v>110</v>
      </c>
    </row>
    <row r="2167" spans="1:8" ht="48" x14ac:dyDescent="0.2">
      <c r="A2167" s="7">
        <v>2166</v>
      </c>
      <c r="B2167" s="8" t="s">
        <v>135</v>
      </c>
      <c r="C2167" s="8" t="s">
        <v>136</v>
      </c>
      <c r="D2167" s="11" t="s">
        <v>9</v>
      </c>
      <c r="E2167" s="11" t="s">
        <v>10</v>
      </c>
      <c r="F2167" s="11" t="s">
        <v>126</v>
      </c>
      <c r="G2167" s="12" t="s">
        <v>127</v>
      </c>
      <c r="H2167" s="12" t="s">
        <v>110</v>
      </c>
    </row>
    <row r="2168" spans="1:8" ht="48" x14ac:dyDescent="0.2">
      <c r="A2168" s="7">
        <v>2167</v>
      </c>
      <c r="B2168" s="13" t="s">
        <v>138</v>
      </c>
      <c r="C2168" s="8" t="s">
        <v>139</v>
      </c>
      <c r="D2168" s="11" t="s">
        <v>9</v>
      </c>
      <c r="E2168" s="11" t="s">
        <v>10</v>
      </c>
      <c r="F2168" s="11" t="s">
        <v>126</v>
      </c>
      <c r="G2168" s="12" t="s">
        <v>127</v>
      </c>
      <c r="H2168" s="12" t="s">
        <v>110</v>
      </c>
    </row>
    <row r="2169" spans="1:8" ht="36" x14ac:dyDescent="0.2">
      <c r="A2169" s="7">
        <v>2168</v>
      </c>
      <c r="B2169" s="8" t="s">
        <v>141</v>
      </c>
      <c r="C2169" s="8" t="s">
        <v>142</v>
      </c>
      <c r="D2169" s="11" t="s">
        <v>9</v>
      </c>
      <c r="E2169" s="11" t="s">
        <v>10</v>
      </c>
      <c r="F2169" s="11" t="s">
        <v>158</v>
      </c>
      <c r="G2169" s="12" t="s">
        <v>159</v>
      </c>
      <c r="H2169" s="12" t="s">
        <v>13</v>
      </c>
    </row>
    <row r="2170" spans="1:8" ht="36" x14ac:dyDescent="0.2">
      <c r="A2170" s="7">
        <v>2169</v>
      </c>
      <c r="B2170" s="8" t="s">
        <v>144</v>
      </c>
      <c r="C2170" s="8" t="s">
        <v>145</v>
      </c>
      <c r="D2170" s="11" t="s">
        <v>9</v>
      </c>
      <c r="E2170" s="11" t="s">
        <v>10</v>
      </c>
      <c r="F2170" s="11" t="s">
        <v>50</v>
      </c>
      <c r="G2170" s="12" t="s">
        <v>51</v>
      </c>
      <c r="H2170" s="12" t="s">
        <v>13</v>
      </c>
    </row>
    <row r="2171" spans="1:8" ht="48" x14ac:dyDescent="0.2">
      <c r="A2171" s="7">
        <v>2170</v>
      </c>
      <c r="B2171" s="8" t="s">
        <v>148</v>
      </c>
      <c r="C2171" s="8" t="s">
        <v>149</v>
      </c>
      <c r="D2171" s="11" t="s">
        <v>9</v>
      </c>
      <c r="E2171" s="11" t="s">
        <v>10</v>
      </c>
      <c r="F2171" s="11" t="s">
        <v>50</v>
      </c>
      <c r="G2171" s="12" t="s">
        <v>51</v>
      </c>
      <c r="H2171" s="12" t="s">
        <v>13</v>
      </c>
    </row>
    <row r="2172" spans="1:8" ht="48" x14ac:dyDescent="0.2">
      <c r="A2172" s="7">
        <v>2171</v>
      </c>
      <c r="B2172" s="8" t="s">
        <v>5264</v>
      </c>
      <c r="C2172" s="8" t="s">
        <v>151</v>
      </c>
      <c r="D2172" s="11" t="s">
        <v>9</v>
      </c>
      <c r="E2172" s="11" t="s">
        <v>10</v>
      </c>
      <c r="F2172" s="11" t="s">
        <v>158</v>
      </c>
      <c r="G2172" s="12" t="s">
        <v>159</v>
      </c>
      <c r="H2172" s="12" t="s">
        <v>13</v>
      </c>
    </row>
    <row r="2173" spans="1:8" ht="48" x14ac:dyDescent="0.2">
      <c r="A2173" s="7">
        <v>2172</v>
      </c>
      <c r="B2173" s="8" t="s">
        <v>5263</v>
      </c>
      <c r="C2173" s="8" t="s">
        <v>154</v>
      </c>
      <c r="D2173" s="11" t="s">
        <v>9</v>
      </c>
      <c r="E2173" s="11" t="s">
        <v>10</v>
      </c>
      <c r="F2173" s="11" t="s">
        <v>158</v>
      </c>
      <c r="G2173" s="12" t="s">
        <v>159</v>
      </c>
      <c r="H2173" s="12" t="s">
        <v>13</v>
      </c>
    </row>
    <row r="2174" spans="1:8" ht="48" x14ac:dyDescent="0.2">
      <c r="A2174" s="7">
        <v>2173</v>
      </c>
      <c r="B2174" s="8" t="s">
        <v>5262</v>
      </c>
      <c r="C2174" s="8" t="s">
        <v>157</v>
      </c>
      <c r="D2174" s="11" t="s">
        <v>9</v>
      </c>
      <c r="E2174" s="11" t="s">
        <v>10</v>
      </c>
      <c r="F2174" s="11" t="s">
        <v>158</v>
      </c>
      <c r="G2174" s="12" t="s">
        <v>159</v>
      </c>
      <c r="H2174" s="12" t="s">
        <v>13</v>
      </c>
    </row>
    <row r="2175" spans="1:8" ht="36" x14ac:dyDescent="0.2">
      <c r="A2175" s="7">
        <v>2174</v>
      </c>
      <c r="B2175" s="8" t="s">
        <v>163</v>
      </c>
      <c r="C2175" s="8" t="s">
        <v>164</v>
      </c>
      <c r="D2175" s="11" t="s">
        <v>9</v>
      </c>
      <c r="E2175" s="11" t="s">
        <v>10</v>
      </c>
      <c r="F2175" s="11" t="s">
        <v>158</v>
      </c>
      <c r="G2175" s="12" t="s">
        <v>159</v>
      </c>
      <c r="H2175" s="12" t="s">
        <v>13</v>
      </c>
    </row>
    <row r="2176" spans="1:8" ht="48" x14ac:dyDescent="0.2">
      <c r="A2176" s="7">
        <v>2175</v>
      </c>
      <c r="B2176" s="8" t="s">
        <v>166</v>
      </c>
      <c r="C2176" s="8" t="s">
        <v>167</v>
      </c>
      <c r="D2176" s="11" t="s">
        <v>9</v>
      </c>
      <c r="E2176" s="11" t="s">
        <v>10</v>
      </c>
      <c r="F2176" s="11" t="s">
        <v>158</v>
      </c>
      <c r="G2176" s="12" t="s">
        <v>159</v>
      </c>
      <c r="H2176" s="12" t="s">
        <v>13</v>
      </c>
    </row>
    <row r="2177" spans="1:8" ht="48" x14ac:dyDescent="0.2">
      <c r="A2177" s="7">
        <v>2176</v>
      </c>
      <c r="B2177" s="8" t="s">
        <v>170</v>
      </c>
      <c r="C2177" s="8" t="s">
        <v>171</v>
      </c>
      <c r="D2177" s="11" t="s">
        <v>9</v>
      </c>
      <c r="E2177" s="11" t="s">
        <v>10</v>
      </c>
      <c r="F2177" s="11" t="s">
        <v>158</v>
      </c>
      <c r="G2177" s="12" t="s">
        <v>159</v>
      </c>
      <c r="H2177" s="12" t="s">
        <v>13</v>
      </c>
    </row>
    <row r="2178" spans="1:8" ht="60" x14ac:dyDescent="0.2">
      <c r="A2178" s="7">
        <v>2177</v>
      </c>
      <c r="B2178" s="8" t="s">
        <v>5270</v>
      </c>
      <c r="C2178" s="8" t="s">
        <v>173</v>
      </c>
      <c r="D2178" s="11" t="s">
        <v>9</v>
      </c>
      <c r="E2178" s="11" t="s">
        <v>10</v>
      </c>
      <c r="F2178" s="11" t="s">
        <v>174</v>
      </c>
      <c r="G2178" s="12" t="s">
        <v>175</v>
      </c>
      <c r="H2178" s="12" t="s">
        <v>13</v>
      </c>
    </row>
    <row r="2179" spans="1:8" ht="36" x14ac:dyDescent="0.2">
      <c r="A2179" s="7">
        <v>2178</v>
      </c>
      <c r="B2179" s="8" t="s">
        <v>5271</v>
      </c>
      <c r="C2179" s="8" t="s">
        <v>177</v>
      </c>
      <c r="D2179" s="11" t="s">
        <v>9</v>
      </c>
      <c r="E2179" s="11" t="s">
        <v>10</v>
      </c>
      <c r="F2179" s="11" t="s">
        <v>174</v>
      </c>
      <c r="G2179" s="12" t="s">
        <v>175</v>
      </c>
      <c r="H2179" s="12" t="s">
        <v>13</v>
      </c>
    </row>
    <row r="2180" spans="1:8" ht="36" x14ac:dyDescent="0.2">
      <c r="A2180" s="7">
        <v>2179</v>
      </c>
      <c r="B2180" s="8" t="s">
        <v>5272</v>
      </c>
      <c r="C2180" s="8" t="s">
        <v>179</v>
      </c>
      <c r="D2180" s="11" t="s">
        <v>9</v>
      </c>
      <c r="E2180" s="11" t="s">
        <v>10</v>
      </c>
      <c r="F2180" s="11" t="s">
        <v>174</v>
      </c>
      <c r="G2180" s="12" t="s">
        <v>175</v>
      </c>
      <c r="H2180" s="12" t="s">
        <v>13</v>
      </c>
    </row>
    <row r="2181" spans="1:8" ht="48" x14ac:dyDescent="0.2">
      <c r="A2181" s="7">
        <v>2180</v>
      </c>
      <c r="B2181" s="8" t="s">
        <v>181</v>
      </c>
      <c r="C2181" s="8" t="s">
        <v>182</v>
      </c>
      <c r="D2181" s="11" t="s">
        <v>9</v>
      </c>
      <c r="E2181" s="11" t="s">
        <v>10</v>
      </c>
      <c r="F2181" s="11" t="s">
        <v>174</v>
      </c>
      <c r="G2181" s="12" t="s">
        <v>175</v>
      </c>
      <c r="H2181" s="12" t="s">
        <v>13</v>
      </c>
    </row>
    <row r="2182" spans="1:8" ht="48" x14ac:dyDescent="0.2">
      <c r="A2182" s="7">
        <v>2181</v>
      </c>
      <c r="B2182" s="8" t="s">
        <v>183</v>
      </c>
      <c r="C2182" s="8" t="s">
        <v>184</v>
      </c>
      <c r="D2182" s="11" t="s">
        <v>9</v>
      </c>
      <c r="E2182" s="11" t="s">
        <v>10</v>
      </c>
      <c r="F2182" s="11" t="s">
        <v>174</v>
      </c>
      <c r="G2182" s="12" t="s">
        <v>175</v>
      </c>
      <c r="H2182" s="12" t="s">
        <v>13</v>
      </c>
    </row>
    <row r="2183" spans="1:8" ht="48" x14ac:dyDescent="0.2">
      <c r="A2183" s="7">
        <v>2182</v>
      </c>
      <c r="B2183" s="8" t="s">
        <v>187</v>
      </c>
      <c r="C2183" s="8" t="s">
        <v>188</v>
      </c>
      <c r="D2183" s="11" t="s">
        <v>9</v>
      </c>
      <c r="E2183" s="11" t="s">
        <v>10</v>
      </c>
      <c r="F2183" s="11" t="s">
        <v>174</v>
      </c>
      <c r="G2183" s="12" t="s">
        <v>175</v>
      </c>
      <c r="H2183" s="12" t="s">
        <v>13</v>
      </c>
    </row>
    <row r="2184" spans="1:8" ht="48" x14ac:dyDescent="0.2">
      <c r="A2184" s="7">
        <v>2183</v>
      </c>
      <c r="B2184" s="8" t="s">
        <v>190</v>
      </c>
      <c r="C2184" s="8" t="s">
        <v>191</v>
      </c>
      <c r="D2184" s="11" t="s">
        <v>9</v>
      </c>
      <c r="E2184" s="11" t="s">
        <v>10</v>
      </c>
      <c r="F2184" s="11" t="s">
        <v>174</v>
      </c>
      <c r="G2184" s="12" t="s">
        <v>175</v>
      </c>
      <c r="H2184" s="12" t="s">
        <v>13</v>
      </c>
    </row>
    <row r="2185" spans="1:8" ht="48" x14ac:dyDescent="0.2">
      <c r="A2185" s="7">
        <v>2184</v>
      </c>
      <c r="B2185" s="8" t="s">
        <v>194</v>
      </c>
      <c r="C2185" s="8" t="s">
        <v>195</v>
      </c>
      <c r="D2185" s="11" t="s">
        <v>9</v>
      </c>
      <c r="E2185" s="11" t="s">
        <v>10</v>
      </c>
      <c r="F2185" s="11" t="s">
        <v>174</v>
      </c>
      <c r="G2185" s="12" t="s">
        <v>175</v>
      </c>
      <c r="H2185" s="12" t="s">
        <v>13</v>
      </c>
    </row>
    <row r="2186" spans="1:8" ht="48" x14ac:dyDescent="0.2">
      <c r="A2186" s="7">
        <v>2185</v>
      </c>
      <c r="B2186" s="8" t="s">
        <v>197</v>
      </c>
      <c r="C2186" s="8" t="s">
        <v>198</v>
      </c>
      <c r="D2186" s="11" t="s">
        <v>9</v>
      </c>
      <c r="E2186" s="11" t="s">
        <v>10</v>
      </c>
      <c r="F2186" s="11" t="s">
        <v>174</v>
      </c>
      <c r="G2186" s="12" t="s">
        <v>175</v>
      </c>
      <c r="H2186" s="12" t="s">
        <v>13</v>
      </c>
    </row>
    <row r="2187" spans="1:8" ht="48" x14ac:dyDescent="0.2">
      <c r="A2187" s="7">
        <v>2186</v>
      </c>
      <c r="B2187" s="8" t="s">
        <v>200</v>
      </c>
      <c r="C2187" s="8" t="s">
        <v>201</v>
      </c>
      <c r="D2187" s="11" t="s">
        <v>9</v>
      </c>
      <c r="E2187" s="11" t="s">
        <v>10</v>
      </c>
      <c r="F2187" s="11" t="s">
        <v>174</v>
      </c>
      <c r="G2187" s="12" t="s">
        <v>175</v>
      </c>
      <c r="H2187" s="12" t="s">
        <v>13</v>
      </c>
    </row>
    <row r="2188" spans="1:8" ht="48" x14ac:dyDescent="0.2">
      <c r="A2188" s="7">
        <v>2187</v>
      </c>
      <c r="B2188" s="13" t="s">
        <v>203</v>
      </c>
      <c r="C2188" s="8" t="s">
        <v>204</v>
      </c>
      <c r="D2188" s="11" t="s">
        <v>9</v>
      </c>
      <c r="E2188" s="11" t="s">
        <v>10</v>
      </c>
      <c r="F2188" s="11" t="s">
        <v>174</v>
      </c>
      <c r="G2188" s="12" t="s">
        <v>175</v>
      </c>
      <c r="H2188" s="12" t="s">
        <v>13</v>
      </c>
    </row>
    <row r="2189" spans="1:8" ht="36" x14ac:dyDescent="0.2">
      <c r="A2189" s="7">
        <v>2188</v>
      </c>
      <c r="B2189" s="8" t="s">
        <v>206</v>
      </c>
      <c r="C2189" s="8" t="s">
        <v>207</v>
      </c>
      <c r="D2189" s="11" t="s">
        <v>9</v>
      </c>
      <c r="E2189" s="11" t="s">
        <v>10</v>
      </c>
      <c r="F2189" s="11" t="s">
        <v>174</v>
      </c>
      <c r="G2189" s="12" t="s">
        <v>175</v>
      </c>
      <c r="H2189" s="12" t="s">
        <v>13</v>
      </c>
    </row>
    <row r="2190" spans="1:8" ht="48" x14ac:dyDescent="0.2">
      <c r="A2190" s="7">
        <v>2189</v>
      </c>
      <c r="B2190" s="8" t="s">
        <v>5268</v>
      </c>
      <c r="C2190" s="8" t="s">
        <v>209</v>
      </c>
      <c r="D2190" s="11" t="s">
        <v>9</v>
      </c>
      <c r="E2190" s="11" t="s">
        <v>10</v>
      </c>
      <c r="F2190" s="11" t="s">
        <v>174</v>
      </c>
      <c r="G2190" s="12" t="s">
        <v>175</v>
      </c>
      <c r="H2190" s="12" t="s">
        <v>13</v>
      </c>
    </row>
    <row r="2191" spans="1:8" ht="36" x14ac:dyDescent="0.2">
      <c r="A2191" s="7">
        <v>2190</v>
      </c>
      <c r="B2191" s="8" t="s">
        <v>5269</v>
      </c>
      <c r="C2191" s="8" t="s">
        <v>210</v>
      </c>
      <c r="D2191" s="11" t="s">
        <v>9</v>
      </c>
      <c r="E2191" s="11" t="s">
        <v>10</v>
      </c>
      <c r="F2191" s="11" t="s">
        <v>174</v>
      </c>
      <c r="G2191" s="12" t="s">
        <v>175</v>
      </c>
      <c r="H2191" s="12" t="s">
        <v>13</v>
      </c>
    </row>
    <row r="2192" spans="1:8" ht="48" x14ac:dyDescent="0.2">
      <c r="A2192" s="7">
        <v>2191</v>
      </c>
      <c r="B2192" s="13" t="s">
        <v>5032</v>
      </c>
      <c r="C2192" s="8" t="s">
        <v>4515</v>
      </c>
      <c r="D2192" s="11" t="s">
        <v>4516</v>
      </c>
      <c r="E2192" s="11" t="s">
        <v>4516</v>
      </c>
      <c r="F2192" s="11" t="s">
        <v>4555</v>
      </c>
      <c r="G2192" s="12" t="s">
        <v>4556</v>
      </c>
      <c r="H2192" s="12" t="s">
        <v>1591</v>
      </c>
    </row>
    <row r="2193" spans="1:8" ht="48" x14ac:dyDescent="0.2">
      <c r="A2193" s="7">
        <v>2192</v>
      </c>
      <c r="B2193" s="13" t="s">
        <v>118</v>
      </c>
      <c r="C2193" s="8" t="s">
        <v>4517</v>
      </c>
      <c r="D2193" s="11" t="s">
        <v>4516</v>
      </c>
      <c r="E2193" s="11" t="s">
        <v>4516</v>
      </c>
      <c r="F2193" s="11" t="s">
        <v>4555</v>
      </c>
      <c r="G2193" s="12" t="s">
        <v>4556</v>
      </c>
      <c r="H2193" s="12" t="s">
        <v>1591</v>
      </c>
    </row>
    <row r="2194" spans="1:8" ht="48" x14ac:dyDescent="0.2">
      <c r="A2194" s="7">
        <v>2193</v>
      </c>
      <c r="B2194" s="13" t="s">
        <v>119</v>
      </c>
      <c r="C2194" s="8" t="s">
        <v>4518</v>
      </c>
      <c r="D2194" s="11" t="s">
        <v>4516</v>
      </c>
      <c r="E2194" s="11" t="s">
        <v>4516</v>
      </c>
      <c r="F2194" s="11" t="s">
        <v>4555</v>
      </c>
      <c r="G2194" s="12" t="s">
        <v>4556</v>
      </c>
      <c r="H2194" s="12" t="s">
        <v>1591</v>
      </c>
    </row>
    <row r="2195" spans="1:8" ht="48" x14ac:dyDescent="0.2">
      <c r="A2195" s="7">
        <v>2194</v>
      </c>
      <c r="B2195" s="8" t="s">
        <v>4519</v>
      </c>
      <c r="C2195" s="8" t="s">
        <v>4520</v>
      </c>
      <c r="D2195" s="11" t="s">
        <v>4516</v>
      </c>
      <c r="E2195" s="11" t="s">
        <v>4516</v>
      </c>
      <c r="F2195" s="11" t="s">
        <v>4555</v>
      </c>
      <c r="G2195" s="12" t="s">
        <v>4556</v>
      </c>
      <c r="H2195" s="12" t="s">
        <v>1591</v>
      </c>
    </row>
    <row r="2196" spans="1:8" ht="60" x14ac:dyDescent="0.2">
      <c r="A2196" s="7">
        <v>2195</v>
      </c>
      <c r="B2196" s="8" t="s">
        <v>4521</v>
      </c>
      <c r="C2196" s="8" t="s">
        <v>4522</v>
      </c>
      <c r="D2196" s="11" t="s">
        <v>4516</v>
      </c>
      <c r="E2196" s="11" t="s">
        <v>4516</v>
      </c>
      <c r="F2196" s="11" t="s">
        <v>4555</v>
      </c>
      <c r="G2196" s="12" t="s">
        <v>4556</v>
      </c>
      <c r="H2196" s="12" t="s">
        <v>1591</v>
      </c>
    </row>
    <row r="2197" spans="1:8" ht="48" x14ac:dyDescent="0.2">
      <c r="A2197" s="7">
        <v>2196</v>
      </c>
      <c r="B2197" s="8" t="s">
        <v>4523</v>
      </c>
      <c r="C2197" s="8" t="s">
        <v>4524</v>
      </c>
      <c r="D2197" s="11" t="s">
        <v>4516</v>
      </c>
      <c r="E2197" s="11" t="s">
        <v>4516</v>
      </c>
      <c r="F2197" s="11" t="s">
        <v>4555</v>
      </c>
      <c r="G2197" s="12" t="s">
        <v>4556</v>
      </c>
      <c r="H2197" s="12" t="s">
        <v>1591</v>
      </c>
    </row>
    <row r="2198" spans="1:8" ht="48" x14ac:dyDescent="0.2">
      <c r="A2198" s="7">
        <v>2197</v>
      </c>
      <c r="B2198" s="8" t="s">
        <v>4525</v>
      </c>
      <c r="C2198" s="8" t="s">
        <v>4526</v>
      </c>
      <c r="D2198" s="11" t="s">
        <v>4516</v>
      </c>
      <c r="E2198" s="11" t="s">
        <v>4516</v>
      </c>
      <c r="F2198" s="11" t="s">
        <v>4555</v>
      </c>
      <c r="G2198" s="12" t="s">
        <v>4556</v>
      </c>
      <c r="H2198" s="12" t="s">
        <v>1591</v>
      </c>
    </row>
    <row r="2199" spans="1:8" s="24" customFormat="1" ht="48" x14ac:dyDescent="0.2">
      <c r="A2199" s="7">
        <v>2198</v>
      </c>
      <c r="B2199" s="22" t="s">
        <v>4527</v>
      </c>
      <c r="C2199" s="22" t="s">
        <v>4528</v>
      </c>
      <c r="D2199" s="23" t="s">
        <v>4516</v>
      </c>
      <c r="E2199" s="23" t="s">
        <v>4516</v>
      </c>
      <c r="F2199" s="23" t="s">
        <v>4555</v>
      </c>
      <c r="G2199" s="23" t="s">
        <v>4556</v>
      </c>
      <c r="H2199" s="23" t="s">
        <v>1591</v>
      </c>
    </row>
    <row r="2200" spans="1:8" s="24" customFormat="1" ht="36" x14ac:dyDescent="0.2">
      <c r="A2200" s="7">
        <v>2199</v>
      </c>
      <c r="B2200" s="22" t="s">
        <v>4529</v>
      </c>
      <c r="C2200" s="22" t="s">
        <v>4530</v>
      </c>
      <c r="D2200" s="23" t="s">
        <v>4516</v>
      </c>
      <c r="E2200" s="23" t="s">
        <v>4516</v>
      </c>
      <c r="F2200" s="23" t="s">
        <v>4555</v>
      </c>
      <c r="G2200" s="23" t="s">
        <v>4556</v>
      </c>
      <c r="H2200" s="23" t="s">
        <v>1591</v>
      </c>
    </row>
    <row r="2201" spans="1:8" s="24" customFormat="1" ht="48" x14ac:dyDescent="0.2">
      <c r="A2201" s="7">
        <v>2200</v>
      </c>
      <c r="B2201" s="25" t="s">
        <v>101</v>
      </c>
      <c r="C2201" s="22" t="s">
        <v>4531</v>
      </c>
      <c r="D2201" s="23" t="s">
        <v>4516</v>
      </c>
      <c r="E2201" s="23" t="s">
        <v>4516</v>
      </c>
      <c r="F2201" s="23" t="s">
        <v>4555</v>
      </c>
      <c r="G2201" s="23" t="s">
        <v>4556</v>
      </c>
      <c r="H2201" s="23" t="s">
        <v>1591</v>
      </c>
    </row>
    <row r="2202" spans="1:8" s="24" customFormat="1" ht="36" x14ac:dyDescent="0.2">
      <c r="A2202" s="7">
        <v>2201</v>
      </c>
      <c r="B2202" s="25" t="s">
        <v>105</v>
      </c>
      <c r="C2202" s="22" t="s">
        <v>4532</v>
      </c>
      <c r="D2202" s="23" t="s">
        <v>4516</v>
      </c>
      <c r="E2202" s="23" t="s">
        <v>4516</v>
      </c>
      <c r="F2202" s="23" t="s">
        <v>4555</v>
      </c>
      <c r="G2202" s="23" t="s">
        <v>4556</v>
      </c>
      <c r="H2202" s="23" t="s">
        <v>1591</v>
      </c>
    </row>
    <row r="2203" spans="1:8" s="24" customFormat="1" ht="36" x14ac:dyDescent="0.2">
      <c r="A2203" s="7">
        <v>2202</v>
      </c>
      <c r="B2203" s="25" t="s">
        <v>103</v>
      </c>
      <c r="C2203" s="22" t="s">
        <v>4533</v>
      </c>
      <c r="D2203" s="23" t="s">
        <v>4516</v>
      </c>
      <c r="E2203" s="23" t="s">
        <v>4516</v>
      </c>
      <c r="F2203" s="23" t="s">
        <v>4555</v>
      </c>
      <c r="G2203" s="23" t="s">
        <v>4556</v>
      </c>
      <c r="H2203" s="23" t="s">
        <v>1591</v>
      </c>
    </row>
    <row r="2204" spans="1:8" s="24" customFormat="1" ht="36" x14ac:dyDescent="0.2">
      <c r="A2204" s="7">
        <v>2203</v>
      </c>
      <c r="B2204" s="25" t="s">
        <v>100</v>
      </c>
      <c r="C2204" s="22" t="s">
        <v>4534</v>
      </c>
      <c r="D2204" s="23" t="s">
        <v>4516</v>
      </c>
      <c r="E2204" s="23" t="s">
        <v>4516</v>
      </c>
      <c r="F2204" s="23" t="s">
        <v>4555</v>
      </c>
      <c r="G2204" s="23" t="s">
        <v>4556</v>
      </c>
      <c r="H2204" s="23" t="s">
        <v>1591</v>
      </c>
    </row>
    <row r="2205" spans="1:8" s="24" customFormat="1" ht="36" x14ac:dyDescent="0.2">
      <c r="A2205" s="7">
        <v>2204</v>
      </c>
      <c r="B2205" s="25" t="s">
        <v>99</v>
      </c>
      <c r="C2205" s="22" t="s">
        <v>4535</v>
      </c>
      <c r="D2205" s="23" t="s">
        <v>4516</v>
      </c>
      <c r="E2205" s="23" t="s">
        <v>4516</v>
      </c>
      <c r="F2205" s="23" t="s">
        <v>4555</v>
      </c>
      <c r="G2205" s="23" t="s">
        <v>4556</v>
      </c>
      <c r="H2205" s="23" t="s">
        <v>1591</v>
      </c>
    </row>
    <row r="2206" spans="1:8" s="24" customFormat="1" ht="36" x14ac:dyDescent="0.2">
      <c r="A2206" s="7">
        <v>2205</v>
      </c>
      <c r="B2206" s="25" t="s">
        <v>95</v>
      </c>
      <c r="C2206" s="22" t="s">
        <v>4536</v>
      </c>
      <c r="D2206" s="23" t="s">
        <v>4516</v>
      </c>
      <c r="E2206" s="23" t="s">
        <v>4516</v>
      </c>
      <c r="F2206" s="23" t="s">
        <v>4555</v>
      </c>
      <c r="G2206" s="23" t="s">
        <v>4556</v>
      </c>
      <c r="H2206" s="23" t="s">
        <v>1591</v>
      </c>
    </row>
    <row r="2207" spans="1:8" s="24" customFormat="1" ht="36" x14ac:dyDescent="0.2">
      <c r="A2207" s="7">
        <v>2206</v>
      </c>
      <c r="B2207" s="25" t="s">
        <v>98</v>
      </c>
      <c r="C2207" s="22" t="s">
        <v>4537</v>
      </c>
      <c r="D2207" s="23" t="s">
        <v>4516</v>
      </c>
      <c r="E2207" s="23" t="s">
        <v>4516</v>
      </c>
      <c r="F2207" s="23" t="s">
        <v>4555</v>
      </c>
      <c r="G2207" s="23" t="s">
        <v>4556</v>
      </c>
      <c r="H2207" s="23" t="s">
        <v>1591</v>
      </c>
    </row>
    <row r="2208" spans="1:8" ht="48" x14ac:dyDescent="0.2">
      <c r="A2208" s="7">
        <v>2207</v>
      </c>
      <c r="B2208" s="8" t="s">
        <v>4538</v>
      </c>
      <c r="C2208" s="8" t="s">
        <v>4539</v>
      </c>
      <c r="D2208" s="11" t="s">
        <v>4516</v>
      </c>
      <c r="E2208" s="11" t="s">
        <v>4516</v>
      </c>
      <c r="F2208" s="11" t="s">
        <v>4555</v>
      </c>
      <c r="G2208" s="12" t="s">
        <v>1492</v>
      </c>
      <c r="H2208" s="12" t="s">
        <v>2124</v>
      </c>
    </row>
    <row r="2209" spans="1:8" ht="48" x14ac:dyDescent="0.2">
      <c r="A2209" s="7">
        <v>2208</v>
      </c>
      <c r="B2209" s="13" t="s">
        <v>92</v>
      </c>
      <c r="C2209" s="8" t="s">
        <v>4540</v>
      </c>
      <c r="D2209" s="11" t="s">
        <v>4516</v>
      </c>
      <c r="E2209" s="11" t="s">
        <v>4516</v>
      </c>
      <c r="F2209" s="11" t="s">
        <v>4555</v>
      </c>
      <c r="G2209" s="12" t="s">
        <v>1492</v>
      </c>
      <c r="H2209" s="12" t="s">
        <v>2124</v>
      </c>
    </row>
    <row r="2210" spans="1:8" ht="36" x14ac:dyDescent="0.2">
      <c r="A2210" s="7">
        <v>2209</v>
      </c>
      <c r="B2210" s="8" t="s">
        <v>4541</v>
      </c>
      <c r="C2210" s="8" t="s">
        <v>4542</v>
      </c>
      <c r="D2210" s="11" t="s">
        <v>4516</v>
      </c>
      <c r="E2210" s="11" t="s">
        <v>4516</v>
      </c>
      <c r="F2210" s="11" t="s">
        <v>4555</v>
      </c>
      <c r="G2210" s="12" t="s">
        <v>1492</v>
      </c>
      <c r="H2210" s="12" t="s">
        <v>2124</v>
      </c>
    </row>
    <row r="2211" spans="1:8" ht="36" x14ac:dyDescent="0.2">
      <c r="A2211" s="7">
        <v>2210</v>
      </c>
      <c r="B2211" s="8" t="s">
        <v>4543</v>
      </c>
      <c r="C2211" s="8" t="s">
        <v>4544</v>
      </c>
      <c r="D2211" s="11" t="s">
        <v>4516</v>
      </c>
      <c r="E2211" s="11" t="s">
        <v>4516</v>
      </c>
      <c r="F2211" s="11" t="s">
        <v>4555</v>
      </c>
      <c r="G2211" s="12" t="s">
        <v>1492</v>
      </c>
      <c r="H2211" s="12" t="s">
        <v>2124</v>
      </c>
    </row>
    <row r="2212" spans="1:8" ht="36" x14ac:dyDescent="0.2">
      <c r="A2212" s="7">
        <v>2211</v>
      </c>
      <c r="B2212" s="8" t="s">
        <v>4545</v>
      </c>
      <c r="C2212" s="8" t="s">
        <v>4546</v>
      </c>
      <c r="D2212" s="11" t="s">
        <v>4516</v>
      </c>
      <c r="E2212" s="11" t="s">
        <v>4516</v>
      </c>
      <c r="F2212" s="11" t="s">
        <v>4555</v>
      </c>
      <c r="G2212" s="12" t="s">
        <v>1492</v>
      </c>
      <c r="H2212" s="12" t="s">
        <v>2124</v>
      </c>
    </row>
    <row r="2213" spans="1:8" s="24" customFormat="1" ht="36" x14ac:dyDescent="0.2">
      <c r="A2213" s="7">
        <v>2212</v>
      </c>
      <c r="B2213" s="22" t="s">
        <v>4547</v>
      </c>
      <c r="C2213" s="22" t="s">
        <v>4548</v>
      </c>
      <c r="D2213" s="23" t="s">
        <v>4516</v>
      </c>
      <c r="E2213" s="23" t="s">
        <v>4516</v>
      </c>
      <c r="F2213" s="23" t="s">
        <v>4555</v>
      </c>
      <c r="G2213" s="23" t="s">
        <v>4556</v>
      </c>
      <c r="H2213" s="23" t="s">
        <v>1591</v>
      </c>
    </row>
    <row r="2214" spans="1:8" ht="36" x14ac:dyDescent="0.2">
      <c r="A2214" s="7">
        <v>2213</v>
      </c>
      <c r="B2214" s="8" t="s">
        <v>4549</v>
      </c>
      <c r="C2214" s="8" t="s">
        <v>4550</v>
      </c>
      <c r="D2214" s="11" t="s">
        <v>4516</v>
      </c>
      <c r="E2214" s="11" t="s">
        <v>4516</v>
      </c>
      <c r="F2214" s="11" t="s">
        <v>4555</v>
      </c>
      <c r="G2214" s="12" t="s">
        <v>1492</v>
      </c>
      <c r="H2214" s="12" t="s">
        <v>2124</v>
      </c>
    </row>
    <row r="2215" spans="1:8" ht="36" x14ac:dyDescent="0.2">
      <c r="A2215" s="7">
        <v>2214</v>
      </c>
      <c r="B2215" s="8" t="s">
        <v>4551</v>
      </c>
      <c r="C2215" s="8" t="s">
        <v>4552</v>
      </c>
      <c r="D2215" s="11" t="s">
        <v>4516</v>
      </c>
      <c r="E2215" s="11" t="s">
        <v>4516</v>
      </c>
      <c r="F2215" s="11" t="s">
        <v>4555</v>
      </c>
      <c r="G2215" s="12" t="s">
        <v>1492</v>
      </c>
      <c r="H2215" s="12" t="s">
        <v>2124</v>
      </c>
    </row>
    <row r="2216" spans="1:8" ht="36" x14ac:dyDescent="0.2">
      <c r="A2216" s="7">
        <v>2215</v>
      </c>
      <c r="B2216" s="8" t="s">
        <v>4553</v>
      </c>
      <c r="C2216" s="8" t="s">
        <v>4554</v>
      </c>
      <c r="D2216" s="11" t="s">
        <v>4516</v>
      </c>
      <c r="E2216" s="11" t="s">
        <v>4516</v>
      </c>
      <c r="F2216" s="11" t="s">
        <v>4555</v>
      </c>
      <c r="G2216" s="12" t="s">
        <v>1492</v>
      </c>
      <c r="H2216" s="12" t="s">
        <v>2124</v>
      </c>
    </row>
    <row r="2217" spans="1:8" ht="36" x14ac:dyDescent="0.2">
      <c r="A2217" s="7">
        <v>2216</v>
      </c>
      <c r="B2217" s="13" t="s">
        <v>79</v>
      </c>
      <c r="C2217" s="8" t="s">
        <v>4557</v>
      </c>
      <c r="D2217" s="11" t="s">
        <v>4516</v>
      </c>
      <c r="E2217" s="11" t="s">
        <v>4516</v>
      </c>
      <c r="F2217" s="11" t="s">
        <v>4555</v>
      </c>
      <c r="G2217" s="12" t="s">
        <v>4556</v>
      </c>
      <c r="H2217" s="12" t="s">
        <v>1591</v>
      </c>
    </row>
    <row r="2218" spans="1:8" ht="48" x14ac:dyDescent="0.2">
      <c r="A2218" s="7">
        <v>2217</v>
      </c>
      <c r="B2218" s="8" t="s">
        <v>4558</v>
      </c>
      <c r="C2218" s="8" t="s">
        <v>4559</v>
      </c>
      <c r="D2218" s="11" t="s">
        <v>4516</v>
      </c>
      <c r="E2218" s="11" t="s">
        <v>4516</v>
      </c>
      <c r="F2218" s="11" t="s">
        <v>4555</v>
      </c>
      <c r="G2218" s="12" t="s">
        <v>4556</v>
      </c>
      <c r="H2218" s="12" t="s">
        <v>1591</v>
      </c>
    </row>
    <row r="2219" spans="1:8" ht="60" x14ac:dyDescent="0.2">
      <c r="A2219" s="7">
        <v>2218</v>
      </c>
      <c r="B2219" s="8" t="s">
        <v>4560</v>
      </c>
      <c r="C2219" s="8" t="s">
        <v>4561</v>
      </c>
      <c r="D2219" s="11" t="s">
        <v>4516</v>
      </c>
      <c r="E2219" s="11" t="s">
        <v>4516</v>
      </c>
      <c r="F2219" s="11" t="s">
        <v>4555</v>
      </c>
      <c r="G2219" s="12" t="s">
        <v>4556</v>
      </c>
      <c r="H2219" s="12" t="s">
        <v>1591</v>
      </c>
    </row>
    <row r="2220" spans="1:8" ht="36" x14ac:dyDescent="0.2">
      <c r="A2220" s="7">
        <v>2219</v>
      </c>
      <c r="B2220" s="8" t="s">
        <v>4562</v>
      </c>
      <c r="C2220" s="8" t="s">
        <v>4563</v>
      </c>
      <c r="D2220" s="11" t="s">
        <v>4516</v>
      </c>
      <c r="E2220" s="11" t="s">
        <v>4516</v>
      </c>
      <c r="F2220" s="11" t="s">
        <v>4555</v>
      </c>
      <c r="G2220" s="12" t="s">
        <v>4556</v>
      </c>
      <c r="H2220" s="12" t="s">
        <v>1591</v>
      </c>
    </row>
    <row r="2221" spans="1:8" ht="48" x14ac:dyDescent="0.2">
      <c r="A2221" s="7">
        <v>2220</v>
      </c>
      <c r="B2221" s="13" t="s">
        <v>70</v>
      </c>
      <c r="C2221" s="8" t="s">
        <v>4564</v>
      </c>
      <c r="D2221" s="11" t="s">
        <v>4516</v>
      </c>
      <c r="E2221" s="11" t="s">
        <v>4516</v>
      </c>
      <c r="F2221" s="11" t="s">
        <v>4555</v>
      </c>
      <c r="G2221" s="12" t="s">
        <v>4556</v>
      </c>
      <c r="H2221" s="12" t="s">
        <v>1591</v>
      </c>
    </row>
    <row r="2222" spans="1:8" ht="36" x14ac:dyDescent="0.2">
      <c r="A2222" s="7">
        <v>2221</v>
      </c>
      <c r="B2222" s="8" t="s">
        <v>4565</v>
      </c>
      <c r="C2222" s="8" t="s">
        <v>4566</v>
      </c>
      <c r="D2222" s="11" t="s">
        <v>4516</v>
      </c>
      <c r="E2222" s="11" t="s">
        <v>4516</v>
      </c>
      <c r="F2222" s="11" t="s">
        <v>4555</v>
      </c>
      <c r="G2222" s="12" t="s">
        <v>4556</v>
      </c>
      <c r="H2222" s="12" t="s">
        <v>1591</v>
      </c>
    </row>
    <row r="2223" spans="1:8" ht="36" x14ac:dyDescent="0.2">
      <c r="A2223" s="7">
        <v>2222</v>
      </c>
      <c r="B2223" s="8" t="s">
        <v>4567</v>
      </c>
      <c r="C2223" s="8" t="s">
        <v>4568</v>
      </c>
      <c r="D2223" s="11" t="s">
        <v>4516</v>
      </c>
      <c r="E2223" s="11" t="s">
        <v>4516</v>
      </c>
      <c r="F2223" s="11" t="s">
        <v>4555</v>
      </c>
      <c r="G2223" s="12" t="s">
        <v>4556</v>
      </c>
      <c r="H2223" s="12" t="s">
        <v>1591</v>
      </c>
    </row>
    <row r="2224" spans="1:8" ht="48" x14ac:dyDescent="0.2">
      <c r="A2224" s="7">
        <v>2223</v>
      </c>
      <c r="B2224" s="8" t="s">
        <v>4569</v>
      </c>
      <c r="C2224" s="8" t="s">
        <v>4570</v>
      </c>
      <c r="D2224" s="11" t="s">
        <v>4516</v>
      </c>
      <c r="E2224" s="11" t="s">
        <v>4516</v>
      </c>
      <c r="F2224" s="11" t="s">
        <v>4555</v>
      </c>
      <c r="G2224" s="12" t="s">
        <v>4556</v>
      </c>
      <c r="H2224" s="12" t="s">
        <v>1591</v>
      </c>
    </row>
    <row r="2225" spans="1:8" ht="48" x14ac:dyDescent="0.2">
      <c r="A2225" s="7">
        <v>2224</v>
      </c>
      <c r="B2225" s="8" t="s">
        <v>4571</v>
      </c>
      <c r="C2225" s="8" t="s">
        <v>4572</v>
      </c>
      <c r="D2225" s="11" t="s">
        <v>4516</v>
      </c>
      <c r="E2225" s="11" t="s">
        <v>4516</v>
      </c>
      <c r="F2225" s="11" t="s">
        <v>4555</v>
      </c>
      <c r="G2225" s="12" t="s">
        <v>4556</v>
      </c>
      <c r="H2225" s="12" t="s">
        <v>1591</v>
      </c>
    </row>
    <row r="2226" spans="1:8" ht="48" x14ac:dyDescent="0.2">
      <c r="A2226" s="7">
        <v>2225</v>
      </c>
      <c r="B2226" s="8" t="s">
        <v>4573</v>
      </c>
      <c r="C2226" s="8" t="s">
        <v>4574</v>
      </c>
      <c r="D2226" s="11" t="s">
        <v>4516</v>
      </c>
      <c r="E2226" s="11" t="s">
        <v>4516</v>
      </c>
      <c r="F2226" s="11" t="s">
        <v>4555</v>
      </c>
      <c r="G2226" s="12" t="s">
        <v>4556</v>
      </c>
      <c r="H2226" s="12" t="s">
        <v>1591</v>
      </c>
    </row>
    <row r="2227" spans="1:8" s="24" customFormat="1" ht="48" x14ac:dyDescent="0.2">
      <c r="A2227" s="7">
        <v>2226</v>
      </c>
      <c r="B2227" s="25" t="s">
        <v>67</v>
      </c>
      <c r="C2227" s="22" t="s">
        <v>4575</v>
      </c>
      <c r="D2227" s="23" t="s">
        <v>4516</v>
      </c>
      <c r="E2227" s="23" t="s">
        <v>4516</v>
      </c>
      <c r="F2227" s="23" t="s">
        <v>4555</v>
      </c>
      <c r="G2227" s="23" t="s">
        <v>4556</v>
      </c>
      <c r="H2227" s="23" t="s">
        <v>1591</v>
      </c>
    </row>
    <row r="2228" spans="1:8" ht="48" x14ac:dyDescent="0.2">
      <c r="A2228" s="7">
        <v>2227</v>
      </c>
      <c r="B2228" s="8" t="s">
        <v>5314</v>
      </c>
      <c r="C2228" s="8" t="s">
        <v>3111</v>
      </c>
      <c r="D2228" s="11" t="s">
        <v>3112</v>
      </c>
      <c r="E2228" s="11" t="s">
        <v>3112</v>
      </c>
      <c r="F2228" s="11" t="s">
        <v>3121</v>
      </c>
      <c r="G2228" s="12" t="s">
        <v>3122</v>
      </c>
      <c r="H2228" s="12" t="s">
        <v>13</v>
      </c>
    </row>
    <row r="2229" spans="1:8" ht="36" x14ac:dyDescent="0.2">
      <c r="A2229" s="7">
        <v>2228</v>
      </c>
      <c r="B2229" s="8" t="s">
        <v>3113</v>
      </c>
      <c r="C2229" s="8" t="s">
        <v>3114</v>
      </c>
      <c r="D2229" s="11" t="s">
        <v>3112</v>
      </c>
      <c r="E2229" s="11" t="s">
        <v>3112</v>
      </c>
      <c r="F2229" s="11" t="s">
        <v>3121</v>
      </c>
      <c r="G2229" s="12" t="s">
        <v>3122</v>
      </c>
      <c r="H2229" s="12" t="s">
        <v>13</v>
      </c>
    </row>
    <row r="2230" spans="1:8" ht="36" x14ac:dyDescent="0.2">
      <c r="A2230" s="7">
        <v>2229</v>
      </c>
      <c r="B2230" s="8" t="s">
        <v>3115</v>
      </c>
      <c r="C2230" s="8" t="s">
        <v>3116</v>
      </c>
      <c r="D2230" s="11" t="s">
        <v>3112</v>
      </c>
      <c r="E2230" s="11" t="s">
        <v>3112</v>
      </c>
      <c r="F2230" s="11" t="s">
        <v>3121</v>
      </c>
      <c r="G2230" s="12" t="s">
        <v>3122</v>
      </c>
      <c r="H2230" s="12" t="s">
        <v>13</v>
      </c>
    </row>
    <row r="2231" spans="1:8" ht="36" x14ac:dyDescent="0.2">
      <c r="A2231" s="7">
        <v>2230</v>
      </c>
      <c r="B2231" s="8" t="s">
        <v>3117</v>
      </c>
      <c r="C2231" s="8" t="s">
        <v>3118</v>
      </c>
      <c r="D2231" s="11" t="s">
        <v>3112</v>
      </c>
      <c r="E2231" s="11" t="s">
        <v>3112</v>
      </c>
      <c r="F2231" s="11" t="s">
        <v>3121</v>
      </c>
      <c r="G2231" s="12" t="s">
        <v>3122</v>
      </c>
      <c r="H2231" s="12" t="s">
        <v>13</v>
      </c>
    </row>
    <row r="2232" spans="1:8" ht="36" x14ac:dyDescent="0.2">
      <c r="A2232" s="7">
        <v>2231</v>
      </c>
      <c r="B2232" s="8" t="s">
        <v>3119</v>
      </c>
      <c r="C2232" s="8" t="s">
        <v>3120</v>
      </c>
      <c r="D2232" s="11" t="s">
        <v>3112</v>
      </c>
      <c r="E2232" s="11" t="s">
        <v>3112</v>
      </c>
      <c r="F2232" s="11" t="s">
        <v>3121</v>
      </c>
      <c r="G2232" s="12" t="s">
        <v>3122</v>
      </c>
      <c r="H2232" s="12" t="s">
        <v>13</v>
      </c>
    </row>
    <row r="2233" spans="1:8" ht="60" x14ac:dyDescent="0.2">
      <c r="A2233" s="7">
        <v>2232</v>
      </c>
      <c r="B2233" s="8" t="s">
        <v>5315</v>
      </c>
      <c r="C2233" s="8" t="s">
        <v>3123</v>
      </c>
      <c r="D2233" s="11" t="s">
        <v>3112</v>
      </c>
      <c r="E2233" s="11" t="s">
        <v>3112</v>
      </c>
      <c r="F2233" s="11" t="s">
        <v>3121</v>
      </c>
      <c r="G2233" s="12" t="s">
        <v>3122</v>
      </c>
      <c r="H2233" s="12" t="s">
        <v>13</v>
      </c>
    </row>
    <row r="2234" spans="1:8" ht="72" x14ac:dyDescent="0.2">
      <c r="A2234" s="7">
        <v>2233</v>
      </c>
      <c r="B2234" s="8" t="s">
        <v>5316</v>
      </c>
      <c r="C2234" s="8" t="s">
        <v>3124</v>
      </c>
      <c r="D2234" s="11" t="s">
        <v>3112</v>
      </c>
      <c r="E2234" s="11" t="s">
        <v>3112</v>
      </c>
      <c r="F2234" s="11" t="s">
        <v>3121</v>
      </c>
      <c r="G2234" s="12" t="s">
        <v>3122</v>
      </c>
      <c r="H2234" s="12" t="s">
        <v>13</v>
      </c>
    </row>
    <row r="2235" spans="1:8" ht="36" x14ac:dyDescent="0.2">
      <c r="A2235" s="7">
        <v>2234</v>
      </c>
      <c r="B2235" s="8" t="s">
        <v>5317</v>
      </c>
      <c r="C2235" s="8" t="s">
        <v>3125</v>
      </c>
      <c r="D2235" s="11" t="s">
        <v>3112</v>
      </c>
      <c r="E2235" s="11" t="s">
        <v>3112</v>
      </c>
      <c r="F2235" s="11" t="s">
        <v>3121</v>
      </c>
      <c r="G2235" s="12" t="s">
        <v>3122</v>
      </c>
      <c r="H2235" s="12" t="s">
        <v>13</v>
      </c>
    </row>
    <row r="2236" spans="1:8" ht="36" x14ac:dyDescent="0.2">
      <c r="A2236" s="7">
        <v>2235</v>
      </c>
      <c r="B2236" s="8" t="s">
        <v>3126</v>
      </c>
      <c r="C2236" s="8" t="s">
        <v>3127</v>
      </c>
      <c r="D2236" s="11" t="s">
        <v>3112</v>
      </c>
      <c r="E2236" s="11" t="s">
        <v>3112</v>
      </c>
      <c r="F2236" s="11" t="s">
        <v>3121</v>
      </c>
      <c r="G2236" s="12" t="s">
        <v>3122</v>
      </c>
      <c r="H2236" s="12" t="s">
        <v>13</v>
      </c>
    </row>
    <row r="2237" spans="1:8" ht="60" x14ac:dyDescent="0.2">
      <c r="A2237" s="7">
        <v>2236</v>
      </c>
      <c r="B2237" s="8" t="s">
        <v>5318</v>
      </c>
      <c r="C2237" s="8" t="s">
        <v>3128</v>
      </c>
      <c r="D2237" s="11" t="s">
        <v>3112</v>
      </c>
      <c r="E2237" s="11" t="s">
        <v>3112</v>
      </c>
      <c r="F2237" s="11" t="s">
        <v>3121</v>
      </c>
      <c r="G2237" s="12" t="s">
        <v>3122</v>
      </c>
      <c r="H2237" s="12" t="s">
        <v>13</v>
      </c>
    </row>
    <row r="2238" spans="1:8" ht="84" x14ac:dyDescent="0.2">
      <c r="A2238" s="7">
        <v>2237</v>
      </c>
      <c r="B2238" s="8" t="s">
        <v>5319</v>
      </c>
      <c r="C2238" s="8" t="s">
        <v>3129</v>
      </c>
      <c r="D2238" s="11" t="s">
        <v>3112</v>
      </c>
      <c r="E2238" s="11" t="s">
        <v>3112</v>
      </c>
      <c r="F2238" s="11" t="s">
        <v>3121</v>
      </c>
      <c r="G2238" s="12" t="s">
        <v>3122</v>
      </c>
      <c r="H2238" s="12" t="s">
        <v>13</v>
      </c>
    </row>
    <row r="2239" spans="1:8" ht="48" x14ac:dyDescent="0.2">
      <c r="A2239" s="7">
        <v>2238</v>
      </c>
      <c r="B2239" s="8" t="s">
        <v>3130</v>
      </c>
      <c r="C2239" s="8" t="s">
        <v>3131</v>
      </c>
      <c r="D2239" s="11" t="s">
        <v>3112</v>
      </c>
      <c r="E2239" s="11" t="s">
        <v>3112</v>
      </c>
      <c r="F2239" s="11" t="s">
        <v>3121</v>
      </c>
      <c r="G2239" s="12" t="s">
        <v>3122</v>
      </c>
      <c r="H2239" s="12" t="s">
        <v>13</v>
      </c>
    </row>
    <row r="2240" spans="1:8" ht="48" x14ac:dyDescent="0.2">
      <c r="A2240" s="7">
        <v>2239</v>
      </c>
      <c r="B2240" s="8" t="s">
        <v>3132</v>
      </c>
      <c r="C2240" s="8" t="s">
        <v>3133</v>
      </c>
      <c r="D2240" s="11" t="s">
        <v>3112</v>
      </c>
      <c r="E2240" s="11" t="s">
        <v>3112</v>
      </c>
      <c r="F2240" s="11" t="s">
        <v>3121</v>
      </c>
      <c r="G2240" s="12" t="s">
        <v>3122</v>
      </c>
      <c r="H2240" s="12" t="s">
        <v>13</v>
      </c>
    </row>
    <row r="2241" spans="1:8" ht="36" x14ac:dyDescent="0.2">
      <c r="A2241" s="7">
        <v>2240</v>
      </c>
      <c r="B2241" s="8" t="s">
        <v>5320</v>
      </c>
      <c r="C2241" s="8" t="s">
        <v>3134</v>
      </c>
      <c r="D2241" s="11" t="s">
        <v>3112</v>
      </c>
      <c r="E2241" s="11" t="s">
        <v>3112</v>
      </c>
      <c r="F2241" s="11" t="s">
        <v>3121</v>
      </c>
      <c r="G2241" s="12" t="s">
        <v>3122</v>
      </c>
      <c r="H2241" s="12" t="s">
        <v>13</v>
      </c>
    </row>
    <row r="2242" spans="1:8" ht="48" x14ac:dyDescent="0.2">
      <c r="A2242" s="7">
        <v>2241</v>
      </c>
      <c r="B2242" s="8" t="s">
        <v>5347</v>
      </c>
      <c r="C2242" s="8" t="s">
        <v>3135</v>
      </c>
      <c r="D2242" s="11" t="s">
        <v>3112</v>
      </c>
      <c r="E2242" s="11" t="s">
        <v>3112</v>
      </c>
      <c r="F2242" s="11" t="s">
        <v>3137</v>
      </c>
      <c r="G2242" s="12" t="s">
        <v>3138</v>
      </c>
      <c r="H2242" s="12" t="s">
        <v>23</v>
      </c>
    </row>
    <row r="2243" spans="1:8" ht="48" x14ac:dyDescent="0.2">
      <c r="A2243" s="7">
        <v>2242</v>
      </c>
      <c r="B2243" s="8" t="s">
        <v>5348</v>
      </c>
      <c r="C2243" s="8" t="s">
        <v>3136</v>
      </c>
      <c r="D2243" s="11" t="s">
        <v>3112</v>
      </c>
      <c r="E2243" s="11" t="s">
        <v>3112</v>
      </c>
      <c r="F2243" s="11" t="s">
        <v>3137</v>
      </c>
      <c r="G2243" s="12" t="s">
        <v>3138</v>
      </c>
      <c r="H2243" s="12" t="s">
        <v>23</v>
      </c>
    </row>
    <row r="2244" spans="1:8" ht="36" x14ac:dyDescent="0.2">
      <c r="A2244" s="7">
        <v>2243</v>
      </c>
      <c r="B2244" s="8" t="s">
        <v>3139</v>
      </c>
      <c r="C2244" s="8" t="s">
        <v>3140</v>
      </c>
      <c r="D2244" s="11" t="s">
        <v>3112</v>
      </c>
      <c r="E2244" s="11" t="s">
        <v>3112</v>
      </c>
      <c r="F2244" s="11" t="s">
        <v>3137</v>
      </c>
      <c r="G2244" s="12" t="s">
        <v>3138</v>
      </c>
      <c r="H2244" s="12" t="s">
        <v>23</v>
      </c>
    </row>
    <row r="2245" spans="1:8" ht="36" x14ac:dyDescent="0.2">
      <c r="A2245" s="7">
        <v>2244</v>
      </c>
      <c r="B2245" s="8" t="s">
        <v>3141</v>
      </c>
      <c r="C2245" s="8" t="s">
        <v>3142</v>
      </c>
      <c r="D2245" s="11" t="s">
        <v>3112</v>
      </c>
      <c r="E2245" s="11" t="s">
        <v>3112</v>
      </c>
      <c r="F2245" s="11" t="s">
        <v>3137</v>
      </c>
      <c r="G2245" s="12" t="s">
        <v>3138</v>
      </c>
      <c r="H2245" s="12" t="s">
        <v>23</v>
      </c>
    </row>
    <row r="2246" spans="1:8" ht="48" x14ac:dyDescent="0.2">
      <c r="A2246" s="7">
        <v>2245</v>
      </c>
      <c r="B2246" s="8" t="s">
        <v>3143</v>
      </c>
      <c r="C2246" s="8" t="s">
        <v>3144</v>
      </c>
      <c r="D2246" s="11" t="s">
        <v>3112</v>
      </c>
      <c r="E2246" s="11" t="s">
        <v>3112</v>
      </c>
      <c r="F2246" s="11" t="s">
        <v>3137</v>
      </c>
      <c r="G2246" s="12" t="s">
        <v>3138</v>
      </c>
      <c r="H2246" s="12" t="s">
        <v>23</v>
      </c>
    </row>
    <row r="2247" spans="1:8" ht="36" x14ac:dyDescent="0.2">
      <c r="A2247" s="7">
        <v>2246</v>
      </c>
      <c r="B2247" s="8" t="s">
        <v>3145</v>
      </c>
      <c r="C2247" s="8" t="s">
        <v>3146</v>
      </c>
      <c r="D2247" s="11" t="s">
        <v>3112</v>
      </c>
      <c r="E2247" s="11" t="s">
        <v>3112</v>
      </c>
      <c r="F2247" s="11" t="s">
        <v>3137</v>
      </c>
      <c r="G2247" s="12" t="s">
        <v>3138</v>
      </c>
      <c r="H2247" s="12" t="s">
        <v>23</v>
      </c>
    </row>
    <row r="2248" spans="1:8" ht="48" x14ac:dyDescent="0.2">
      <c r="A2248" s="7">
        <v>2247</v>
      </c>
      <c r="B2248" s="8" t="s">
        <v>3147</v>
      </c>
      <c r="C2248" s="8" t="s">
        <v>3148</v>
      </c>
      <c r="D2248" s="11" t="s">
        <v>3112</v>
      </c>
      <c r="E2248" s="11" t="s">
        <v>3112</v>
      </c>
      <c r="F2248" s="11" t="s">
        <v>3137</v>
      </c>
      <c r="G2248" s="12" t="s">
        <v>3138</v>
      </c>
      <c r="H2248" s="12" t="s">
        <v>23</v>
      </c>
    </row>
    <row r="2249" spans="1:8" ht="48" x14ac:dyDescent="0.2">
      <c r="A2249" s="7">
        <v>2248</v>
      </c>
      <c r="B2249" s="8" t="s">
        <v>5349</v>
      </c>
      <c r="C2249" s="8" t="s">
        <v>3149</v>
      </c>
      <c r="D2249" s="11" t="s">
        <v>3112</v>
      </c>
      <c r="E2249" s="11" t="s">
        <v>3112</v>
      </c>
      <c r="F2249" s="11" t="s">
        <v>3137</v>
      </c>
      <c r="G2249" s="12" t="s">
        <v>3138</v>
      </c>
      <c r="H2249" s="12" t="s">
        <v>23</v>
      </c>
    </row>
    <row r="2250" spans="1:8" ht="36" x14ac:dyDescent="0.2">
      <c r="A2250" s="7">
        <v>2249</v>
      </c>
      <c r="B2250" s="8" t="s">
        <v>3150</v>
      </c>
      <c r="C2250" s="8" t="s">
        <v>3151</v>
      </c>
      <c r="D2250" s="11" t="s">
        <v>3112</v>
      </c>
      <c r="E2250" s="11" t="s">
        <v>3112</v>
      </c>
      <c r="F2250" s="11" t="s">
        <v>3137</v>
      </c>
      <c r="G2250" s="12" t="s">
        <v>3138</v>
      </c>
      <c r="H2250" s="12" t="s">
        <v>23</v>
      </c>
    </row>
    <row r="2251" spans="1:8" ht="36" x14ac:dyDescent="0.2">
      <c r="A2251" s="7">
        <v>2250</v>
      </c>
      <c r="B2251" s="8" t="s">
        <v>5350</v>
      </c>
      <c r="C2251" s="8" t="s">
        <v>3152</v>
      </c>
      <c r="D2251" s="11" t="s">
        <v>3112</v>
      </c>
      <c r="E2251" s="11" t="s">
        <v>3112</v>
      </c>
      <c r="F2251" s="11" t="s">
        <v>3137</v>
      </c>
      <c r="G2251" s="12" t="s">
        <v>3138</v>
      </c>
      <c r="H2251" s="12" t="s">
        <v>23</v>
      </c>
    </row>
    <row r="2252" spans="1:8" ht="36" x14ac:dyDescent="0.2">
      <c r="A2252" s="7">
        <v>2251</v>
      </c>
      <c r="B2252" s="8" t="s">
        <v>3153</v>
      </c>
      <c r="C2252" s="8" t="s">
        <v>3154</v>
      </c>
      <c r="D2252" s="11" t="s">
        <v>3112</v>
      </c>
      <c r="E2252" s="11" t="s">
        <v>3112</v>
      </c>
      <c r="F2252" s="11" t="s">
        <v>3137</v>
      </c>
      <c r="G2252" s="12" t="s">
        <v>3138</v>
      </c>
      <c r="H2252" s="12" t="s">
        <v>23</v>
      </c>
    </row>
    <row r="2253" spans="1:8" ht="36" x14ac:dyDescent="0.2">
      <c r="A2253" s="7">
        <v>2252</v>
      </c>
      <c r="B2253" s="8" t="s">
        <v>3155</v>
      </c>
      <c r="C2253" s="8" t="s">
        <v>3156</v>
      </c>
      <c r="D2253" s="11" t="s">
        <v>3112</v>
      </c>
      <c r="E2253" s="11" t="s">
        <v>3112</v>
      </c>
      <c r="F2253" s="11" t="s">
        <v>3137</v>
      </c>
      <c r="G2253" s="12" t="s">
        <v>3138</v>
      </c>
      <c r="H2253" s="12" t="s">
        <v>23</v>
      </c>
    </row>
    <row r="2254" spans="1:8" ht="36" x14ac:dyDescent="0.2">
      <c r="A2254" s="7">
        <v>2253</v>
      </c>
      <c r="B2254" s="8" t="s">
        <v>3157</v>
      </c>
      <c r="C2254" s="8" t="s">
        <v>3158</v>
      </c>
      <c r="D2254" s="11" t="s">
        <v>3112</v>
      </c>
      <c r="E2254" s="11" t="s">
        <v>3112</v>
      </c>
      <c r="F2254" s="11" t="s">
        <v>3137</v>
      </c>
      <c r="G2254" s="12" t="s">
        <v>3138</v>
      </c>
      <c r="H2254" s="12" t="s">
        <v>23</v>
      </c>
    </row>
    <row r="2255" spans="1:8" ht="48" x14ac:dyDescent="0.2">
      <c r="A2255" s="7">
        <v>2254</v>
      </c>
      <c r="B2255" s="8" t="s">
        <v>5351</v>
      </c>
      <c r="C2255" s="8" t="s">
        <v>3159</v>
      </c>
      <c r="D2255" s="11" t="s">
        <v>3112</v>
      </c>
      <c r="E2255" s="11" t="s">
        <v>3112</v>
      </c>
      <c r="F2255" s="11" t="s">
        <v>3137</v>
      </c>
      <c r="G2255" s="12" t="s">
        <v>3138</v>
      </c>
      <c r="H2255" s="12" t="s">
        <v>23</v>
      </c>
    </row>
    <row r="2256" spans="1:8" ht="36" x14ac:dyDescent="0.2">
      <c r="A2256" s="7">
        <v>2255</v>
      </c>
      <c r="B2256" s="8" t="s">
        <v>5352</v>
      </c>
      <c r="C2256" s="8" t="s">
        <v>3160</v>
      </c>
      <c r="D2256" s="11" t="s">
        <v>3112</v>
      </c>
      <c r="E2256" s="11" t="s">
        <v>3112</v>
      </c>
      <c r="F2256" s="11" t="s">
        <v>3137</v>
      </c>
      <c r="G2256" s="12" t="s">
        <v>3138</v>
      </c>
      <c r="H2256" s="12" t="s">
        <v>23</v>
      </c>
    </row>
    <row r="2257" spans="1:8" ht="36" x14ac:dyDescent="0.2">
      <c r="A2257" s="7">
        <v>2256</v>
      </c>
      <c r="B2257" s="8" t="s">
        <v>3161</v>
      </c>
      <c r="C2257" s="8" t="s">
        <v>3162</v>
      </c>
      <c r="D2257" s="11" t="s">
        <v>3112</v>
      </c>
      <c r="E2257" s="11" t="s">
        <v>3112</v>
      </c>
      <c r="F2257" s="11" t="s">
        <v>3137</v>
      </c>
      <c r="G2257" s="12" t="s">
        <v>3138</v>
      </c>
      <c r="H2257" s="12" t="s">
        <v>23</v>
      </c>
    </row>
    <row r="2258" spans="1:8" ht="36" x14ac:dyDescent="0.2">
      <c r="A2258" s="7">
        <v>2257</v>
      </c>
      <c r="B2258" s="8" t="s">
        <v>5353</v>
      </c>
      <c r="C2258" s="8" t="s">
        <v>3163</v>
      </c>
      <c r="D2258" s="11" t="s">
        <v>3112</v>
      </c>
      <c r="E2258" s="11" t="s">
        <v>3112</v>
      </c>
      <c r="F2258" s="11" t="s">
        <v>3137</v>
      </c>
      <c r="G2258" s="12" t="s">
        <v>3138</v>
      </c>
      <c r="H2258" s="12" t="s">
        <v>23</v>
      </c>
    </row>
    <row r="2259" spans="1:8" ht="24" x14ac:dyDescent="0.2">
      <c r="A2259" s="7">
        <v>2258</v>
      </c>
      <c r="B2259" s="8" t="s">
        <v>5354</v>
      </c>
      <c r="C2259" s="8" t="s">
        <v>3164</v>
      </c>
      <c r="D2259" s="11" t="s">
        <v>3112</v>
      </c>
      <c r="E2259" s="11" t="s">
        <v>3112</v>
      </c>
      <c r="F2259" s="11" t="s">
        <v>3332</v>
      </c>
      <c r="G2259" s="12" t="s">
        <v>3333</v>
      </c>
      <c r="H2259" s="12" t="s">
        <v>13</v>
      </c>
    </row>
    <row r="2260" spans="1:8" ht="36" x14ac:dyDescent="0.2">
      <c r="A2260" s="7">
        <v>2259</v>
      </c>
      <c r="B2260" s="8" t="s">
        <v>5355</v>
      </c>
      <c r="C2260" s="8" t="s">
        <v>3165</v>
      </c>
      <c r="D2260" s="11" t="s">
        <v>3112</v>
      </c>
      <c r="E2260" s="11" t="s">
        <v>3112</v>
      </c>
      <c r="F2260" s="11" t="s">
        <v>3332</v>
      </c>
      <c r="G2260" s="12" t="s">
        <v>3333</v>
      </c>
      <c r="H2260" s="12" t="s">
        <v>13</v>
      </c>
    </row>
    <row r="2261" spans="1:8" ht="36" x14ac:dyDescent="0.2">
      <c r="A2261" s="7">
        <v>2260</v>
      </c>
      <c r="B2261" s="8" t="s">
        <v>5356</v>
      </c>
      <c r="C2261" s="8" t="s">
        <v>3166</v>
      </c>
      <c r="D2261" s="11" t="s">
        <v>3112</v>
      </c>
      <c r="E2261" s="11" t="s">
        <v>3112</v>
      </c>
      <c r="F2261" s="11" t="s">
        <v>3332</v>
      </c>
      <c r="G2261" s="12" t="s">
        <v>3333</v>
      </c>
      <c r="H2261" s="12" t="s">
        <v>13</v>
      </c>
    </row>
    <row r="2262" spans="1:8" ht="24" x14ac:dyDescent="0.2">
      <c r="A2262" s="7">
        <v>2261</v>
      </c>
      <c r="B2262" s="8" t="s">
        <v>5357</v>
      </c>
      <c r="C2262" s="8" t="s">
        <v>3167</v>
      </c>
      <c r="D2262" s="11" t="s">
        <v>3112</v>
      </c>
      <c r="E2262" s="11" t="s">
        <v>3112</v>
      </c>
      <c r="F2262" s="11" t="s">
        <v>3332</v>
      </c>
      <c r="G2262" s="12" t="s">
        <v>3333</v>
      </c>
      <c r="H2262" s="12" t="s">
        <v>13</v>
      </c>
    </row>
    <row r="2263" spans="1:8" ht="36" x14ac:dyDescent="0.2">
      <c r="A2263" s="7">
        <v>2262</v>
      </c>
      <c r="B2263" s="8" t="s">
        <v>5358</v>
      </c>
      <c r="C2263" s="8" t="s">
        <v>3168</v>
      </c>
      <c r="D2263" s="11" t="s">
        <v>3112</v>
      </c>
      <c r="E2263" s="11" t="s">
        <v>3112</v>
      </c>
      <c r="F2263" s="11" t="s">
        <v>3332</v>
      </c>
      <c r="G2263" s="12" t="s">
        <v>3333</v>
      </c>
      <c r="H2263" s="12" t="s">
        <v>13</v>
      </c>
    </row>
    <row r="2264" spans="1:8" ht="24" x14ac:dyDescent="0.2">
      <c r="A2264" s="7">
        <v>2263</v>
      </c>
      <c r="B2264" s="8" t="s">
        <v>3169</v>
      </c>
      <c r="C2264" s="8" t="s">
        <v>3170</v>
      </c>
      <c r="D2264" s="11" t="s">
        <v>3112</v>
      </c>
      <c r="E2264" s="11" t="s">
        <v>3112</v>
      </c>
      <c r="F2264" s="11" t="s">
        <v>3332</v>
      </c>
      <c r="G2264" s="12" t="s">
        <v>3333</v>
      </c>
      <c r="H2264" s="12" t="s">
        <v>13</v>
      </c>
    </row>
    <row r="2265" spans="1:8" ht="24" x14ac:dyDescent="0.2">
      <c r="A2265" s="7">
        <v>2264</v>
      </c>
      <c r="B2265" s="8" t="s">
        <v>5359</v>
      </c>
      <c r="C2265" s="8" t="s">
        <v>3171</v>
      </c>
      <c r="D2265" s="11" t="s">
        <v>3112</v>
      </c>
      <c r="E2265" s="11" t="s">
        <v>3112</v>
      </c>
      <c r="F2265" s="11" t="s">
        <v>3332</v>
      </c>
      <c r="G2265" s="12" t="s">
        <v>3333</v>
      </c>
      <c r="H2265" s="12" t="s">
        <v>13</v>
      </c>
    </row>
    <row r="2266" spans="1:8" ht="24" x14ac:dyDescent="0.2">
      <c r="A2266" s="7">
        <v>2265</v>
      </c>
      <c r="B2266" s="8" t="s">
        <v>5360</v>
      </c>
      <c r="C2266" s="8" t="s">
        <v>3172</v>
      </c>
      <c r="D2266" s="11" t="s">
        <v>3112</v>
      </c>
      <c r="E2266" s="11" t="s">
        <v>3112</v>
      </c>
      <c r="F2266" s="11" t="s">
        <v>3332</v>
      </c>
      <c r="G2266" s="12" t="s">
        <v>3333</v>
      </c>
      <c r="H2266" s="12" t="s">
        <v>13</v>
      </c>
    </row>
    <row r="2267" spans="1:8" ht="36" x14ac:dyDescent="0.2">
      <c r="A2267" s="7">
        <v>2266</v>
      </c>
      <c r="B2267" s="8" t="s">
        <v>5361</v>
      </c>
      <c r="C2267" s="8" t="s">
        <v>3173</v>
      </c>
      <c r="D2267" s="11" t="s">
        <v>3112</v>
      </c>
      <c r="E2267" s="11" t="s">
        <v>3112</v>
      </c>
      <c r="F2267" s="11" t="s">
        <v>3332</v>
      </c>
      <c r="G2267" s="12" t="s">
        <v>3333</v>
      </c>
      <c r="H2267" s="12" t="s">
        <v>13</v>
      </c>
    </row>
    <row r="2268" spans="1:8" ht="36" x14ac:dyDescent="0.2">
      <c r="A2268" s="7">
        <v>2267</v>
      </c>
      <c r="B2268" s="8" t="s">
        <v>5362</v>
      </c>
      <c r="C2268" s="8" t="s">
        <v>3174</v>
      </c>
      <c r="D2268" s="11" t="s">
        <v>3112</v>
      </c>
      <c r="E2268" s="11" t="s">
        <v>3112</v>
      </c>
      <c r="F2268" s="11" t="s">
        <v>3332</v>
      </c>
      <c r="G2268" s="12" t="s">
        <v>3333</v>
      </c>
      <c r="H2268" s="12" t="s">
        <v>13</v>
      </c>
    </row>
    <row r="2269" spans="1:8" ht="24" x14ac:dyDescent="0.2">
      <c r="A2269" s="7">
        <v>2268</v>
      </c>
      <c r="B2269" s="8" t="s">
        <v>5363</v>
      </c>
      <c r="C2269" s="8" t="s">
        <v>3175</v>
      </c>
      <c r="D2269" s="11" t="s">
        <v>3112</v>
      </c>
      <c r="E2269" s="11" t="s">
        <v>3112</v>
      </c>
      <c r="F2269" s="11" t="s">
        <v>3332</v>
      </c>
      <c r="G2269" s="12" t="s">
        <v>3333</v>
      </c>
      <c r="H2269" s="12" t="s">
        <v>13</v>
      </c>
    </row>
    <row r="2270" spans="1:8" ht="24" x14ac:dyDescent="0.2">
      <c r="A2270" s="7">
        <v>2269</v>
      </c>
      <c r="B2270" s="8" t="s">
        <v>5364</v>
      </c>
      <c r="C2270" s="8" t="s">
        <v>3176</v>
      </c>
      <c r="D2270" s="11" t="s">
        <v>3112</v>
      </c>
      <c r="E2270" s="11" t="s">
        <v>3112</v>
      </c>
      <c r="F2270" s="11" t="s">
        <v>3332</v>
      </c>
      <c r="G2270" s="12" t="s">
        <v>3333</v>
      </c>
      <c r="H2270" s="12" t="s">
        <v>13</v>
      </c>
    </row>
    <row r="2271" spans="1:8" ht="24" x14ac:dyDescent="0.2">
      <c r="A2271" s="7">
        <v>2270</v>
      </c>
      <c r="B2271" s="8" t="s">
        <v>5365</v>
      </c>
      <c r="C2271" s="8" t="s">
        <v>3177</v>
      </c>
      <c r="D2271" s="11" t="s">
        <v>3112</v>
      </c>
      <c r="E2271" s="11" t="s">
        <v>3112</v>
      </c>
      <c r="F2271" s="11" t="s">
        <v>3332</v>
      </c>
      <c r="G2271" s="12" t="s">
        <v>3333</v>
      </c>
      <c r="H2271" s="12" t="s">
        <v>13</v>
      </c>
    </row>
    <row r="2272" spans="1:8" ht="36" x14ac:dyDescent="0.2">
      <c r="A2272" s="7">
        <v>2271</v>
      </c>
      <c r="B2272" s="8" t="s">
        <v>5369</v>
      </c>
      <c r="C2272" s="8" t="s">
        <v>3178</v>
      </c>
      <c r="D2272" s="11" t="s">
        <v>3112</v>
      </c>
      <c r="E2272" s="11" t="s">
        <v>3112</v>
      </c>
      <c r="F2272" s="11" t="s">
        <v>3332</v>
      </c>
      <c r="G2272" s="12" t="s">
        <v>3333</v>
      </c>
      <c r="H2272" s="12" t="s">
        <v>13</v>
      </c>
    </row>
    <row r="2273" spans="1:8" ht="36" x14ac:dyDescent="0.2">
      <c r="A2273" s="7">
        <v>2272</v>
      </c>
      <c r="B2273" s="8" t="s">
        <v>5368</v>
      </c>
      <c r="C2273" s="8" t="s">
        <v>3179</v>
      </c>
      <c r="D2273" s="11" t="s">
        <v>3112</v>
      </c>
      <c r="E2273" s="11" t="s">
        <v>3112</v>
      </c>
      <c r="F2273" s="11" t="s">
        <v>3332</v>
      </c>
      <c r="G2273" s="12" t="s">
        <v>3333</v>
      </c>
      <c r="H2273" s="12" t="s">
        <v>13</v>
      </c>
    </row>
    <row r="2274" spans="1:8" ht="36" x14ac:dyDescent="0.2">
      <c r="A2274" s="7">
        <v>2273</v>
      </c>
      <c r="B2274" s="8" t="s">
        <v>3180</v>
      </c>
      <c r="C2274" s="8" t="s">
        <v>3181</v>
      </c>
      <c r="D2274" s="11" t="s">
        <v>3112</v>
      </c>
      <c r="E2274" s="11" t="s">
        <v>3112</v>
      </c>
      <c r="F2274" s="11" t="s">
        <v>3332</v>
      </c>
      <c r="G2274" s="12" t="s">
        <v>3333</v>
      </c>
      <c r="H2274" s="12" t="s">
        <v>13</v>
      </c>
    </row>
    <row r="2275" spans="1:8" ht="24" x14ac:dyDescent="0.2">
      <c r="A2275" s="7">
        <v>2274</v>
      </c>
      <c r="B2275" s="8" t="s">
        <v>5366</v>
      </c>
      <c r="C2275" s="8" t="s">
        <v>3182</v>
      </c>
      <c r="D2275" s="11" t="s">
        <v>3112</v>
      </c>
      <c r="E2275" s="11" t="s">
        <v>3112</v>
      </c>
      <c r="F2275" s="11" t="s">
        <v>3332</v>
      </c>
      <c r="G2275" s="12" t="s">
        <v>3333</v>
      </c>
      <c r="H2275" s="12" t="s">
        <v>13</v>
      </c>
    </row>
    <row r="2276" spans="1:8" ht="36" x14ac:dyDescent="0.2">
      <c r="A2276" s="7">
        <v>2275</v>
      </c>
      <c r="B2276" s="8" t="s">
        <v>5273</v>
      </c>
      <c r="C2276" s="8" t="s">
        <v>3183</v>
      </c>
      <c r="D2276" s="11" t="s">
        <v>3112</v>
      </c>
      <c r="E2276" s="11" t="s">
        <v>3112</v>
      </c>
      <c r="F2276" s="11" t="s">
        <v>3189</v>
      </c>
      <c r="G2276" s="29" t="s">
        <v>3190</v>
      </c>
      <c r="H2276" s="28" t="s">
        <v>168</v>
      </c>
    </row>
    <row r="2277" spans="1:8" ht="36" x14ac:dyDescent="0.2">
      <c r="A2277" s="7">
        <v>2276</v>
      </c>
      <c r="B2277" s="8" t="s">
        <v>5274</v>
      </c>
      <c r="C2277" s="8" t="s">
        <v>3184</v>
      </c>
      <c r="D2277" s="11" t="s">
        <v>3112</v>
      </c>
      <c r="E2277" s="11" t="s">
        <v>3112</v>
      </c>
      <c r="F2277" s="11" t="s">
        <v>3189</v>
      </c>
      <c r="G2277" s="29" t="s">
        <v>3190</v>
      </c>
      <c r="H2277" s="28" t="s">
        <v>168</v>
      </c>
    </row>
    <row r="2278" spans="1:8" ht="36" x14ac:dyDescent="0.2">
      <c r="A2278" s="7">
        <v>2277</v>
      </c>
      <c r="B2278" s="8" t="s">
        <v>5275</v>
      </c>
      <c r="C2278" s="8" t="s">
        <v>3185</v>
      </c>
      <c r="D2278" s="11" t="s">
        <v>3112</v>
      </c>
      <c r="E2278" s="11" t="s">
        <v>3112</v>
      </c>
      <c r="F2278" s="11" t="s">
        <v>3189</v>
      </c>
      <c r="G2278" s="29" t="s">
        <v>3190</v>
      </c>
      <c r="H2278" s="28" t="s">
        <v>168</v>
      </c>
    </row>
    <row r="2279" spans="1:8" ht="36" x14ac:dyDescent="0.2">
      <c r="A2279" s="7">
        <v>2278</v>
      </c>
      <c r="B2279" s="8" t="s">
        <v>5276</v>
      </c>
      <c r="C2279" s="8" t="s">
        <v>3186</v>
      </c>
      <c r="D2279" s="11" t="s">
        <v>3112</v>
      </c>
      <c r="E2279" s="11" t="s">
        <v>3112</v>
      </c>
      <c r="F2279" s="11" t="s">
        <v>3189</v>
      </c>
      <c r="G2279" s="29" t="s">
        <v>3190</v>
      </c>
      <c r="H2279" s="28" t="s">
        <v>168</v>
      </c>
    </row>
    <row r="2280" spans="1:8" ht="48" x14ac:dyDescent="0.2">
      <c r="A2280" s="7">
        <v>2279</v>
      </c>
      <c r="B2280" s="8" t="s">
        <v>3187</v>
      </c>
      <c r="C2280" s="8" t="s">
        <v>3188</v>
      </c>
      <c r="D2280" s="11" t="s">
        <v>3112</v>
      </c>
      <c r="E2280" s="11" t="s">
        <v>3112</v>
      </c>
      <c r="F2280" s="11" t="s">
        <v>3189</v>
      </c>
      <c r="G2280" s="29" t="s">
        <v>3190</v>
      </c>
      <c r="H2280" s="28" t="s">
        <v>168</v>
      </c>
    </row>
    <row r="2281" spans="1:8" ht="36" x14ac:dyDescent="0.2">
      <c r="A2281" s="7">
        <v>2280</v>
      </c>
      <c r="B2281" s="8" t="s">
        <v>5277</v>
      </c>
      <c r="C2281" s="8" t="s">
        <v>3191</v>
      </c>
      <c r="D2281" s="11" t="s">
        <v>3112</v>
      </c>
      <c r="E2281" s="11" t="s">
        <v>3112</v>
      </c>
      <c r="F2281" s="11" t="s">
        <v>3189</v>
      </c>
      <c r="G2281" s="29" t="s">
        <v>3190</v>
      </c>
      <c r="H2281" s="28" t="s">
        <v>168</v>
      </c>
    </row>
    <row r="2282" spans="1:8" ht="36" x14ac:dyDescent="0.2">
      <c r="A2282" s="7">
        <v>2281</v>
      </c>
      <c r="B2282" s="8" t="s">
        <v>3192</v>
      </c>
      <c r="C2282" s="8" t="s">
        <v>3193</v>
      </c>
      <c r="D2282" s="11" t="s">
        <v>3112</v>
      </c>
      <c r="E2282" s="11" t="s">
        <v>3112</v>
      </c>
      <c r="F2282" s="11" t="s">
        <v>3189</v>
      </c>
      <c r="G2282" s="29" t="s">
        <v>3190</v>
      </c>
      <c r="H2282" s="28" t="s">
        <v>168</v>
      </c>
    </row>
    <row r="2283" spans="1:8" ht="24" x14ac:dyDescent="0.2">
      <c r="A2283" s="7">
        <v>2282</v>
      </c>
      <c r="B2283" s="8" t="s">
        <v>5278</v>
      </c>
      <c r="C2283" s="8" t="s">
        <v>3194</v>
      </c>
      <c r="D2283" s="11" t="s">
        <v>3112</v>
      </c>
      <c r="E2283" s="11" t="s">
        <v>3112</v>
      </c>
      <c r="F2283" s="11" t="s">
        <v>3189</v>
      </c>
      <c r="G2283" s="29" t="s">
        <v>3190</v>
      </c>
      <c r="H2283" s="28" t="s">
        <v>168</v>
      </c>
    </row>
    <row r="2284" spans="1:8" ht="24" x14ac:dyDescent="0.2">
      <c r="A2284" s="7">
        <v>2283</v>
      </c>
      <c r="B2284" s="8" t="s">
        <v>5290</v>
      </c>
      <c r="C2284" s="8" t="s">
        <v>3195</v>
      </c>
      <c r="D2284" s="11" t="s">
        <v>3112</v>
      </c>
      <c r="E2284" s="11" t="s">
        <v>3112</v>
      </c>
      <c r="F2284" s="11" t="s">
        <v>3189</v>
      </c>
      <c r="G2284" s="29" t="s">
        <v>3190</v>
      </c>
      <c r="H2284" s="28" t="s">
        <v>168</v>
      </c>
    </row>
    <row r="2285" spans="1:8" ht="36" x14ac:dyDescent="0.2">
      <c r="A2285" s="7">
        <v>2284</v>
      </c>
      <c r="B2285" s="8" t="s">
        <v>5279</v>
      </c>
      <c r="C2285" s="8" t="s">
        <v>3196</v>
      </c>
      <c r="D2285" s="11" t="s">
        <v>3112</v>
      </c>
      <c r="E2285" s="11" t="s">
        <v>3112</v>
      </c>
      <c r="F2285" s="11" t="s">
        <v>3189</v>
      </c>
      <c r="G2285" s="29" t="s">
        <v>3190</v>
      </c>
      <c r="H2285" s="28" t="s">
        <v>168</v>
      </c>
    </row>
    <row r="2286" spans="1:8" ht="36" x14ac:dyDescent="0.2">
      <c r="A2286" s="7">
        <v>2285</v>
      </c>
      <c r="B2286" s="8" t="s">
        <v>5280</v>
      </c>
      <c r="C2286" s="8" t="s">
        <v>3197</v>
      </c>
      <c r="D2286" s="11" t="s">
        <v>3112</v>
      </c>
      <c r="E2286" s="11" t="s">
        <v>3112</v>
      </c>
      <c r="F2286" s="11" t="s">
        <v>3189</v>
      </c>
      <c r="G2286" s="29" t="s">
        <v>3190</v>
      </c>
      <c r="H2286" s="28" t="s">
        <v>168</v>
      </c>
    </row>
    <row r="2287" spans="1:8" ht="36" x14ac:dyDescent="0.2">
      <c r="A2287" s="7">
        <v>2286</v>
      </c>
      <c r="B2287" s="8" t="s">
        <v>5281</v>
      </c>
      <c r="C2287" s="8" t="s">
        <v>3198</v>
      </c>
      <c r="D2287" s="11" t="s">
        <v>3112</v>
      </c>
      <c r="E2287" s="11" t="s">
        <v>3112</v>
      </c>
      <c r="F2287" s="11" t="s">
        <v>3189</v>
      </c>
      <c r="G2287" s="29" t="s">
        <v>3190</v>
      </c>
      <c r="H2287" s="28" t="s">
        <v>168</v>
      </c>
    </row>
    <row r="2288" spans="1:8" ht="36" x14ac:dyDescent="0.2">
      <c r="A2288" s="7">
        <v>2287</v>
      </c>
      <c r="B2288" s="8" t="s">
        <v>5283</v>
      </c>
      <c r="C2288" s="8" t="s">
        <v>3199</v>
      </c>
      <c r="D2288" s="11" t="s">
        <v>3112</v>
      </c>
      <c r="E2288" s="11" t="s">
        <v>3112</v>
      </c>
      <c r="F2288" s="11" t="s">
        <v>3189</v>
      </c>
      <c r="G2288" s="29" t="s">
        <v>3190</v>
      </c>
      <c r="H2288" s="28" t="s">
        <v>168</v>
      </c>
    </row>
    <row r="2289" spans="1:8" ht="36" x14ac:dyDescent="0.2">
      <c r="A2289" s="7">
        <v>2288</v>
      </c>
      <c r="B2289" s="8" t="s">
        <v>5282</v>
      </c>
      <c r="C2289" s="8" t="s">
        <v>3200</v>
      </c>
      <c r="D2289" s="11" t="s">
        <v>3112</v>
      </c>
      <c r="E2289" s="11" t="s">
        <v>3112</v>
      </c>
      <c r="F2289" s="11" t="s">
        <v>3189</v>
      </c>
      <c r="G2289" s="29" t="s">
        <v>3190</v>
      </c>
      <c r="H2289" s="28" t="s">
        <v>168</v>
      </c>
    </row>
    <row r="2290" spans="1:8" ht="48" x14ac:dyDescent="0.2">
      <c r="A2290" s="7">
        <v>2289</v>
      </c>
      <c r="B2290" s="8" t="s">
        <v>5291</v>
      </c>
      <c r="C2290" s="8" t="s">
        <v>3201</v>
      </c>
      <c r="D2290" s="11" t="s">
        <v>3112</v>
      </c>
      <c r="E2290" s="11" t="s">
        <v>3112</v>
      </c>
      <c r="F2290" s="11" t="s">
        <v>3189</v>
      </c>
      <c r="G2290" s="29" t="s">
        <v>3190</v>
      </c>
      <c r="H2290" s="28" t="s">
        <v>168</v>
      </c>
    </row>
    <row r="2291" spans="1:8" ht="48" x14ac:dyDescent="0.2">
      <c r="A2291" s="7">
        <v>2290</v>
      </c>
      <c r="B2291" s="8" t="s">
        <v>5284</v>
      </c>
      <c r="C2291" s="8" t="s">
        <v>3202</v>
      </c>
      <c r="D2291" s="11" t="s">
        <v>3112</v>
      </c>
      <c r="E2291" s="11" t="s">
        <v>3112</v>
      </c>
      <c r="F2291" s="11" t="s">
        <v>3189</v>
      </c>
      <c r="G2291" s="29" t="s">
        <v>3190</v>
      </c>
      <c r="H2291" s="28" t="s">
        <v>168</v>
      </c>
    </row>
    <row r="2292" spans="1:8" ht="36" x14ac:dyDescent="0.2">
      <c r="A2292" s="7">
        <v>2291</v>
      </c>
      <c r="B2292" s="8" t="s">
        <v>5289</v>
      </c>
      <c r="C2292" s="8" t="s">
        <v>3203</v>
      </c>
      <c r="D2292" s="11" t="s">
        <v>3112</v>
      </c>
      <c r="E2292" s="11" t="s">
        <v>3112</v>
      </c>
      <c r="F2292" s="11" t="s">
        <v>3189</v>
      </c>
      <c r="G2292" s="29" t="s">
        <v>3190</v>
      </c>
      <c r="H2292" s="28" t="s">
        <v>168</v>
      </c>
    </row>
    <row r="2293" spans="1:8" ht="48" x14ac:dyDescent="0.2">
      <c r="A2293" s="7">
        <v>2292</v>
      </c>
      <c r="B2293" s="8" t="s">
        <v>5321</v>
      </c>
      <c r="C2293" s="8" t="s">
        <v>3204</v>
      </c>
      <c r="D2293" s="11" t="s">
        <v>3112</v>
      </c>
      <c r="E2293" s="11" t="s">
        <v>3112</v>
      </c>
      <c r="F2293" s="11" t="s">
        <v>3211</v>
      </c>
      <c r="G2293" s="12" t="s">
        <v>3212</v>
      </c>
      <c r="H2293" s="12" t="s">
        <v>23</v>
      </c>
    </row>
    <row r="2294" spans="1:8" ht="36" x14ac:dyDescent="0.2">
      <c r="A2294" s="7">
        <v>2293</v>
      </c>
      <c r="B2294" s="8" t="s">
        <v>3205</v>
      </c>
      <c r="C2294" s="8" t="s">
        <v>3206</v>
      </c>
      <c r="D2294" s="11" t="s">
        <v>3112</v>
      </c>
      <c r="E2294" s="11" t="s">
        <v>3112</v>
      </c>
      <c r="F2294" s="11" t="s">
        <v>3211</v>
      </c>
      <c r="G2294" s="12" t="s">
        <v>3212</v>
      </c>
      <c r="H2294" s="12" t="s">
        <v>23</v>
      </c>
    </row>
    <row r="2295" spans="1:8" ht="36" x14ac:dyDescent="0.2">
      <c r="A2295" s="7">
        <v>2294</v>
      </c>
      <c r="B2295" s="8" t="s">
        <v>3207</v>
      </c>
      <c r="C2295" s="8" t="s">
        <v>3208</v>
      </c>
      <c r="D2295" s="11" t="s">
        <v>3112</v>
      </c>
      <c r="E2295" s="11" t="s">
        <v>3112</v>
      </c>
      <c r="F2295" s="11" t="s">
        <v>3211</v>
      </c>
      <c r="G2295" s="12" t="s">
        <v>3212</v>
      </c>
      <c r="H2295" s="12" t="s">
        <v>23</v>
      </c>
    </row>
    <row r="2296" spans="1:8" ht="36" x14ac:dyDescent="0.2">
      <c r="A2296" s="7">
        <v>2295</v>
      </c>
      <c r="B2296" s="8" t="s">
        <v>5322</v>
      </c>
      <c r="C2296" s="8" t="s">
        <v>3209</v>
      </c>
      <c r="D2296" s="11" t="s">
        <v>3112</v>
      </c>
      <c r="E2296" s="11" t="s">
        <v>3112</v>
      </c>
      <c r="F2296" s="11" t="s">
        <v>3211</v>
      </c>
      <c r="G2296" s="12" t="s">
        <v>3212</v>
      </c>
      <c r="H2296" s="12" t="s">
        <v>23</v>
      </c>
    </row>
    <row r="2297" spans="1:8" ht="48" x14ac:dyDescent="0.2">
      <c r="A2297" s="7">
        <v>2296</v>
      </c>
      <c r="B2297" s="8" t="s">
        <v>5323</v>
      </c>
      <c r="C2297" s="8" t="s">
        <v>3210</v>
      </c>
      <c r="D2297" s="11" t="s">
        <v>3112</v>
      </c>
      <c r="E2297" s="11" t="s">
        <v>3112</v>
      </c>
      <c r="F2297" s="11" t="s">
        <v>3211</v>
      </c>
      <c r="G2297" s="12" t="s">
        <v>3212</v>
      </c>
      <c r="H2297" s="12" t="s">
        <v>23</v>
      </c>
    </row>
    <row r="2298" spans="1:8" ht="36" x14ac:dyDescent="0.2">
      <c r="A2298" s="7">
        <v>2297</v>
      </c>
      <c r="B2298" s="8" t="s">
        <v>5326</v>
      </c>
      <c r="C2298" s="8" t="s">
        <v>3213</v>
      </c>
      <c r="D2298" s="11" t="s">
        <v>3112</v>
      </c>
      <c r="E2298" s="11" t="s">
        <v>3112</v>
      </c>
      <c r="F2298" s="11" t="s">
        <v>3211</v>
      </c>
      <c r="G2298" s="12" t="s">
        <v>3212</v>
      </c>
      <c r="H2298" s="12" t="s">
        <v>23</v>
      </c>
    </row>
    <row r="2299" spans="1:8" ht="48" x14ac:dyDescent="0.2">
      <c r="A2299" s="7">
        <v>2298</v>
      </c>
      <c r="B2299" s="13" t="s">
        <v>380</v>
      </c>
      <c r="C2299" s="8" t="s">
        <v>3214</v>
      </c>
      <c r="D2299" s="11" t="s">
        <v>3112</v>
      </c>
      <c r="E2299" s="11" t="s">
        <v>3112</v>
      </c>
      <c r="F2299" s="11" t="s">
        <v>3211</v>
      </c>
      <c r="G2299" s="12" t="s">
        <v>3212</v>
      </c>
      <c r="H2299" s="12" t="s">
        <v>23</v>
      </c>
    </row>
    <row r="2300" spans="1:8" ht="36" x14ac:dyDescent="0.2">
      <c r="A2300" s="7">
        <v>2299</v>
      </c>
      <c r="B2300" s="8" t="s">
        <v>5324</v>
      </c>
      <c r="C2300" s="8" t="s">
        <v>3215</v>
      </c>
      <c r="D2300" s="11" t="s">
        <v>3112</v>
      </c>
      <c r="E2300" s="11" t="s">
        <v>3112</v>
      </c>
      <c r="F2300" s="11" t="s">
        <v>3211</v>
      </c>
      <c r="G2300" s="12" t="s">
        <v>3212</v>
      </c>
      <c r="H2300" s="12" t="s">
        <v>23</v>
      </c>
    </row>
    <row r="2301" spans="1:8" ht="48" x14ac:dyDescent="0.2">
      <c r="A2301" s="7">
        <v>2300</v>
      </c>
      <c r="B2301" s="8" t="s">
        <v>5325</v>
      </c>
      <c r="C2301" s="8" t="s">
        <v>3216</v>
      </c>
      <c r="D2301" s="11" t="s">
        <v>3112</v>
      </c>
      <c r="E2301" s="11" t="s">
        <v>3112</v>
      </c>
      <c r="F2301" s="11" t="s">
        <v>3211</v>
      </c>
      <c r="G2301" s="12" t="s">
        <v>3212</v>
      </c>
      <c r="H2301" s="12" t="s">
        <v>23</v>
      </c>
    </row>
    <row r="2302" spans="1:8" ht="36" x14ac:dyDescent="0.2">
      <c r="A2302" s="7">
        <v>2301</v>
      </c>
      <c r="B2302" s="8" t="s">
        <v>5327</v>
      </c>
      <c r="C2302" s="8" t="s">
        <v>3217</v>
      </c>
      <c r="D2302" s="11" t="s">
        <v>3112</v>
      </c>
      <c r="E2302" s="11" t="s">
        <v>3112</v>
      </c>
      <c r="F2302" s="11" t="s">
        <v>3211</v>
      </c>
      <c r="G2302" s="12" t="s">
        <v>3212</v>
      </c>
      <c r="H2302" s="12" t="s">
        <v>23</v>
      </c>
    </row>
    <row r="2303" spans="1:8" ht="48" x14ac:dyDescent="0.2">
      <c r="A2303" s="7">
        <v>2302</v>
      </c>
      <c r="B2303" s="8" t="s">
        <v>5328</v>
      </c>
      <c r="C2303" s="8" t="s">
        <v>3218</v>
      </c>
      <c r="D2303" s="11" t="s">
        <v>3112</v>
      </c>
      <c r="E2303" s="11" t="s">
        <v>3112</v>
      </c>
      <c r="F2303" s="11" t="s">
        <v>3211</v>
      </c>
      <c r="G2303" s="12" t="s">
        <v>3212</v>
      </c>
      <c r="H2303" s="12" t="s">
        <v>23</v>
      </c>
    </row>
    <row r="2304" spans="1:8" ht="48" x14ac:dyDescent="0.2">
      <c r="A2304" s="7">
        <v>2303</v>
      </c>
      <c r="B2304" s="8" t="s">
        <v>3219</v>
      </c>
      <c r="C2304" s="8" t="s">
        <v>3220</v>
      </c>
      <c r="D2304" s="11" t="s">
        <v>3112</v>
      </c>
      <c r="E2304" s="11" t="s">
        <v>3112</v>
      </c>
      <c r="F2304" s="11" t="s">
        <v>3211</v>
      </c>
      <c r="G2304" s="12" t="s">
        <v>3212</v>
      </c>
      <c r="H2304" s="12" t="s">
        <v>23</v>
      </c>
    </row>
    <row r="2305" spans="1:8" ht="36" x14ac:dyDescent="0.2">
      <c r="A2305" s="7">
        <v>2304</v>
      </c>
      <c r="B2305" s="8" t="s">
        <v>3221</v>
      </c>
      <c r="C2305" s="8" t="s">
        <v>3222</v>
      </c>
      <c r="D2305" s="11" t="s">
        <v>3112</v>
      </c>
      <c r="E2305" s="11" t="s">
        <v>3112</v>
      </c>
      <c r="F2305" s="11" t="s">
        <v>3211</v>
      </c>
      <c r="G2305" s="12" t="s">
        <v>3212</v>
      </c>
      <c r="H2305" s="12" t="s">
        <v>23</v>
      </c>
    </row>
    <row r="2306" spans="1:8" ht="36" x14ac:dyDescent="0.2">
      <c r="A2306" s="7">
        <v>2305</v>
      </c>
      <c r="B2306" s="8" t="s">
        <v>5333</v>
      </c>
      <c r="C2306" s="8" t="s">
        <v>3223</v>
      </c>
      <c r="D2306" s="11" t="s">
        <v>3112</v>
      </c>
      <c r="E2306" s="11" t="s">
        <v>3112</v>
      </c>
      <c r="F2306" s="11" t="s">
        <v>3211</v>
      </c>
      <c r="G2306" s="12" t="s">
        <v>3212</v>
      </c>
      <c r="H2306" s="12" t="s">
        <v>23</v>
      </c>
    </row>
    <row r="2307" spans="1:8" ht="36" x14ac:dyDescent="0.2">
      <c r="A2307" s="7">
        <v>2306</v>
      </c>
      <c r="B2307" s="8" t="s">
        <v>5332</v>
      </c>
      <c r="C2307" s="8" t="s">
        <v>3224</v>
      </c>
      <c r="D2307" s="11" t="s">
        <v>3112</v>
      </c>
      <c r="E2307" s="11" t="s">
        <v>3112</v>
      </c>
      <c r="F2307" s="11" t="s">
        <v>3211</v>
      </c>
      <c r="G2307" s="12" t="s">
        <v>3212</v>
      </c>
      <c r="H2307" s="12" t="s">
        <v>23</v>
      </c>
    </row>
    <row r="2308" spans="1:8" ht="36" x14ac:dyDescent="0.2">
      <c r="A2308" s="7">
        <v>2307</v>
      </c>
      <c r="B2308" s="8" t="s">
        <v>5329</v>
      </c>
      <c r="C2308" s="8" t="s">
        <v>3225</v>
      </c>
      <c r="D2308" s="11" t="s">
        <v>3112</v>
      </c>
      <c r="E2308" s="11" t="s">
        <v>3112</v>
      </c>
      <c r="F2308" s="11" t="s">
        <v>3211</v>
      </c>
      <c r="G2308" s="12" t="s">
        <v>3212</v>
      </c>
      <c r="H2308" s="12" t="s">
        <v>23</v>
      </c>
    </row>
    <row r="2309" spans="1:8" ht="36" x14ac:dyDescent="0.2">
      <c r="A2309" s="7">
        <v>2308</v>
      </c>
      <c r="B2309" s="8" t="s">
        <v>5330</v>
      </c>
      <c r="C2309" s="8" t="s">
        <v>3226</v>
      </c>
      <c r="D2309" s="11" t="s">
        <v>3112</v>
      </c>
      <c r="E2309" s="11" t="s">
        <v>3112</v>
      </c>
      <c r="F2309" s="11" t="s">
        <v>3211</v>
      </c>
      <c r="G2309" s="12" t="s">
        <v>3212</v>
      </c>
      <c r="H2309" s="12" t="s">
        <v>23</v>
      </c>
    </row>
    <row r="2310" spans="1:8" ht="36" x14ac:dyDescent="0.2">
      <c r="A2310" s="7">
        <v>2309</v>
      </c>
      <c r="B2310" s="8" t="s">
        <v>5331</v>
      </c>
      <c r="C2310" s="8" t="s">
        <v>3227</v>
      </c>
      <c r="D2310" s="11" t="s">
        <v>3112</v>
      </c>
      <c r="E2310" s="11" t="s">
        <v>3112</v>
      </c>
      <c r="F2310" s="11" t="s">
        <v>3211</v>
      </c>
      <c r="G2310" s="12" t="s">
        <v>3212</v>
      </c>
      <c r="H2310" s="12" t="s">
        <v>23</v>
      </c>
    </row>
    <row r="2311" spans="1:8" ht="48" x14ac:dyDescent="0.2">
      <c r="A2311" s="7">
        <v>2310</v>
      </c>
      <c r="B2311" s="13" t="s">
        <v>372</v>
      </c>
      <c r="C2311" s="8" t="s">
        <v>3228</v>
      </c>
      <c r="D2311" s="11" t="s">
        <v>3112</v>
      </c>
      <c r="E2311" s="11" t="s">
        <v>3112</v>
      </c>
      <c r="F2311" s="11" t="s">
        <v>3230</v>
      </c>
      <c r="G2311" s="12" t="s">
        <v>3231</v>
      </c>
      <c r="H2311" s="12" t="s">
        <v>2556</v>
      </c>
    </row>
    <row r="2312" spans="1:8" ht="48" x14ac:dyDescent="0.2">
      <c r="A2312" s="7">
        <v>2311</v>
      </c>
      <c r="B2312" s="13" t="s">
        <v>368</v>
      </c>
      <c r="C2312" s="8" t="s">
        <v>3229</v>
      </c>
      <c r="D2312" s="11" t="s">
        <v>3112</v>
      </c>
      <c r="E2312" s="11" t="s">
        <v>3112</v>
      </c>
      <c r="F2312" s="11" t="s">
        <v>3230</v>
      </c>
      <c r="G2312" s="12" t="s">
        <v>3231</v>
      </c>
      <c r="H2312" s="12" t="s">
        <v>2556</v>
      </c>
    </row>
    <row r="2313" spans="1:8" ht="36" x14ac:dyDescent="0.2">
      <c r="A2313" s="7">
        <v>2312</v>
      </c>
      <c r="B2313" s="8" t="s">
        <v>5334</v>
      </c>
      <c r="C2313" s="8" t="s">
        <v>3232</v>
      </c>
      <c r="D2313" s="11" t="s">
        <v>3112</v>
      </c>
      <c r="E2313" s="11" t="s">
        <v>3112</v>
      </c>
      <c r="F2313" s="11" t="s">
        <v>3230</v>
      </c>
      <c r="G2313" s="12" t="s">
        <v>3231</v>
      </c>
      <c r="H2313" s="12" t="s">
        <v>2556</v>
      </c>
    </row>
    <row r="2314" spans="1:8" ht="36" x14ac:dyDescent="0.2">
      <c r="A2314" s="7">
        <v>2313</v>
      </c>
      <c r="B2314" s="13" t="s">
        <v>5335</v>
      </c>
      <c r="C2314" s="8" t="s">
        <v>3233</v>
      </c>
      <c r="D2314" s="11" t="s">
        <v>3112</v>
      </c>
      <c r="E2314" s="11" t="s">
        <v>3112</v>
      </c>
      <c r="F2314" s="11" t="s">
        <v>3230</v>
      </c>
      <c r="G2314" s="12" t="s">
        <v>3231</v>
      </c>
      <c r="H2314" s="12" t="s">
        <v>2556</v>
      </c>
    </row>
    <row r="2315" spans="1:8" ht="48" x14ac:dyDescent="0.2">
      <c r="A2315" s="7">
        <v>2314</v>
      </c>
      <c r="B2315" s="8" t="s">
        <v>5336</v>
      </c>
      <c r="C2315" s="8" t="s">
        <v>3234</v>
      </c>
      <c r="D2315" s="11" t="s">
        <v>3112</v>
      </c>
      <c r="E2315" s="11" t="s">
        <v>3112</v>
      </c>
      <c r="F2315" s="11" t="s">
        <v>3230</v>
      </c>
      <c r="G2315" s="12" t="s">
        <v>3231</v>
      </c>
      <c r="H2315" s="12" t="s">
        <v>2556</v>
      </c>
    </row>
    <row r="2316" spans="1:8" ht="36" x14ac:dyDescent="0.2">
      <c r="A2316" s="7">
        <v>2315</v>
      </c>
      <c r="B2316" s="8" t="s">
        <v>5337</v>
      </c>
      <c r="C2316" s="8" t="s">
        <v>3235</v>
      </c>
      <c r="D2316" s="11" t="s">
        <v>3112</v>
      </c>
      <c r="E2316" s="11" t="s">
        <v>3112</v>
      </c>
      <c r="F2316" s="11" t="s">
        <v>3230</v>
      </c>
      <c r="G2316" s="12" t="s">
        <v>3231</v>
      </c>
      <c r="H2316" s="12" t="s">
        <v>2556</v>
      </c>
    </row>
    <row r="2317" spans="1:8" ht="48" x14ac:dyDescent="0.2">
      <c r="A2317" s="7">
        <v>2316</v>
      </c>
      <c r="B2317" s="8" t="s">
        <v>5338</v>
      </c>
      <c r="C2317" s="8" t="s">
        <v>3236</v>
      </c>
      <c r="D2317" s="11" t="s">
        <v>3112</v>
      </c>
      <c r="E2317" s="11" t="s">
        <v>3112</v>
      </c>
      <c r="F2317" s="11" t="s">
        <v>3230</v>
      </c>
      <c r="G2317" s="12" t="s">
        <v>3231</v>
      </c>
      <c r="H2317" s="12" t="s">
        <v>2556</v>
      </c>
    </row>
    <row r="2318" spans="1:8" ht="36" x14ac:dyDescent="0.2">
      <c r="A2318" s="7">
        <v>2317</v>
      </c>
      <c r="B2318" s="8" t="s">
        <v>5339</v>
      </c>
      <c r="C2318" s="8" t="s">
        <v>3237</v>
      </c>
      <c r="D2318" s="11" t="s">
        <v>3112</v>
      </c>
      <c r="E2318" s="11" t="s">
        <v>3112</v>
      </c>
      <c r="F2318" s="11" t="s">
        <v>3230</v>
      </c>
      <c r="G2318" s="12" t="s">
        <v>3231</v>
      </c>
      <c r="H2318" s="12" t="s">
        <v>2556</v>
      </c>
    </row>
    <row r="2319" spans="1:8" ht="36" x14ac:dyDescent="0.2">
      <c r="A2319" s="7">
        <v>2318</v>
      </c>
      <c r="B2319" s="13" t="s">
        <v>358</v>
      </c>
      <c r="C2319" s="8" t="s">
        <v>3238</v>
      </c>
      <c r="D2319" s="11" t="s">
        <v>3112</v>
      </c>
      <c r="E2319" s="11" t="s">
        <v>3112</v>
      </c>
      <c r="F2319" s="11" t="s">
        <v>3230</v>
      </c>
      <c r="G2319" s="12" t="s">
        <v>3231</v>
      </c>
      <c r="H2319" s="12" t="s">
        <v>2556</v>
      </c>
    </row>
    <row r="2320" spans="1:8" ht="36" x14ac:dyDescent="0.2">
      <c r="A2320" s="7">
        <v>2319</v>
      </c>
      <c r="B2320" s="8" t="s">
        <v>5340</v>
      </c>
      <c r="C2320" s="8" t="s">
        <v>3239</v>
      </c>
      <c r="D2320" s="11" t="s">
        <v>3112</v>
      </c>
      <c r="E2320" s="11" t="s">
        <v>3112</v>
      </c>
      <c r="F2320" s="11" t="s">
        <v>3230</v>
      </c>
      <c r="G2320" s="12" t="s">
        <v>3231</v>
      </c>
      <c r="H2320" s="12" t="s">
        <v>2556</v>
      </c>
    </row>
    <row r="2321" spans="1:8" ht="36" x14ac:dyDescent="0.2">
      <c r="A2321" s="7">
        <v>2320</v>
      </c>
      <c r="B2321" s="8" t="s">
        <v>5341</v>
      </c>
      <c r="C2321" s="8" t="s">
        <v>3240</v>
      </c>
      <c r="D2321" s="11" t="s">
        <v>3112</v>
      </c>
      <c r="E2321" s="11" t="s">
        <v>3112</v>
      </c>
      <c r="F2321" s="11" t="s">
        <v>3230</v>
      </c>
      <c r="G2321" s="12" t="s">
        <v>3231</v>
      </c>
      <c r="H2321" s="12" t="s">
        <v>2556</v>
      </c>
    </row>
    <row r="2322" spans="1:8" ht="36" x14ac:dyDescent="0.2">
      <c r="A2322" s="7">
        <v>2321</v>
      </c>
      <c r="B2322" s="8" t="s">
        <v>5342</v>
      </c>
      <c r="C2322" s="8" t="s">
        <v>3241</v>
      </c>
      <c r="D2322" s="11" t="s">
        <v>3112</v>
      </c>
      <c r="E2322" s="11" t="s">
        <v>3112</v>
      </c>
      <c r="F2322" s="11" t="s">
        <v>3230</v>
      </c>
      <c r="G2322" s="12" t="s">
        <v>3231</v>
      </c>
      <c r="H2322" s="12" t="s">
        <v>2556</v>
      </c>
    </row>
    <row r="2323" spans="1:8" ht="36" x14ac:dyDescent="0.2">
      <c r="A2323" s="7">
        <v>2322</v>
      </c>
      <c r="B2323" s="8" t="s">
        <v>5343</v>
      </c>
      <c r="C2323" s="8" t="s">
        <v>3242</v>
      </c>
      <c r="D2323" s="11" t="s">
        <v>3112</v>
      </c>
      <c r="E2323" s="11" t="s">
        <v>3112</v>
      </c>
      <c r="F2323" s="11" t="s">
        <v>3230</v>
      </c>
      <c r="G2323" s="12" t="s">
        <v>3231</v>
      </c>
      <c r="H2323" s="12" t="s">
        <v>2556</v>
      </c>
    </row>
    <row r="2324" spans="1:8" ht="36" x14ac:dyDescent="0.2">
      <c r="A2324" s="7">
        <v>2323</v>
      </c>
      <c r="B2324" s="8" t="s">
        <v>3243</v>
      </c>
      <c r="C2324" s="8" t="s">
        <v>3244</v>
      </c>
      <c r="D2324" s="11" t="s">
        <v>3112</v>
      </c>
      <c r="E2324" s="11" t="s">
        <v>3112</v>
      </c>
      <c r="F2324" s="11" t="s">
        <v>3230</v>
      </c>
      <c r="G2324" s="12" t="s">
        <v>3231</v>
      </c>
      <c r="H2324" s="12" t="s">
        <v>2556</v>
      </c>
    </row>
    <row r="2325" spans="1:8" ht="36" x14ac:dyDescent="0.2">
      <c r="A2325" s="7">
        <v>2324</v>
      </c>
      <c r="B2325" s="8" t="s">
        <v>5344</v>
      </c>
      <c r="C2325" s="8" t="s">
        <v>3245</v>
      </c>
      <c r="D2325" s="11" t="s">
        <v>3112</v>
      </c>
      <c r="E2325" s="11" t="s">
        <v>3112</v>
      </c>
      <c r="F2325" s="11" t="s">
        <v>3230</v>
      </c>
      <c r="G2325" s="12" t="s">
        <v>3231</v>
      </c>
      <c r="H2325" s="12" t="s">
        <v>2556</v>
      </c>
    </row>
    <row r="2326" spans="1:8" ht="36" x14ac:dyDescent="0.2">
      <c r="A2326" s="7">
        <v>2325</v>
      </c>
      <c r="B2326" s="8" t="s">
        <v>5345</v>
      </c>
      <c r="C2326" s="8" t="s">
        <v>3246</v>
      </c>
      <c r="D2326" s="11" t="s">
        <v>3112</v>
      </c>
      <c r="E2326" s="11" t="s">
        <v>3112</v>
      </c>
      <c r="F2326" s="11" t="s">
        <v>3230</v>
      </c>
      <c r="G2326" s="12" t="s">
        <v>3231</v>
      </c>
      <c r="H2326" s="12" t="s">
        <v>2556</v>
      </c>
    </row>
    <row r="2327" spans="1:8" ht="36" x14ac:dyDescent="0.2">
      <c r="A2327" s="7">
        <v>2326</v>
      </c>
      <c r="B2327" s="8" t="s">
        <v>3247</v>
      </c>
      <c r="C2327" s="8" t="s">
        <v>3248</v>
      </c>
      <c r="D2327" s="11" t="s">
        <v>3112</v>
      </c>
      <c r="E2327" s="11" t="s">
        <v>3112</v>
      </c>
      <c r="F2327" s="11" t="s">
        <v>3230</v>
      </c>
      <c r="G2327" s="12" t="s">
        <v>3231</v>
      </c>
      <c r="H2327" s="12" t="s">
        <v>2556</v>
      </c>
    </row>
    <row r="2328" spans="1:8" ht="48" x14ac:dyDescent="0.2">
      <c r="A2328" s="7">
        <v>2327</v>
      </c>
      <c r="B2328" s="8" t="s">
        <v>3249</v>
      </c>
      <c r="C2328" s="8" t="s">
        <v>3250</v>
      </c>
      <c r="D2328" s="11" t="s">
        <v>3112</v>
      </c>
      <c r="E2328" s="11" t="s">
        <v>3112</v>
      </c>
      <c r="F2328" s="11" t="s">
        <v>3230</v>
      </c>
      <c r="G2328" s="12" t="s">
        <v>3231</v>
      </c>
      <c r="H2328" s="12" t="s">
        <v>2556</v>
      </c>
    </row>
    <row r="2329" spans="1:8" ht="36" x14ac:dyDescent="0.2">
      <c r="A2329" s="7">
        <v>2328</v>
      </c>
      <c r="B2329" s="8" t="s">
        <v>5346</v>
      </c>
      <c r="C2329" s="8" t="s">
        <v>3251</v>
      </c>
      <c r="D2329" s="11" t="s">
        <v>3112</v>
      </c>
      <c r="E2329" s="11" t="s">
        <v>3112</v>
      </c>
      <c r="F2329" s="11" t="s">
        <v>3230</v>
      </c>
      <c r="G2329" s="12" t="s">
        <v>3231</v>
      </c>
      <c r="H2329" s="12" t="s">
        <v>2556</v>
      </c>
    </row>
    <row r="2330" spans="1:8" ht="48" x14ac:dyDescent="0.2">
      <c r="A2330" s="7">
        <v>2329</v>
      </c>
      <c r="B2330" s="8" t="s">
        <v>5370</v>
      </c>
      <c r="C2330" s="8" t="s">
        <v>3252</v>
      </c>
      <c r="D2330" s="11" t="s">
        <v>3112</v>
      </c>
      <c r="E2330" s="11" t="s">
        <v>3112</v>
      </c>
      <c r="F2330" s="11" t="s">
        <v>3266</v>
      </c>
      <c r="G2330" s="12" t="s">
        <v>3267</v>
      </c>
      <c r="H2330" s="12" t="s">
        <v>196</v>
      </c>
    </row>
    <row r="2331" spans="1:8" ht="48" x14ac:dyDescent="0.2">
      <c r="A2331" s="7">
        <v>2330</v>
      </c>
      <c r="B2331" s="8" t="s">
        <v>5371</v>
      </c>
      <c r="C2331" s="8" t="s">
        <v>3253</v>
      </c>
      <c r="D2331" s="11" t="s">
        <v>3112</v>
      </c>
      <c r="E2331" s="11" t="s">
        <v>3112</v>
      </c>
      <c r="F2331" s="11" t="s">
        <v>3266</v>
      </c>
      <c r="G2331" s="12" t="s">
        <v>3267</v>
      </c>
      <c r="H2331" s="12" t="s">
        <v>196</v>
      </c>
    </row>
    <row r="2332" spans="1:8" ht="36" x14ac:dyDescent="0.2">
      <c r="A2332" s="7">
        <v>2331</v>
      </c>
      <c r="B2332" s="8" t="s">
        <v>5372</v>
      </c>
      <c r="C2332" s="8" t="s">
        <v>3254</v>
      </c>
      <c r="D2332" s="11" t="s">
        <v>3112</v>
      </c>
      <c r="E2332" s="11" t="s">
        <v>3112</v>
      </c>
      <c r="F2332" s="11" t="s">
        <v>3266</v>
      </c>
      <c r="G2332" s="12" t="s">
        <v>3267</v>
      </c>
      <c r="H2332" s="12" t="s">
        <v>196</v>
      </c>
    </row>
    <row r="2333" spans="1:8" ht="48" x14ac:dyDescent="0.2">
      <c r="A2333" s="7">
        <v>2332</v>
      </c>
      <c r="B2333" s="8" t="s">
        <v>5373</v>
      </c>
      <c r="C2333" s="8" t="s">
        <v>3255</v>
      </c>
      <c r="D2333" s="11" t="s">
        <v>3112</v>
      </c>
      <c r="E2333" s="11" t="s">
        <v>3112</v>
      </c>
      <c r="F2333" s="11" t="s">
        <v>3266</v>
      </c>
      <c r="G2333" s="12" t="s">
        <v>3267</v>
      </c>
      <c r="H2333" s="12" t="s">
        <v>196</v>
      </c>
    </row>
    <row r="2334" spans="1:8" ht="36" x14ac:dyDescent="0.2">
      <c r="A2334" s="7">
        <v>2333</v>
      </c>
      <c r="B2334" s="8" t="s">
        <v>3256</v>
      </c>
      <c r="C2334" s="8" t="s">
        <v>3257</v>
      </c>
      <c r="D2334" s="11" t="s">
        <v>3112</v>
      </c>
      <c r="E2334" s="11" t="s">
        <v>3112</v>
      </c>
      <c r="F2334" s="11" t="s">
        <v>3266</v>
      </c>
      <c r="G2334" s="12" t="s">
        <v>3267</v>
      </c>
      <c r="H2334" s="12" t="s">
        <v>196</v>
      </c>
    </row>
    <row r="2335" spans="1:8" s="24" customFormat="1" ht="48" x14ac:dyDescent="0.2">
      <c r="A2335" s="7">
        <v>2334</v>
      </c>
      <c r="B2335" s="22" t="s">
        <v>5374</v>
      </c>
      <c r="C2335" s="22" t="s">
        <v>3258</v>
      </c>
      <c r="D2335" s="23" t="s">
        <v>3112</v>
      </c>
      <c r="E2335" s="23" t="s">
        <v>3112</v>
      </c>
      <c r="F2335" s="23" t="s">
        <v>3282</v>
      </c>
      <c r="G2335" s="23" t="s">
        <v>3283</v>
      </c>
      <c r="H2335" s="23" t="s">
        <v>3284</v>
      </c>
    </row>
    <row r="2336" spans="1:8" ht="48" x14ac:dyDescent="0.2">
      <c r="A2336" s="7">
        <v>2335</v>
      </c>
      <c r="B2336" s="8" t="s">
        <v>5375</v>
      </c>
      <c r="C2336" s="8" t="s">
        <v>3259</v>
      </c>
      <c r="D2336" s="11" t="s">
        <v>3112</v>
      </c>
      <c r="E2336" s="11" t="s">
        <v>3112</v>
      </c>
      <c r="F2336" s="11" t="s">
        <v>3266</v>
      </c>
      <c r="G2336" s="12" t="s">
        <v>3267</v>
      </c>
      <c r="H2336" s="12" t="s">
        <v>196</v>
      </c>
    </row>
    <row r="2337" spans="1:8" ht="48" x14ac:dyDescent="0.2">
      <c r="A2337" s="7">
        <v>2336</v>
      </c>
      <c r="B2337" s="8" t="s">
        <v>5376</v>
      </c>
      <c r="C2337" s="8" t="s">
        <v>3260</v>
      </c>
      <c r="D2337" s="11" t="s">
        <v>3112</v>
      </c>
      <c r="E2337" s="11" t="s">
        <v>3112</v>
      </c>
      <c r="F2337" s="11" t="s">
        <v>3266</v>
      </c>
      <c r="G2337" s="12" t="s">
        <v>3267</v>
      </c>
      <c r="H2337" s="12" t="s">
        <v>196</v>
      </c>
    </row>
    <row r="2338" spans="1:8" ht="36" x14ac:dyDescent="0.2">
      <c r="A2338" s="7">
        <v>2337</v>
      </c>
      <c r="B2338" s="8" t="s">
        <v>5377</v>
      </c>
      <c r="C2338" s="8" t="s">
        <v>3261</v>
      </c>
      <c r="D2338" s="11" t="s">
        <v>3112</v>
      </c>
      <c r="E2338" s="11" t="s">
        <v>3112</v>
      </c>
      <c r="F2338" s="11" t="s">
        <v>3266</v>
      </c>
      <c r="G2338" s="12" t="s">
        <v>3267</v>
      </c>
      <c r="H2338" s="12" t="s">
        <v>196</v>
      </c>
    </row>
    <row r="2339" spans="1:8" ht="48" x14ac:dyDescent="0.2">
      <c r="A2339" s="7">
        <v>2338</v>
      </c>
      <c r="B2339" s="8" t="s">
        <v>5378</v>
      </c>
      <c r="C2339" s="8" t="s">
        <v>3262</v>
      </c>
      <c r="D2339" s="11" t="s">
        <v>3112</v>
      </c>
      <c r="E2339" s="11" t="s">
        <v>3112</v>
      </c>
      <c r="F2339" s="11" t="s">
        <v>3266</v>
      </c>
      <c r="G2339" s="12" t="s">
        <v>3267</v>
      </c>
      <c r="H2339" s="12" t="s">
        <v>196</v>
      </c>
    </row>
    <row r="2340" spans="1:8" ht="24" x14ac:dyDescent="0.2">
      <c r="A2340" s="7">
        <v>2339</v>
      </c>
      <c r="B2340" s="8" t="s">
        <v>5379</v>
      </c>
      <c r="C2340" s="8" t="s">
        <v>3263</v>
      </c>
      <c r="D2340" s="11" t="s">
        <v>3112</v>
      </c>
      <c r="E2340" s="11" t="s">
        <v>3112</v>
      </c>
      <c r="F2340" s="11" t="s">
        <v>3266</v>
      </c>
      <c r="G2340" s="12" t="s">
        <v>3267</v>
      </c>
      <c r="H2340" s="12" t="s">
        <v>196</v>
      </c>
    </row>
    <row r="2341" spans="1:8" ht="24" x14ac:dyDescent="0.2">
      <c r="A2341" s="7">
        <v>2340</v>
      </c>
      <c r="B2341" s="8" t="s">
        <v>5380</v>
      </c>
      <c r="C2341" s="8" t="s">
        <v>3264</v>
      </c>
      <c r="D2341" s="11" t="s">
        <v>3112</v>
      </c>
      <c r="E2341" s="11" t="s">
        <v>3112</v>
      </c>
      <c r="F2341" s="11" t="s">
        <v>3266</v>
      </c>
      <c r="G2341" s="12" t="s">
        <v>3267</v>
      </c>
      <c r="H2341" s="12" t="s">
        <v>196</v>
      </c>
    </row>
    <row r="2342" spans="1:8" ht="24" x14ac:dyDescent="0.2">
      <c r="A2342" s="7">
        <v>2341</v>
      </c>
      <c r="B2342" s="8" t="s">
        <v>5381</v>
      </c>
      <c r="C2342" s="8" t="s">
        <v>3265</v>
      </c>
      <c r="D2342" s="11" t="s">
        <v>3112</v>
      </c>
      <c r="E2342" s="11" t="s">
        <v>3112</v>
      </c>
      <c r="F2342" s="11" t="s">
        <v>3266</v>
      </c>
      <c r="G2342" s="12" t="s">
        <v>3267</v>
      </c>
      <c r="H2342" s="12" t="s">
        <v>196</v>
      </c>
    </row>
    <row r="2343" spans="1:8" s="24" customFormat="1" ht="60" x14ac:dyDescent="0.2">
      <c r="A2343" s="7">
        <v>2342</v>
      </c>
      <c r="B2343" s="22" t="s">
        <v>5306</v>
      </c>
      <c r="C2343" s="22" t="s">
        <v>5608</v>
      </c>
      <c r="D2343" s="23" t="s">
        <v>3112</v>
      </c>
      <c r="E2343" s="23" t="s">
        <v>3112</v>
      </c>
      <c r="F2343" s="23" t="s">
        <v>3266</v>
      </c>
      <c r="G2343" s="23" t="s">
        <v>3267</v>
      </c>
      <c r="H2343" s="23" t="s">
        <v>196</v>
      </c>
    </row>
    <row r="2344" spans="1:8" ht="24" x14ac:dyDescent="0.2">
      <c r="A2344" s="7">
        <v>2343</v>
      </c>
      <c r="B2344" s="8" t="s">
        <v>5307</v>
      </c>
      <c r="C2344" s="8" t="s">
        <v>3268</v>
      </c>
      <c r="D2344" s="11" t="s">
        <v>3112</v>
      </c>
      <c r="E2344" s="11" t="s">
        <v>3112</v>
      </c>
      <c r="F2344" s="11" t="s">
        <v>3270</v>
      </c>
      <c r="G2344" s="12" t="s">
        <v>3271</v>
      </c>
      <c r="H2344" s="12" t="s">
        <v>13</v>
      </c>
    </row>
    <row r="2345" spans="1:8" ht="48" x14ac:dyDescent="0.2">
      <c r="A2345" s="7">
        <v>2344</v>
      </c>
      <c r="B2345" s="8" t="s">
        <v>5308</v>
      </c>
      <c r="C2345" s="8" t="s">
        <v>3269</v>
      </c>
      <c r="D2345" s="11" t="s">
        <v>3112</v>
      </c>
      <c r="E2345" s="11" t="s">
        <v>3112</v>
      </c>
      <c r="F2345" s="11" t="s">
        <v>3270</v>
      </c>
      <c r="G2345" s="12" t="s">
        <v>3271</v>
      </c>
      <c r="H2345" s="12" t="s">
        <v>13</v>
      </c>
    </row>
    <row r="2346" spans="1:8" ht="36" x14ac:dyDescent="0.2">
      <c r="A2346" s="7">
        <v>2345</v>
      </c>
      <c r="B2346" s="8" t="s">
        <v>5309</v>
      </c>
      <c r="C2346" s="8" t="s">
        <v>3272</v>
      </c>
      <c r="D2346" s="11" t="s">
        <v>3112</v>
      </c>
      <c r="E2346" s="11" t="s">
        <v>3112</v>
      </c>
      <c r="F2346" s="11" t="s">
        <v>3270</v>
      </c>
      <c r="G2346" s="12" t="s">
        <v>3271</v>
      </c>
      <c r="H2346" s="12" t="s">
        <v>13</v>
      </c>
    </row>
    <row r="2347" spans="1:8" s="44" customFormat="1" ht="36" x14ac:dyDescent="0.2">
      <c r="A2347" s="7">
        <v>2346</v>
      </c>
      <c r="B2347" s="36" t="s">
        <v>5310</v>
      </c>
      <c r="C2347" s="36" t="s">
        <v>3273</v>
      </c>
      <c r="D2347" s="42" t="s">
        <v>3112</v>
      </c>
      <c r="E2347" s="42" t="s">
        <v>3112</v>
      </c>
      <c r="F2347" s="42" t="s">
        <v>3189</v>
      </c>
      <c r="G2347" s="42" t="s">
        <v>3190</v>
      </c>
      <c r="H2347" s="42" t="s">
        <v>168</v>
      </c>
    </row>
    <row r="2348" spans="1:8" s="44" customFormat="1" ht="36" x14ac:dyDescent="0.2">
      <c r="A2348" s="7">
        <v>2347</v>
      </c>
      <c r="B2348" s="36" t="s">
        <v>3274</v>
      </c>
      <c r="C2348" s="36" t="s">
        <v>3275</v>
      </c>
      <c r="D2348" s="42" t="s">
        <v>3112</v>
      </c>
      <c r="E2348" s="42" t="s">
        <v>3112</v>
      </c>
      <c r="F2348" s="42" t="s">
        <v>3189</v>
      </c>
      <c r="G2348" s="42" t="s">
        <v>3190</v>
      </c>
      <c r="H2348" s="42" t="s">
        <v>168</v>
      </c>
    </row>
    <row r="2349" spans="1:8" ht="24" x14ac:dyDescent="0.2">
      <c r="A2349" s="7">
        <v>2348</v>
      </c>
      <c r="B2349" s="8" t="s">
        <v>5311</v>
      </c>
      <c r="C2349" s="8" t="s">
        <v>3276</v>
      </c>
      <c r="D2349" s="11" t="s">
        <v>3112</v>
      </c>
      <c r="E2349" s="11" t="s">
        <v>3112</v>
      </c>
      <c r="F2349" s="11" t="s">
        <v>3270</v>
      </c>
      <c r="G2349" s="12" t="s">
        <v>3271</v>
      </c>
      <c r="H2349" s="12" t="s">
        <v>13</v>
      </c>
    </row>
    <row r="2350" spans="1:8" s="44" customFormat="1" ht="24" x14ac:dyDescent="0.2">
      <c r="A2350" s="7">
        <v>2349</v>
      </c>
      <c r="B2350" s="36" t="s">
        <v>5312</v>
      </c>
      <c r="C2350" s="36" t="s">
        <v>3277</v>
      </c>
      <c r="D2350" s="42" t="s">
        <v>3112</v>
      </c>
      <c r="E2350" s="42" t="s">
        <v>3112</v>
      </c>
      <c r="F2350" s="42" t="s">
        <v>3282</v>
      </c>
      <c r="G2350" s="42" t="s">
        <v>3283</v>
      </c>
      <c r="H2350" s="42" t="s">
        <v>3284</v>
      </c>
    </row>
    <row r="2351" spans="1:8" s="24" customFormat="1" ht="48" x14ac:dyDescent="0.2">
      <c r="A2351" s="7">
        <v>2350</v>
      </c>
      <c r="B2351" s="22" t="s">
        <v>5313</v>
      </c>
      <c r="C2351" s="22" t="s">
        <v>5607</v>
      </c>
      <c r="D2351" s="23" t="s">
        <v>3112</v>
      </c>
      <c r="E2351" s="23" t="s">
        <v>3112</v>
      </c>
      <c r="F2351" s="23" t="s">
        <v>3266</v>
      </c>
      <c r="G2351" s="23" t="s">
        <v>3267</v>
      </c>
      <c r="H2351" s="23" t="s">
        <v>196</v>
      </c>
    </row>
    <row r="2352" spans="1:8" s="24" customFormat="1" ht="48" x14ac:dyDescent="0.2">
      <c r="A2352" s="7">
        <v>2351</v>
      </c>
      <c r="B2352" s="22" t="s">
        <v>5605</v>
      </c>
      <c r="C2352" s="22" t="s">
        <v>5606</v>
      </c>
      <c r="D2352" s="23" t="s">
        <v>3112</v>
      </c>
      <c r="E2352" s="23" t="s">
        <v>3112</v>
      </c>
      <c r="F2352" s="23" t="s">
        <v>3266</v>
      </c>
      <c r="G2352" s="23" t="s">
        <v>3267</v>
      </c>
      <c r="H2352" s="23" t="s">
        <v>196</v>
      </c>
    </row>
    <row r="2353" spans="1:8" ht="48" x14ac:dyDescent="0.2">
      <c r="A2353" s="7">
        <v>2352</v>
      </c>
      <c r="B2353" s="13" t="s">
        <v>354</v>
      </c>
      <c r="C2353" s="8" t="s">
        <v>3278</v>
      </c>
      <c r="D2353" s="11" t="s">
        <v>3112</v>
      </c>
      <c r="E2353" s="11" t="s">
        <v>3112</v>
      </c>
      <c r="F2353" s="8" t="s">
        <v>3282</v>
      </c>
      <c r="G2353" s="12" t="s">
        <v>3283</v>
      </c>
      <c r="H2353" s="12" t="s">
        <v>3284</v>
      </c>
    </row>
    <row r="2354" spans="1:8" ht="48" x14ac:dyDescent="0.2">
      <c r="A2354" s="7">
        <v>2353</v>
      </c>
      <c r="B2354" s="8" t="s">
        <v>5292</v>
      </c>
      <c r="C2354" s="8" t="s">
        <v>3279</v>
      </c>
      <c r="D2354" s="11" t="s">
        <v>3112</v>
      </c>
      <c r="E2354" s="11" t="s">
        <v>3112</v>
      </c>
      <c r="F2354" s="8" t="s">
        <v>3282</v>
      </c>
      <c r="G2354" s="12" t="s">
        <v>3283</v>
      </c>
      <c r="H2354" s="12" t="s">
        <v>3284</v>
      </c>
    </row>
    <row r="2355" spans="1:8" ht="48" x14ac:dyDescent="0.2">
      <c r="A2355" s="7">
        <v>2354</v>
      </c>
      <c r="B2355" s="8" t="s">
        <v>3280</v>
      </c>
      <c r="C2355" s="8" t="s">
        <v>3281</v>
      </c>
      <c r="D2355" s="11" t="s">
        <v>3112</v>
      </c>
      <c r="E2355" s="11" t="s">
        <v>3112</v>
      </c>
      <c r="F2355" s="8" t="s">
        <v>3282</v>
      </c>
      <c r="G2355" s="12" t="s">
        <v>3283</v>
      </c>
      <c r="H2355" s="12" t="s">
        <v>3284</v>
      </c>
    </row>
    <row r="2356" spans="1:8" ht="48" x14ac:dyDescent="0.2">
      <c r="A2356" s="7">
        <v>2355</v>
      </c>
      <c r="B2356" s="8" t="s">
        <v>3285</v>
      </c>
      <c r="C2356" s="8" t="s">
        <v>3286</v>
      </c>
      <c r="D2356" s="11" t="s">
        <v>3112</v>
      </c>
      <c r="E2356" s="11" t="s">
        <v>3112</v>
      </c>
      <c r="F2356" s="8" t="s">
        <v>3282</v>
      </c>
      <c r="G2356" s="12" t="s">
        <v>3283</v>
      </c>
      <c r="H2356" s="12" t="s">
        <v>3284</v>
      </c>
    </row>
    <row r="2357" spans="1:8" ht="36" x14ac:dyDescent="0.2">
      <c r="A2357" s="7">
        <v>2356</v>
      </c>
      <c r="B2357" s="8" t="s">
        <v>3287</v>
      </c>
      <c r="C2357" s="8" t="s">
        <v>3288</v>
      </c>
      <c r="D2357" s="11" t="s">
        <v>3112</v>
      </c>
      <c r="E2357" s="11" t="s">
        <v>3112</v>
      </c>
      <c r="F2357" s="8" t="s">
        <v>3282</v>
      </c>
      <c r="G2357" s="12" t="s">
        <v>3283</v>
      </c>
      <c r="H2357" s="12" t="s">
        <v>3284</v>
      </c>
    </row>
    <row r="2358" spans="1:8" ht="48" x14ac:dyDescent="0.2">
      <c r="A2358" s="7">
        <v>2357</v>
      </c>
      <c r="B2358" s="8" t="s">
        <v>5293</v>
      </c>
      <c r="C2358" s="8" t="s">
        <v>3289</v>
      </c>
      <c r="D2358" s="11" t="s">
        <v>3112</v>
      </c>
      <c r="E2358" s="11" t="s">
        <v>3112</v>
      </c>
      <c r="F2358" s="8" t="s">
        <v>3282</v>
      </c>
      <c r="G2358" s="12" t="s">
        <v>3283</v>
      </c>
      <c r="H2358" s="12" t="s">
        <v>3284</v>
      </c>
    </row>
    <row r="2359" spans="1:8" ht="36" x14ac:dyDescent="0.2">
      <c r="A2359" s="7">
        <v>2358</v>
      </c>
      <c r="B2359" s="8" t="s">
        <v>5294</v>
      </c>
      <c r="C2359" s="8" t="s">
        <v>3290</v>
      </c>
      <c r="D2359" s="11" t="s">
        <v>3112</v>
      </c>
      <c r="E2359" s="11" t="s">
        <v>3112</v>
      </c>
      <c r="F2359" s="8" t="s">
        <v>3282</v>
      </c>
      <c r="G2359" s="12" t="s">
        <v>3283</v>
      </c>
      <c r="H2359" s="12" t="s">
        <v>3284</v>
      </c>
    </row>
    <row r="2360" spans="1:8" ht="36" x14ac:dyDescent="0.2">
      <c r="A2360" s="7">
        <v>2359</v>
      </c>
      <c r="B2360" s="8" t="s">
        <v>5295</v>
      </c>
      <c r="C2360" s="8" t="s">
        <v>3291</v>
      </c>
      <c r="D2360" s="11" t="s">
        <v>3112</v>
      </c>
      <c r="E2360" s="11" t="s">
        <v>3112</v>
      </c>
      <c r="F2360" s="8" t="s">
        <v>3282</v>
      </c>
      <c r="G2360" s="12" t="s">
        <v>3283</v>
      </c>
      <c r="H2360" s="12" t="s">
        <v>3284</v>
      </c>
    </row>
    <row r="2361" spans="1:8" ht="36" x14ac:dyDescent="0.2">
      <c r="A2361" s="7">
        <v>2360</v>
      </c>
      <c r="B2361" s="8" t="s">
        <v>5296</v>
      </c>
      <c r="C2361" s="8" t="s">
        <v>3292</v>
      </c>
      <c r="D2361" s="11" t="s">
        <v>3112</v>
      </c>
      <c r="E2361" s="11" t="s">
        <v>3112</v>
      </c>
      <c r="F2361" s="8" t="s">
        <v>3282</v>
      </c>
      <c r="G2361" s="12" t="s">
        <v>3283</v>
      </c>
      <c r="H2361" s="12" t="s">
        <v>3284</v>
      </c>
    </row>
    <row r="2362" spans="1:8" ht="48" x14ac:dyDescent="0.2">
      <c r="A2362" s="7">
        <v>2361</v>
      </c>
      <c r="B2362" s="8" t="s">
        <v>5305</v>
      </c>
      <c r="C2362" s="8" t="s">
        <v>3293</v>
      </c>
      <c r="D2362" s="11" t="s">
        <v>3112</v>
      </c>
      <c r="E2362" s="11" t="s">
        <v>3112</v>
      </c>
      <c r="F2362" s="8" t="s">
        <v>3282</v>
      </c>
      <c r="G2362" s="12" t="s">
        <v>3283</v>
      </c>
      <c r="H2362" s="12" t="s">
        <v>3284</v>
      </c>
    </row>
    <row r="2363" spans="1:8" ht="36" x14ac:dyDescent="0.2">
      <c r="A2363" s="7">
        <v>2362</v>
      </c>
      <c r="B2363" s="13" t="s">
        <v>352</v>
      </c>
      <c r="C2363" s="8" t="s">
        <v>3294</v>
      </c>
      <c r="D2363" s="11" t="s">
        <v>3112</v>
      </c>
      <c r="E2363" s="11" t="s">
        <v>3112</v>
      </c>
      <c r="F2363" s="8" t="s">
        <v>3282</v>
      </c>
      <c r="G2363" s="12" t="s">
        <v>3283</v>
      </c>
      <c r="H2363" s="12" t="s">
        <v>3284</v>
      </c>
    </row>
    <row r="2364" spans="1:8" ht="36" x14ac:dyDescent="0.2">
      <c r="A2364" s="7">
        <v>2363</v>
      </c>
      <c r="B2364" s="8" t="s">
        <v>5297</v>
      </c>
      <c r="C2364" s="8" t="s">
        <v>3295</v>
      </c>
      <c r="D2364" s="11" t="s">
        <v>3112</v>
      </c>
      <c r="E2364" s="11" t="s">
        <v>3112</v>
      </c>
      <c r="F2364" s="8" t="s">
        <v>3282</v>
      </c>
      <c r="G2364" s="12" t="s">
        <v>3283</v>
      </c>
      <c r="H2364" s="12" t="s">
        <v>3284</v>
      </c>
    </row>
    <row r="2365" spans="1:8" ht="36" x14ac:dyDescent="0.2">
      <c r="A2365" s="7">
        <v>2364</v>
      </c>
      <c r="B2365" s="8" t="s">
        <v>3296</v>
      </c>
      <c r="C2365" s="8" t="s">
        <v>3297</v>
      </c>
      <c r="D2365" s="11" t="s">
        <v>3112</v>
      </c>
      <c r="E2365" s="11" t="s">
        <v>3112</v>
      </c>
      <c r="F2365" s="8" t="s">
        <v>3282</v>
      </c>
      <c r="G2365" s="12" t="s">
        <v>3283</v>
      </c>
      <c r="H2365" s="12" t="s">
        <v>3284</v>
      </c>
    </row>
    <row r="2366" spans="1:8" ht="48" x14ac:dyDescent="0.2">
      <c r="A2366" s="7">
        <v>2365</v>
      </c>
      <c r="B2366" s="13" t="s">
        <v>348</v>
      </c>
      <c r="C2366" s="8" t="s">
        <v>3298</v>
      </c>
      <c r="D2366" s="11" t="s">
        <v>3112</v>
      </c>
      <c r="E2366" s="11" t="s">
        <v>3112</v>
      </c>
      <c r="F2366" s="8" t="s">
        <v>3282</v>
      </c>
      <c r="G2366" s="12" t="s">
        <v>3283</v>
      </c>
      <c r="H2366" s="12" t="s">
        <v>3284</v>
      </c>
    </row>
    <row r="2367" spans="1:8" ht="48" x14ac:dyDescent="0.2">
      <c r="A2367" s="7">
        <v>2366</v>
      </c>
      <c r="B2367" s="8" t="s">
        <v>5298</v>
      </c>
      <c r="C2367" s="8" t="s">
        <v>3299</v>
      </c>
      <c r="D2367" s="11" t="s">
        <v>3112</v>
      </c>
      <c r="E2367" s="11" t="s">
        <v>3112</v>
      </c>
      <c r="F2367" s="8" t="s">
        <v>3282</v>
      </c>
      <c r="G2367" s="12" t="s">
        <v>3283</v>
      </c>
      <c r="H2367" s="12" t="s">
        <v>3284</v>
      </c>
    </row>
    <row r="2368" spans="1:8" ht="48" x14ac:dyDescent="0.2">
      <c r="A2368" s="7">
        <v>2367</v>
      </c>
      <c r="B2368" s="13" t="s">
        <v>350</v>
      </c>
      <c r="C2368" s="8" t="s">
        <v>3300</v>
      </c>
      <c r="D2368" s="11" t="s">
        <v>3112</v>
      </c>
      <c r="E2368" s="11" t="s">
        <v>3112</v>
      </c>
      <c r="F2368" s="8" t="s">
        <v>3282</v>
      </c>
      <c r="G2368" s="12" t="s">
        <v>3283</v>
      </c>
      <c r="H2368" s="12" t="s">
        <v>3284</v>
      </c>
    </row>
    <row r="2369" spans="1:8" ht="36" x14ac:dyDescent="0.2">
      <c r="A2369" s="7">
        <v>2368</v>
      </c>
      <c r="B2369" s="8" t="s">
        <v>5299</v>
      </c>
      <c r="C2369" s="8" t="s">
        <v>3301</v>
      </c>
      <c r="D2369" s="11" t="s">
        <v>3112</v>
      </c>
      <c r="E2369" s="11" t="s">
        <v>3112</v>
      </c>
      <c r="F2369" s="8" t="s">
        <v>3282</v>
      </c>
      <c r="G2369" s="12" t="s">
        <v>3283</v>
      </c>
      <c r="H2369" s="12" t="s">
        <v>3284</v>
      </c>
    </row>
    <row r="2370" spans="1:8" ht="48" x14ac:dyDescent="0.2">
      <c r="A2370" s="7">
        <v>2369</v>
      </c>
      <c r="B2370" s="8" t="s">
        <v>5300</v>
      </c>
      <c r="C2370" s="8" t="s">
        <v>3302</v>
      </c>
      <c r="D2370" s="11" t="s">
        <v>3112</v>
      </c>
      <c r="E2370" s="11" t="s">
        <v>3112</v>
      </c>
      <c r="F2370" s="8" t="s">
        <v>3282</v>
      </c>
      <c r="G2370" s="12" t="s">
        <v>3283</v>
      </c>
      <c r="H2370" s="12" t="s">
        <v>3284</v>
      </c>
    </row>
    <row r="2371" spans="1:8" ht="48" x14ac:dyDescent="0.2">
      <c r="A2371" s="7">
        <v>2370</v>
      </c>
      <c r="B2371" s="8" t="s">
        <v>5301</v>
      </c>
      <c r="C2371" s="8" t="s">
        <v>3303</v>
      </c>
      <c r="D2371" s="11" t="s">
        <v>3112</v>
      </c>
      <c r="E2371" s="11" t="s">
        <v>3112</v>
      </c>
      <c r="F2371" s="8" t="s">
        <v>3282</v>
      </c>
      <c r="G2371" s="12" t="s">
        <v>3283</v>
      </c>
      <c r="H2371" s="12" t="s">
        <v>3284</v>
      </c>
    </row>
    <row r="2372" spans="1:8" ht="36" x14ac:dyDescent="0.2">
      <c r="A2372" s="7">
        <v>2371</v>
      </c>
      <c r="B2372" s="8" t="s">
        <v>3304</v>
      </c>
      <c r="C2372" s="8" t="s">
        <v>3305</v>
      </c>
      <c r="D2372" s="11" t="s">
        <v>3112</v>
      </c>
      <c r="E2372" s="11" t="s">
        <v>3112</v>
      </c>
      <c r="F2372" s="8" t="s">
        <v>3282</v>
      </c>
      <c r="G2372" s="12" t="s">
        <v>3283</v>
      </c>
      <c r="H2372" s="12" t="s">
        <v>3284</v>
      </c>
    </row>
    <row r="2373" spans="1:8" ht="36" x14ac:dyDescent="0.2">
      <c r="A2373" s="7">
        <v>2372</v>
      </c>
      <c r="B2373" s="8" t="s">
        <v>5302</v>
      </c>
      <c r="C2373" s="8" t="s">
        <v>3306</v>
      </c>
      <c r="D2373" s="11" t="s">
        <v>3112</v>
      </c>
      <c r="E2373" s="11" t="s">
        <v>3112</v>
      </c>
      <c r="F2373" s="8" t="s">
        <v>3282</v>
      </c>
      <c r="G2373" s="12" t="s">
        <v>3283</v>
      </c>
      <c r="H2373" s="12" t="s">
        <v>3284</v>
      </c>
    </row>
    <row r="2374" spans="1:8" ht="36" x14ac:dyDescent="0.2">
      <c r="A2374" s="7">
        <v>2373</v>
      </c>
      <c r="B2374" s="8" t="s">
        <v>3307</v>
      </c>
      <c r="C2374" s="8" t="s">
        <v>3308</v>
      </c>
      <c r="D2374" s="11" t="s">
        <v>3112</v>
      </c>
      <c r="E2374" s="11" t="s">
        <v>3112</v>
      </c>
      <c r="F2374" s="8" t="s">
        <v>3282</v>
      </c>
      <c r="G2374" s="12" t="s">
        <v>3283</v>
      </c>
      <c r="H2374" s="12" t="s">
        <v>3284</v>
      </c>
    </row>
    <row r="2375" spans="1:8" ht="36" x14ac:dyDescent="0.2">
      <c r="A2375" s="7">
        <v>2374</v>
      </c>
      <c r="B2375" s="8" t="s">
        <v>5303</v>
      </c>
      <c r="C2375" s="8" t="s">
        <v>3309</v>
      </c>
      <c r="D2375" s="11" t="s">
        <v>3112</v>
      </c>
      <c r="E2375" s="11" t="s">
        <v>3112</v>
      </c>
      <c r="F2375" s="8" t="s">
        <v>3282</v>
      </c>
      <c r="G2375" s="12" t="s">
        <v>3283</v>
      </c>
      <c r="H2375" s="12" t="s">
        <v>3284</v>
      </c>
    </row>
    <row r="2376" spans="1:8" ht="36" x14ac:dyDescent="0.2">
      <c r="A2376" s="7">
        <v>2375</v>
      </c>
      <c r="B2376" s="8" t="s">
        <v>5304</v>
      </c>
      <c r="C2376" s="8" t="s">
        <v>3310</v>
      </c>
      <c r="D2376" s="11" t="s">
        <v>3112</v>
      </c>
      <c r="E2376" s="11" t="s">
        <v>3112</v>
      </c>
      <c r="F2376" s="8" t="s">
        <v>3282</v>
      </c>
      <c r="G2376" s="12" t="s">
        <v>3283</v>
      </c>
      <c r="H2376" s="12" t="s">
        <v>3284</v>
      </c>
    </row>
    <row r="2377" spans="1:8" ht="48" x14ac:dyDescent="0.2">
      <c r="A2377" s="7">
        <v>2376</v>
      </c>
      <c r="B2377" s="8" t="s">
        <v>3311</v>
      </c>
      <c r="C2377" s="8" t="s">
        <v>3312</v>
      </c>
      <c r="D2377" s="11" t="s">
        <v>3112</v>
      </c>
      <c r="E2377" s="11" t="s">
        <v>3112</v>
      </c>
      <c r="F2377" s="11" t="s">
        <v>3189</v>
      </c>
      <c r="G2377" s="29" t="s">
        <v>3190</v>
      </c>
      <c r="H2377" s="28" t="s">
        <v>168</v>
      </c>
    </row>
    <row r="2378" spans="1:8" ht="48" x14ac:dyDescent="0.2">
      <c r="A2378" s="7">
        <v>2377</v>
      </c>
      <c r="B2378" s="8" t="s">
        <v>5285</v>
      </c>
      <c r="C2378" s="8" t="s">
        <v>3313</v>
      </c>
      <c r="D2378" s="11" t="s">
        <v>3112</v>
      </c>
      <c r="E2378" s="11" t="s">
        <v>3112</v>
      </c>
      <c r="F2378" s="11" t="s">
        <v>3189</v>
      </c>
      <c r="G2378" s="29" t="s">
        <v>3190</v>
      </c>
      <c r="H2378" s="28" t="s">
        <v>168</v>
      </c>
    </row>
    <row r="2379" spans="1:8" ht="48" x14ac:dyDescent="0.2">
      <c r="A2379" s="7">
        <v>2378</v>
      </c>
      <c r="B2379" s="8" t="s">
        <v>5288</v>
      </c>
      <c r="C2379" s="8" t="s">
        <v>3314</v>
      </c>
      <c r="D2379" s="11" t="s">
        <v>3112</v>
      </c>
      <c r="E2379" s="11" t="s">
        <v>3112</v>
      </c>
      <c r="F2379" s="11" t="s">
        <v>3189</v>
      </c>
      <c r="G2379" s="29" t="s">
        <v>3190</v>
      </c>
      <c r="H2379" s="28" t="s">
        <v>168</v>
      </c>
    </row>
    <row r="2380" spans="1:8" ht="48" x14ac:dyDescent="0.2">
      <c r="A2380" s="7">
        <v>2379</v>
      </c>
      <c r="B2380" s="8" t="s">
        <v>5286</v>
      </c>
      <c r="C2380" s="8" t="s">
        <v>3315</v>
      </c>
      <c r="D2380" s="11" t="s">
        <v>3112</v>
      </c>
      <c r="E2380" s="11" t="s">
        <v>3112</v>
      </c>
      <c r="F2380" s="11" t="s">
        <v>3189</v>
      </c>
      <c r="G2380" s="29" t="s">
        <v>3190</v>
      </c>
      <c r="H2380" s="28" t="s">
        <v>168</v>
      </c>
    </row>
    <row r="2381" spans="1:8" ht="48" x14ac:dyDescent="0.2">
      <c r="A2381" s="7">
        <v>2380</v>
      </c>
      <c r="B2381" s="8" t="s">
        <v>5287</v>
      </c>
      <c r="C2381" s="8" t="s">
        <v>3316</v>
      </c>
      <c r="D2381" s="11" t="s">
        <v>3112</v>
      </c>
      <c r="E2381" s="11" t="s">
        <v>3112</v>
      </c>
      <c r="F2381" s="11" t="s">
        <v>3189</v>
      </c>
      <c r="G2381" s="29" t="s">
        <v>3190</v>
      </c>
      <c r="H2381" s="28" t="s">
        <v>168</v>
      </c>
    </row>
    <row r="2382" spans="1:8" ht="48" x14ac:dyDescent="0.2">
      <c r="A2382" s="7">
        <v>2381</v>
      </c>
      <c r="B2382" s="8" t="s">
        <v>5382</v>
      </c>
      <c r="C2382" s="8" t="s">
        <v>3317</v>
      </c>
      <c r="D2382" s="11" t="s">
        <v>3112</v>
      </c>
      <c r="E2382" s="11" t="s">
        <v>3112</v>
      </c>
      <c r="F2382" s="11" t="s">
        <v>3336</v>
      </c>
      <c r="G2382" s="12" t="s">
        <v>3337</v>
      </c>
      <c r="H2382" s="12" t="s">
        <v>13</v>
      </c>
    </row>
    <row r="2383" spans="1:8" ht="48" x14ac:dyDescent="0.2">
      <c r="A2383" s="7">
        <v>2382</v>
      </c>
      <c r="B2383" s="8" t="s">
        <v>5383</v>
      </c>
      <c r="C2383" s="8" t="s">
        <v>3318</v>
      </c>
      <c r="D2383" s="11" t="s">
        <v>3112</v>
      </c>
      <c r="E2383" s="11" t="s">
        <v>3112</v>
      </c>
      <c r="F2383" s="11" t="s">
        <v>3336</v>
      </c>
      <c r="G2383" s="12" t="s">
        <v>3337</v>
      </c>
      <c r="H2383" s="12" t="s">
        <v>13</v>
      </c>
    </row>
    <row r="2384" spans="1:8" ht="48" x14ac:dyDescent="0.2">
      <c r="A2384" s="7">
        <v>2383</v>
      </c>
      <c r="B2384" s="8" t="s">
        <v>5384</v>
      </c>
      <c r="C2384" s="8" t="s">
        <v>3319</v>
      </c>
      <c r="D2384" s="11" t="s">
        <v>3112</v>
      </c>
      <c r="E2384" s="11" t="s">
        <v>3112</v>
      </c>
      <c r="F2384" s="11" t="s">
        <v>3336</v>
      </c>
      <c r="G2384" s="12" t="s">
        <v>3337</v>
      </c>
      <c r="H2384" s="12" t="s">
        <v>13</v>
      </c>
    </row>
    <row r="2385" spans="1:8" ht="48" x14ac:dyDescent="0.2">
      <c r="A2385" s="7">
        <v>2384</v>
      </c>
      <c r="B2385" s="8" t="s">
        <v>5391</v>
      </c>
      <c r="C2385" s="8" t="s">
        <v>3320</v>
      </c>
      <c r="D2385" s="11" t="s">
        <v>3112</v>
      </c>
      <c r="E2385" s="11" t="s">
        <v>3112</v>
      </c>
      <c r="F2385" s="11" t="s">
        <v>3336</v>
      </c>
      <c r="G2385" s="12" t="s">
        <v>3337</v>
      </c>
      <c r="H2385" s="12" t="s">
        <v>13</v>
      </c>
    </row>
    <row r="2386" spans="1:8" x14ac:dyDescent="0.2">
      <c r="A2386" s="7">
        <v>2385</v>
      </c>
      <c r="B2386" s="8" t="s">
        <v>5390</v>
      </c>
      <c r="C2386" s="8" t="s">
        <v>3321</v>
      </c>
      <c r="D2386" s="11" t="s">
        <v>3112</v>
      </c>
      <c r="E2386" s="11" t="s">
        <v>3112</v>
      </c>
      <c r="F2386" s="11" t="s">
        <v>3336</v>
      </c>
      <c r="G2386" s="12" t="s">
        <v>3337</v>
      </c>
      <c r="H2386" s="12" t="s">
        <v>13</v>
      </c>
    </row>
    <row r="2387" spans="1:8" ht="24" x14ac:dyDescent="0.2">
      <c r="A2387" s="7">
        <v>2386</v>
      </c>
      <c r="B2387" s="8" t="s">
        <v>5389</v>
      </c>
      <c r="C2387" s="8" t="s">
        <v>3322</v>
      </c>
      <c r="D2387" s="11" t="s">
        <v>3112</v>
      </c>
      <c r="E2387" s="11" t="s">
        <v>3112</v>
      </c>
      <c r="F2387" s="11" t="s">
        <v>3336</v>
      </c>
      <c r="G2387" s="12" t="s">
        <v>3337</v>
      </c>
      <c r="H2387" s="12" t="s">
        <v>13</v>
      </c>
    </row>
    <row r="2388" spans="1:8" ht="24" x14ac:dyDescent="0.2">
      <c r="A2388" s="7">
        <v>2387</v>
      </c>
      <c r="B2388" s="13" t="s">
        <v>346</v>
      </c>
      <c r="C2388" s="8" t="s">
        <v>3323</v>
      </c>
      <c r="D2388" s="11" t="s">
        <v>3112</v>
      </c>
      <c r="E2388" s="11" t="s">
        <v>3112</v>
      </c>
      <c r="F2388" s="11" t="s">
        <v>3336</v>
      </c>
      <c r="G2388" s="12" t="s">
        <v>3337</v>
      </c>
      <c r="H2388" s="12" t="s">
        <v>13</v>
      </c>
    </row>
    <row r="2389" spans="1:8" ht="24" x14ac:dyDescent="0.2">
      <c r="A2389" s="7">
        <v>2388</v>
      </c>
      <c r="B2389" s="8" t="s">
        <v>3324</v>
      </c>
      <c r="C2389" s="8" t="s">
        <v>3325</v>
      </c>
      <c r="D2389" s="11" t="s">
        <v>3112</v>
      </c>
      <c r="E2389" s="11" t="s">
        <v>3112</v>
      </c>
      <c r="F2389" s="11" t="s">
        <v>3336</v>
      </c>
      <c r="G2389" s="12" t="s">
        <v>3337</v>
      </c>
      <c r="H2389" s="12" t="s">
        <v>13</v>
      </c>
    </row>
    <row r="2390" spans="1:8" ht="24" x14ac:dyDescent="0.2">
      <c r="A2390" s="7">
        <v>2389</v>
      </c>
      <c r="B2390" s="8" t="s">
        <v>5388</v>
      </c>
      <c r="C2390" s="8" t="s">
        <v>3326</v>
      </c>
      <c r="D2390" s="11" t="s">
        <v>3112</v>
      </c>
      <c r="E2390" s="11" t="s">
        <v>3112</v>
      </c>
      <c r="F2390" s="11" t="s">
        <v>3336</v>
      </c>
      <c r="G2390" s="12" t="s">
        <v>3337</v>
      </c>
      <c r="H2390" s="12" t="s">
        <v>13</v>
      </c>
    </row>
    <row r="2391" spans="1:8" ht="36" x14ac:dyDescent="0.2">
      <c r="A2391" s="7">
        <v>2390</v>
      </c>
      <c r="B2391" s="8" t="s">
        <v>3327</v>
      </c>
      <c r="C2391" s="8" t="s">
        <v>3328</v>
      </c>
      <c r="D2391" s="11" t="s">
        <v>3112</v>
      </c>
      <c r="E2391" s="11" t="s">
        <v>3112</v>
      </c>
      <c r="F2391" s="11" t="s">
        <v>3336</v>
      </c>
      <c r="G2391" s="12" t="s">
        <v>3337</v>
      </c>
      <c r="H2391" s="12" t="s">
        <v>13</v>
      </c>
    </row>
    <row r="2392" spans="1:8" ht="24" x14ac:dyDescent="0.2">
      <c r="A2392" s="7">
        <v>2391</v>
      </c>
      <c r="B2392" s="13" t="s">
        <v>343</v>
      </c>
      <c r="C2392" s="8" t="s">
        <v>3329</v>
      </c>
      <c r="D2392" s="11" t="s">
        <v>3112</v>
      </c>
      <c r="E2392" s="11" t="s">
        <v>3112</v>
      </c>
      <c r="F2392" s="11" t="s">
        <v>3336</v>
      </c>
      <c r="G2392" s="12" t="s">
        <v>3337</v>
      </c>
      <c r="H2392" s="12" t="s">
        <v>13</v>
      </c>
    </row>
    <row r="2393" spans="1:8" ht="24" x14ac:dyDescent="0.2">
      <c r="A2393" s="7">
        <v>2392</v>
      </c>
      <c r="B2393" s="8" t="s">
        <v>5392</v>
      </c>
      <c r="C2393" s="8" t="s">
        <v>3330</v>
      </c>
      <c r="D2393" s="11" t="s">
        <v>3112</v>
      </c>
      <c r="E2393" s="11" t="s">
        <v>3112</v>
      </c>
      <c r="F2393" s="11" t="s">
        <v>3336</v>
      </c>
      <c r="G2393" s="12" t="s">
        <v>3337</v>
      </c>
      <c r="H2393" s="12" t="s">
        <v>13</v>
      </c>
    </row>
    <row r="2394" spans="1:8" ht="24" x14ac:dyDescent="0.2">
      <c r="A2394" s="7">
        <v>2393</v>
      </c>
      <c r="B2394" s="13" t="s">
        <v>336</v>
      </c>
      <c r="C2394" s="8" t="s">
        <v>3331</v>
      </c>
      <c r="D2394" s="11" t="s">
        <v>3112</v>
      </c>
      <c r="E2394" s="11" t="s">
        <v>3112</v>
      </c>
      <c r="F2394" s="11" t="s">
        <v>3266</v>
      </c>
      <c r="G2394" s="12" t="s">
        <v>3267</v>
      </c>
      <c r="H2394" s="12" t="s">
        <v>196</v>
      </c>
    </row>
    <row r="2395" spans="1:8" ht="24" x14ac:dyDescent="0.2">
      <c r="A2395" s="7">
        <v>2394</v>
      </c>
      <c r="B2395" s="8" t="s">
        <v>5367</v>
      </c>
      <c r="C2395" s="8" t="s">
        <v>3334</v>
      </c>
      <c r="D2395" s="11" t="s">
        <v>3112</v>
      </c>
      <c r="E2395" s="11" t="s">
        <v>3112</v>
      </c>
      <c r="F2395" s="11" t="s">
        <v>3332</v>
      </c>
      <c r="G2395" s="12" t="s">
        <v>3333</v>
      </c>
      <c r="H2395" s="12" t="s">
        <v>13</v>
      </c>
    </row>
    <row r="2396" spans="1:8" ht="24" x14ac:dyDescent="0.2">
      <c r="A2396" s="7">
        <v>2395</v>
      </c>
      <c r="B2396" s="8" t="s">
        <v>5387</v>
      </c>
      <c r="C2396" s="8" t="s">
        <v>3335</v>
      </c>
      <c r="D2396" s="11" t="s">
        <v>3112</v>
      </c>
      <c r="E2396" s="11" t="s">
        <v>3112</v>
      </c>
      <c r="F2396" s="11" t="s">
        <v>3336</v>
      </c>
      <c r="G2396" s="12" t="s">
        <v>3337</v>
      </c>
      <c r="H2396" s="12" t="s">
        <v>13</v>
      </c>
    </row>
    <row r="2397" spans="1:8" ht="24" x14ac:dyDescent="0.2">
      <c r="A2397" s="7">
        <v>2396</v>
      </c>
      <c r="B2397" s="8" t="s">
        <v>5386</v>
      </c>
      <c r="C2397" s="8" t="s">
        <v>3338</v>
      </c>
      <c r="D2397" s="11" t="s">
        <v>3112</v>
      </c>
      <c r="E2397" s="11" t="s">
        <v>3112</v>
      </c>
      <c r="F2397" s="11" t="s">
        <v>3336</v>
      </c>
      <c r="G2397" s="12" t="s">
        <v>3337</v>
      </c>
      <c r="H2397" s="12" t="s">
        <v>13</v>
      </c>
    </row>
    <row r="2398" spans="1:8" ht="24" x14ac:dyDescent="0.2">
      <c r="A2398" s="7">
        <v>2397</v>
      </c>
      <c r="B2398" s="8" t="s">
        <v>5385</v>
      </c>
      <c r="C2398" s="8" t="s">
        <v>3339</v>
      </c>
      <c r="D2398" s="11" t="s">
        <v>3112</v>
      </c>
      <c r="E2398" s="11" t="s">
        <v>3112</v>
      </c>
      <c r="F2398" s="11" t="s">
        <v>3336</v>
      </c>
      <c r="G2398" s="12" t="s">
        <v>3337</v>
      </c>
      <c r="H2398" s="12" t="s">
        <v>13</v>
      </c>
    </row>
    <row r="2399" spans="1:8" ht="24" x14ac:dyDescent="0.2">
      <c r="A2399" s="7">
        <v>2398</v>
      </c>
      <c r="B2399" s="8" t="s">
        <v>4440</v>
      </c>
      <c r="C2399" s="8" t="s">
        <v>4441</v>
      </c>
      <c r="D2399" s="11" t="s">
        <v>4442</v>
      </c>
      <c r="E2399" s="11" t="s">
        <v>4442</v>
      </c>
      <c r="F2399" s="11" t="s">
        <v>4499</v>
      </c>
      <c r="G2399" s="12" t="s">
        <v>4500</v>
      </c>
      <c r="H2399" s="12" t="s">
        <v>4501</v>
      </c>
    </row>
    <row r="2400" spans="1:8" ht="24" x14ac:dyDescent="0.2">
      <c r="A2400" s="7">
        <v>2399</v>
      </c>
      <c r="B2400" s="8" t="s">
        <v>5393</v>
      </c>
      <c r="C2400" s="8" t="s">
        <v>4443</v>
      </c>
      <c r="D2400" s="11" t="s">
        <v>4442</v>
      </c>
      <c r="E2400" s="11" t="s">
        <v>4442</v>
      </c>
      <c r="F2400" s="11" t="s">
        <v>4499</v>
      </c>
      <c r="G2400" s="12" t="s">
        <v>4500</v>
      </c>
      <c r="H2400" s="12" t="s">
        <v>4501</v>
      </c>
    </row>
    <row r="2401" spans="1:8" ht="36" x14ac:dyDescent="0.2">
      <c r="A2401" s="7">
        <v>2400</v>
      </c>
      <c r="B2401" s="8" t="s">
        <v>5419</v>
      </c>
      <c r="C2401" s="8" t="s">
        <v>4444</v>
      </c>
      <c r="D2401" s="11" t="s">
        <v>4442</v>
      </c>
      <c r="E2401" s="11" t="s">
        <v>4442</v>
      </c>
      <c r="F2401" s="11" t="s">
        <v>4454</v>
      </c>
      <c r="G2401" s="12" t="s">
        <v>4455</v>
      </c>
      <c r="H2401" s="12" t="s">
        <v>1483</v>
      </c>
    </row>
    <row r="2402" spans="1:8" ht="48" x14ac:dyDescent="0.2">
      <c r="A2402" s="7">
        <v>2401</v>
      </c>
      <c r="B2402" s="8" t="s">
        <v>5421</v>
      </c>
      <c r="C2402" s="8" t="s">
        <v>4445</v>
      </c>
      <c r="D2402" s="11" t="s">
        <v>4442</v>
      </c>
      <c r="E2402" s="11" t="s">
        <v>4442</v>
      </c>
      <c r="F2402" s="11" t="s">
        <v>4454</v>
      </c>
      <c r="G2402" s="12" t="s">
        <v>4455</v>
      </c>
      <c r="H2402" s="12" t="s">
        <v>1483</v>
      </c>
    </row>
    <row r="2403" spans="1:8" ht="36" x14ac:dyDescent="0.2">
      <c r="A2403" s="7">
        <v>2402</v>
      </c>
      <c r="B2403" s="8" t="s">
        <v>5420</v>
      </c>
      <c r="C2403" s="8" t="s">
        <v>4446</v>
      </c>
      <c r="D2403" s="11" t="s">
        <v>4442</v>
      </c>
      <c r="E2403" s="11" t="s">
        <v>4442</v>
      </c>
      <c r="F2403" s="11" t="s">
        <v>4454</v>
      </c>
      <c r="G2403" s="12" t="s">
        <v>4455</v>
      </c>
      <c r="H2403" s="12" t="s">
        <v>1483</v>
      </c>
    </row>
    <row r="2404" spans="1:8" ht="36" x14ac:dyDescent="0.2">
      <c r="A2404" s="7">
        <v>2403</v>
      </c>
      <c r="B2404" s="8" t="s">
        <v>5422</v>
      </c>
      <c r="C2404" s="8" t="s">
        <v>4447</v>
      </c>
      <c r="D2404" s="11" t="s">
        <v>4442</v>
      </c>
      <c r="E2404" s="11" t="s">
        <v>4442</v>
      </c>
      <c r="F2404" s="11" t="s">
        <v>4454</v>
      </c>
      <c r="G2404" s="12" t="s">
        <v>4455</v>
      </c>
      <c r="H2404" s="12" t="s">
        <v>1483</v>
      </c>
    </row>
    <row r="2405" spans="1:8" ht="36" x14ac:dyDescent="0.2">
      <c r="A2405" s="7">
        <v>2404</v>
      </c>
      <c r="B2405" s="8" t="s">
        <v>5410</v>
      </c>
      <c r="C2405" s="8" t="s">
        <v>4448</v>
      </c>
      <c r="D2405" s="11" t="s">
        <v>4442</v>
      </c>
      <c r="E2405" s="11" t="s">
        <v>4442</v>
      </c>
      <c r="F2405" s="11" t="s">
        <v>4499</v>
      </c>
      <c r="G2405" s="12" t="s">
        <v>4500</v>
      </c>
      <c r="H2405" s="12" t="s">
        <v>4501</v>
      </c>
    </row>
    <row r="2406" spans="1:8" ht="36" x14ac:dyDescent="0.2">
      <c r="A2406" s="7">
        <v>2405</v>
      </c>
      <c r="B2406" s="8" t="s">
        <v>5409</v>
      </c>
      <c r="C2406" s="8" t="s">
        <v>4449</v>
      </c>
      <c r="D2406" s="11" t="s">
        <v>4442</v>
      </c>
      <c r="E2406" s="11" t="s">
        <v>4442</v>
      </c>
      <c r="F2406" s="11" t="s">
        <v>4499</v>
      </c>
      <c r="G2406" s="12" t="s">
        <v>4500</v>
      </c>
      <c r="H2406" s="12" t="s">
        <v>4501</v>
      </c>
    </row>
    <row r="2407" spans="1:8" ht="36" x14ac:dyDescent="0.2">
      <c r="A2407" s="7">
        <v>2406</v>
      </c>
      <c r="B2407" s="8" t="s">
        <v>5411</v>
      </c>
      <c r="C2407" s="8" t="s">
        <v>4450</v>
      </c>
      <c r="D2407" s="11" t="s">
        <v>4442</v>
      </c>
      <c r="E2407" s="11" t="s">
        <v>4442</v>
      </c>
      <c r="F2407" s="11" t="s">
        <v>4499</v>
      </c>
      <c r="G2407" s="12" t="s">
        <v>4500</v>
      </c>
      <c r="H2407" s="12" t="s">
        <v>4501</v>
      </c>
    </row>
    <row r="2408" spans="1:8" ht="36" x14ac:dyDescent="0.2">
      <c r="A2408" s="7">
        <v>2407</v>
      </c>
      <c r="B2408" s="8" t="s">
        <v>5423</v>
      </c>
      <c r="C2408" s="8" t="s">
        <v>4451</v>
      </c>
      <c r="D2408" s="11" t="s">
        <v>4442</v>
      </c>
      <c r="E2408" s="11" t="s">
        <v>4442</v>
      </c>
      <c r="F2408" s="11" t="s">
        <v>4454</v>
      </c>
      <c r="G2408" s="12" t="s">
        <v>4455</v>
      </c>
      <c r="H2408" s="12" t="s">
        <v>1483</v>
      </c>
    </row>
    <row r="2409" spans="1:8" ht="36" x14ac:dyDescent="0.2">
      <c r="A2409" s="7">
        <v>2408</v>
      </c>
      <c r="B2409" s="8" t="s">
        <v>5424</v>
      </c>
      <c r="C2409" s="8" t="s">
        <v>4452</v>
      </c>
      <c r="D2409" s="11" t="s">
        <v>4442</v>
      </c>
      <c r="E2409" s="11" t="s">
        <v>4442</v>
      </c>
      <c r="F2409" s="11" t="s">
        <v>4454</v>
      </c>
      <c r="G2409" s="12" t="s">
        <v>4455</v>
      </c>
      <c r="H2409" s="12" t="s">
        <v>1483</v>
      </c>
    </row>
    <row r="2410" spans="1:8" ht="36" x14ac:dyDescent="0.2">
      <c r="A2410" s="7">
        <v>2409</v>
      </c>
      <c r="B2410" s="8" t="s">
        <v>5425</v>
      </c>
      <c r="C2410" s="8" t="s">
        <v>4453</v>
      </c>
      <c r="D2410" s="11" t="s">
        <v>4442</v>
      </c>
      <c r="E2410" s="11" t="s">
        <v>4442</v>
      </c>
      <c r="F2410" s="11" t="s">
        <v>4454</v>
      </c>
      <c r="G2410" s="12" t="s">
        <v>4455</v>
      </c>
      <c r="H2410" s="12" t="s">
        <v>1483</v>
      </c>
    </row>
    <row r="2411" spans="1:8" ht="24" x14ac:dyDescent="0.2">
      <c r="A2411" s="7">
        <v>2410</v>
      </c>
      <c r="B2411" s="8" t="s">
        <v>5426</v>
      </c>
      <c r="C2411" s="8" t="s">
        <v>4456</v>
      </c>
      <c r="D2411" s="11" t="s">
        <v>4442</v>
      </c>
      <c r="E2411" s="11" t="s">
        <v>4442</v>
      </c>
      <c r="F2411" s="11" t="s">
        <v>4454</v>
      </c>
      <c r="G2411" s="12" t="s">
        <v>4455</v>
      </c>
      <c r="H2411" s="12" t="s">
        <v>1483</v>
      </c>
    </row>
    <row r="2412" spans="1:8" ht="24" x14ac:dyDescent="0.2">
      <c r="A2412" s="7">
        <v>2411</v>
      </c>
      <c r="B2412" s="8" t="s">
        <v>5394</v>
      </c>
      <c r="C2412" s="8" t="s">
        <v>4457</v>
      </c>
      <c r="D2412" s="11" t="s">
        <v>4442</v>
      </c>
      <c r="E2412" s="11" t="s">
        <v>4442</v>
      </c>
      <c r="F2412" s="11" t="s">
        <v>4499</v>
      </c>
      <c r="G2412" s="12" t="s">
        <v>4500</v>
      </c>
      <c r="H2412" s="12" t="s">
        <v>4501</v>
      </c>
    </row>
    <row r="2413" spans="1:8" ht="24" x14ac:dyDescent="0.2">
      <c r="A2413" s="7">
        <v>2412</v>
      </c>
      <c r="B2413" s="8" t="s">
        <v>4458</v>
      </c>
      <c r="C2413" s="8" t="s">
        <v>4459</v>
      </c>
      <c r="D2413" s="11" t="s">
        <v>4442</v>
      </c>
      <c r="E2413" s="11" t="s">
        <v>4442</v>
      </c>
      <c r="F2413" s="11" t="s">
        <v>4499</v>
      </c>
      <c r="G2413" s="12" t="s">
        <v>4500</v>
      </c>
      <c r="H2413" s="12" t="s">
        <v>4501</v>
      </c>
    </row>
    <row r="2414" spans="1:8" ht="24" x14ac:dyDescent="0.2">
      <c r="A2414" s="7">
        <v>2413</v>
      </c>
      <c r="B2414" s="8" t="s">
        <v>4460</v>
      </c>
      <c r="C2414" s="8" t="s">
        <v>4461</v>
      </c>
      <c r="D2414" s="11" t="s">
        <v>4442</v>
      </c>
      <c r="E2414" s="11" t="s">
        <v>4442</v>
      </c>
      <c r="F2414" s="11" t="s">
        <v>4499</v>
      </c>
      <c r="G2414" s="12" t="s">
        <v>4500</v>
      </c>
      <c r="H2414" s="12" t="s">
        <v>4501</v>
      </c>
    </row>
    <row r="2415" spans="1:8" ht="36" x14ac:dyDescent="0.2">
      <c r="A2415" s="7">
        <v>2414</v>
      </c>
      <c r="B2415" s="8" t="s">
        <v>5401</v>
      </c>
      <c r="C2415" s="8" t="s">
        <v>4462</v>
      </c>
      <c r="D2415" s="11" t="s">
        <v>4442</v>
      </c>
      <c r="E2415" s="11" t="s">
        <v>4442</v>
      </c>
      <c r="F2415" s="11" t="s">
        <v>4466</v>
      </c>
      <c r="G2415" s="12" t="s">
        <v>4467</v>
      </c>
      <c r="H2415" s="12" t="s">
        <v>13</v>
      </c>
    </row>
    <row r="2416" spans="1:8" ht="36" x14ac:dyDescent="0.2">
      <c r="A2416" s="7">
        <v>2415</v>
      </c>
      <c r="B2416" s="8" t="s">
        <v>5400</v>
      </c>
      <c r="C2416" s="8" t="s">
        <v>4463</v>
      </c>
      <c r="D2416" s="11" t="s">
        <v>4442</v>
      </c>
      <c r="E2416" s="11" t="s">
        <v>4442</v>
      </c>
      <c r="F2416" s="11" t="s">
        <v>4466</v>
      </c>
      <c r="G2416" s="12" t="s">
        <v>4467</v>
      </c>
      <c r="H2416" s="12" t="s">
        <v>13</v>
      </c>
    </row>
    <row r="2417" spans="1:8" ht="36" x14ac:dyDescent="0.2">
      <c r="A2417" s="7">
        <v>2416</v>
      </c>
      <c r="B2417" s="8" t="s">
        <v>5402</v>
      </c>
      <c r="C2417" s="8" t="s">
        <v>4464</v>
      </c>
      <c r="D2417" s="11" t="s">
        <v>4442</v>
      </c>
      <c r="E2417" s="11" t="s">
        <v>4442</v>
      </c>
      <c r="F2417" s="11" t="s">
        <v>4466</v>
      </c>
      <c r="G2417" s="12" t="s">
        <v>4467</v>
      </c>
      <c r="H2417" s="12" t="s">
        <v>13</v>
      </c>
    </row>
    <row r="2418" spans="1:8" ht="36" x14ac:dyDescent="0.2">
      <c r="A2418" s="7">
        <v>2417</v>
      </c>
      <c r="B2418" s="8" t="s">
        <v>5403</v>
      </c>
      <c r="C2418" s="8" t="s">
        <v>4465</v>
      </c>
      <c r="D2418" s="11" t="s">
        <v>4442</v>
      </c>
      <c r="E2418" s="11" t="s">
        <v>4442</v>
      </c>
      <c r="F2418" s="11" t="s">
        <v>4466</v>
      </c>
      <c r="G2418" s="12" t="s">
        <v>4467</v>
      </c>
      <c r="H2418" s="12" t="s">
        <v>13</v>
      </c>
    </row>
    <row r="2419" spans="1:8" ht="36" x14ac:dyDescent="0.2">
      <c r="A2419" s="7">
        <v>2418</v>
      </c>
      <c r="B2419" s="8" t="s">
        <v>5404</v>
      </c>
      <c r="C2419" s="8" t="s">
        <v>4468</v>
      </c>
      <c r="D2419" s="11" t="s">
        <v>4442</v>
      </c>
      <c r="E2419" s="11" t="s">
        <v>4442</v>
      </c>
      <c r="F2419" s="11" t="s">
        <v>4466</v>
      </c>
      <c r="G2419" s="12" t="s">
        <v>4467</v>
      </c>
      <c r="H2419" s="12" t="s">
        <v>13</v>
      </c>
    </row>
    <row r="2420" spans="1:8" ht="24" x14ac:dyDescent="0.2">
      <c r="A2420" s="7">
        <v>2419</v>
      </c>
      <c r="B2420" s="8" t="s">
        <v>5405</v>
      </c>
      <c r="C2420" s="8" t="s">
        <v>4469</v>
      </c>
      <c r="D2420" s="11" t="s">
        <v>4442</v>
      </c>
      <c r="E2420" s="11" t="s">
        <v>4442</v>
      </c>
      <c r="F2420" s="11" t="s">
        <v>4466</v>
      </c>
      <c r="G2420" s="12" t="s">
        <v>4467</v>
      </c>
      <c r="H2420" s="12" t="s">
        <v>13</v>
      </c>
    </row>
    <row r="2421" spans="1:8" ht="36" x14ac:dyDescent="0.2">
      <c r="A2421" s="7">
        <v>2420</v>
      </c>
      <c r="B2421" s="8" t="s">
        <v>5406</v>
      </c>
      <c r="C2421" s="8" t="s">
        <v>4470</v>
      </c>
      <c r="D2421" s="11" t="s">
        <v>4442</v>
      </c>
      <c r="E2421" s="11" t="s">
        <v>4442</v>
      </c>
      <c r="F2421" s="11" t="s">
        <v>4466</v>
      </c>
      <c r="G2421" s="12" t="s">
        <v>4467</v>
      </c>
      <c r="H2421" s="12" t="s">
        <v>13</v>
      </c>
    </row>
    <row r="2422" spans="1:8" ht="36" x14ac:dyDescent="0.2">
      <c r="A2422" s="7">
        <v>2421</v>
      </c>
      <c r="B2422" s="8" t="s">
        <v>5407</v>
      </c>
      <c r="C2422" s="8" t="s">
        <v>4471</v>
      </c>
      <c r="D2422" s="11" t="s">
        <v>4442</v>
      </c>
      <c r="E2422" s="11" t="s">
        <v>4442</v>
      </c>
      <c r="F2422" s="11" t="s">
        <v>4466</v>
      </c>
      <c r="G2422" s="12" t="s">
        <v>4467</v>
      </c>
      <c r="H2422" s="12" t="s">
        <v>13</v>
      </c>
    </row>
    <row r="2423" spans="1:8" ht="36" x14ac:dyDescent="0.2">
      <c r="A2423" s="7">
        <v>2422</v>
      </c>
      <c r="B2423" s="8" t="s">
        <v>5408</v>
      </c>
      <c r="C2423" s="8" t="s">
        <v>4472</v>
      </c>
      <c r="D2423" s="11" t="s">
        <v>4442</v>
      </c>
      <c r="E2423" s="11" t="s">
        <v>4442</v>
      </c>
      <c r="F2423" s="11" t="s">
        <v>4466</v>
      </c>
      <c r="G2423" s="12" t="s">
        <v>4467</v>
      </c>
      <c r="H2423" s="12" t="s">
        <v>13</v>
      </c>
    </row>
    <row r="2424" spans="1:8" ht="48" x14ac:dyDescent="0.2">
      <c r="A2424" s="7">
        <v>2423</v>
      </c>
      <c r="B2424" s="8" t="s">
        <v>5395</v>
      </c>
      <c r="C2424" s="8" t="s">
        <v>4473</v>
      </c>
      <c r="D2424" s="11" t="s">
        <v>4442</v>
      </c>
      <c r="E2424" s="11" t="s">
        <v>4442</v>
      </c>
      <c r="F2424" s="11" t="s">
        <v>4499</v>
      </c>
      <c r="G2424" s="12" t="s">
        <v>4500</v>
      </c>
      <c r="H2424" s="12" t="s">
        <v>4501</v>
      </c>
    </row>
    <row r="2425" spans="1:8" ht="36" x14ac:dyDescent="0.2">
      <c r="A2425" s="7">
        <v>2424</v>
      </c>
      <c r="B2425" s="8" t="s">
        <v>5431</v>
      </c>
      <c r="C2425" s="8" t="s">
        <v>4474</v>
      </c>
      <c r="D2425" s="11" t="s">
        <v>4442</v>
      </c>
      <c r="E2425" s="11" t="s">
        <v>4442</v>
      </c>
      <c r="F2425" s="11" t="s">
        <v>4512</v>
      </c>
      <c r="G2425" s="12" t="s">
        <v>4513</v>
      </c>
      <c r="H2425" s="12" t="s">
        <v>4501</v>
      </c>
    </row>
    <row r="2426" spans="1:8" ht="24" x14ac:dyDescent="0.2">
      <c r="A2426" s="7">
        <v>2425</v>
      </c>
      <c r="B2426" s="8" t="s">
        <v>5432</v>
      </c>
      <c r="C2426" s="8" t="s">
        <v>4475</v>
      </c>
      <c r="D2426" s="11" t="s">
        <v>4442</v>
      </c>
      <c r="E2426" s="11" t="s">
        <v>4442</v>
      </c>
      <c r="F2426" s="11" t="s">
        <v>4512</v>
      </c>
      <c r="G2426" s="12" t="s">
        <v>4513</v>
      </c>
      <c r="H2426" s="12" t="s">
        <v>4501</v>
      </c>
    </row>
    <row r="2427" spans="1:8" ht="24" x14ac:dyDescent="0.2">
      <c r="A2427" s="7">
        <v>2426</v>
      </c>
      <c r="B2427" s="8" t="s">
        <v>5433</v>
      </c>
      <c r="C2427" s="8" t="s">
        <v>4476</v>
      </c>
      <c r="D2427" s="11" t="s">
        <v>4442</v>
      </c>
      <c r="E2427" s="11" t="s">
        <v>4442</v>
      </c>
      <c r="F2427" s="11" t="s">
        <v>4512</v>
      </c>
      <c r="G2427" s="12" t="s">
        <v>4513</v>
      </c>
      <c r="H2427" s="12" t="s">
        <v>4501</v>
      </c>
    </row>
    <row r="2428" spans="1:8" ht="24" x14ac:dyDescent="0.2">
      <c r="A2428" s="7">
        <v>2427</v>
      </c>
      <c r="B2428" s="8" t="s">
        <v>5434</v>
      </c>
      <c r="C2428" s="8" t="s">
        <v>4477</v>
      </c>
      <c r="D2428" s="11" t="s">
        <v>4442</v>
      </c>
      <c r="E2428" s="11" t="s">
        <v>4442</v>
      </c>
      <c r="F2428" s="11" t="s">
        <v>4512</v>
      </c>
      <c r="G2428" s="12" t="s">
        <v>4513</v>
      </c>
      <c r="H2428" s="12" t="s">
        <v>4501</v>
      </c>
    </row>
    <row r="2429" spans="1:8" ht="36" x14ac:dyDescent="0.2">
      <c r="A2429" s="7">
        <v>2428</v>
      </c>
      <c r="B2429" s="8" t="s">
        <v>5416</v>
      </c>
      <c r="C2429" s="8" t="s">
        <v>4478</v>
      </c>
      <c r="D2429" s="11" t="s">
        <v>4442</v>
      </c>
      <c r="E2429" s="11" t="s">
        <v>4442</v>
      </c>
      <c r="F2429" s="11" t="s">
        <v>4466</v>
      </c>
      <c r="G2429" s="12" t="s">
        <v>4467</v>
      </c>
      <c r="H2429" s="12" t="s">
        <v>13</v>
      </c>
    </row>
    <row r="2430" spans="1:8" ht="48" x14ac:dyDescent="0.2">
      <c r="A2430" s="7">
        <v>2429</v>
      </c>
      <c r="B2430" s="8" t="s">
        <v>5417</v>
      </c>
      <c r="C2430" s="8" t="s">
        <v>4479</v>
      </c>
      <c r="D2430" s="11" t="s">
        <v>4442</v>
      </c>
      <c r="E2430" s="11" t="s">
        <v>4442</v>
      </c>
      <c r="F2430" s="11" t="s">
        <v>4466</v>
      </c>
      <c r="G2430" s="12" t="s">
        <v>4467</v>
      </c>
      <c r="H2430" s="12" t="s">
        <v>13</v>
      </c>
    </row>
    <row r="2431" spans="1:8" ht="36" x14ac:dyDescent="0.2">
      <c r="A2431" s="7">
        <v>2430</v>
      </c>
      <c r="B2431" s="8" t="s">
        <v>5418</v>
      </c>
      <c r="C2431" s="8" t="s">
        <v>4480</v>
      </c>
      <c r="D2431" s="11" t="s">
        <v>4442</v>
      </c>
      <c r="E2431" s="11" t="s">
        <v>4442</v>
      </c>
      <c r="F2431" s="11" t="s">
        <v>4466</v>
      </c>
      <c r="G2431" s="12" t="s">
        <v>4467</v>
      </c>
      <c r="H2431" s="12" t="s">
        <v>13</v>
      </c>
    </row>
    <row r="2432" spans="1:8" ht="24" x14ac:dyDescent="0.2">
      <c r="A2432" s="7">
        <v>2431</v>
      </c>
      <c r="B2432" s="8" t="s">
        <v>4481</v>
      </c>
      <c r="C2432" s="8" t="s">
        <v>4482</v>
      </c>
      <c r="D2432" s="11" t="s">
        <v>4442</v>
      </c>
      <c r="E2432" s="11" t="s">
        <v>4442</v>
      </c>
      <c r="F2432" s="11" t="s">
        <v>4466</v>
      </c>
      <c r="G2432" s="12" t="s">
        <v>4467</v>
      </c>
      <c r="H2432" s="12" t="s">
        <v>13</v>
      </c>
    </row>
    <row r="2433" spans="1:8" ht="24" x14ac:dyDescent="0.2">
      <c r="A2433" s="7">
        <v>2432</v>
      </c>
      <c r="B2433" s="8" t="s">
        <v>5414</v>
      </c>
      <c r="C2433" s="8" t="s">
        <v>4483</v>
      </c>
      <c r="D2433" s="11" t="s">
        <v>4442</v>
      </c>
      <c r="E2433" s="11" t="s">
        <v>4442</v>
      </c>
      <c r="F2433" s="11" t="s">
        <v>4499</v>
      </c>
      <c r="G2433" s="12" t="s">
        <v>4500</v>
      </c>
      <c r="H2433" s="12" t="s">
        <v>4501</v>
      </c>
    </row>
    <row r="2434" spans="1:8" ht="24" x14ac:dyDescent="0.2">
      <c r="A2434" s="7">
        <v>2433</v>
      </c>
      <c r="B2434" s="8" t="s">
        <v>5415</v>
      </c>
      <c r="C2434" s="8" t="s">
        <v>4484</v>
      </c>
      <c r="D2434" s="11" t="s">
        <v>4442</v>
      </c>
      <c r="E2434" s="11" t="s">
        <v>4442</v>
      </c>
      <c r="F2434" s="11" t="s">
        <v>4499</v>
      </c>
      <c r="G2434" s="12" t="s">
        <v>4500</v>
      </c>
      <c r="H2434" s="12" t="s">
        <v>4501</v>
      </c>
    </row>
    <row r="2435" spans="1:8" ht="36" x14ac:dyDescent="0.2">
      <c r="A2435" s="7">
        <v>2434</v>
      </c>
      <c r="B2435" s="8" t="s">
        <v>5438</v>
      </c>
      <c r="C2435" s="8" t="s">
        <v>4485</v>
      </c>
      <c r="D2435" s="11" t="s">
        <v>4442</v>
      </c>
      <c r="E2435" s="11" t="s">
        <v>4442</v>
      </c>
      <c r="F2435" s="11" t="s">
        <v>4512</v>
      </c>
      <c r="G2435" s="12" t="s">
        <v>4513</v>
      </c>
      <c r="H2435" s="12" t="s">
        <v>4501</v>
      </c>
    </row>
    <row r="2436" spans="1:8" ht="24" x14ac:dyDescent="0.2">
      <c r="A2436" s="7">
        <v>2435</v>
      </c>
      <c r="B2436" s="8" t="s">
        <v>5439</v>
      </c>
      <c r="C2436" s="8" t="s">
        <v>4486</v>
      </c>
      <c r="D2436" s="11" t="s">
        <v>4442</v>
      </c>
      <c r="E2436" s="11" t="s">
        <v>4442</v>
      </c>
      <c r="F2436" s="11" t="s">
        <v>4512</v>
      </c>
      <c r="G2436" s="12" t="s">
        <v>4513</v>
      </c>
      <c r="H2436" s="12" t="s">
        <v>4501</v>
      </c>
    </row>
    <row r="2437" spans="1:8" ht="24" x14ac:dyDescent="0.2">
      <c r="A2437" s="7">
        <v>2436</v>
      </c>
      <c r="B2437" s="8" t="s">
        <v>4487</v>
      </c>
      <c r="C2437" s="8" t="s">
        <v>4488</v>
      </c>
      <c r="D2437" s="11" t="s">
        <v>4442</v>
      </c>
      <c r="E2437" s="11" t="s">
        <v>4442</v>
      </c>
      <c r="F2437" s="11" t="s">
        <v>4512</v>
      </c>
      <c r="G2437" s="12" t="s">
        <v>4513</v>
      </c>
      <c r="H2437" s="12" t="s">
        <v>4501</v>
      </c>
    </row>
    <row r="2438" spans="1:8" ht="36" x14ac:dyDescent="0.2">
      <c r="A2438" s="7">
        <v>2437</v>
      </c>
      <c r="B2438" s="8" t="s">
        <v>5440</v>
      </c>
      <c r="C2438" s="8" t="s">
        <v>4489</v>
      </c>
      <c r="D2438" s="11" t="s">
        <v>4442</v>
      </c>
      <c r="E2438" s="11" t="s">
        <v>4442</v>
      </c>
      <c r="F2438" s="11" t="s">
        <v>4512</v>
      </c>
      <c r="G2438" s="12" t="s">
        <v>4513</v>
      </c>
      <c r="H2438" s="12" t="s">
        <v>4501</v>
      </c>
    </row>
    <row r="2439" spans="1:8" ht="24" x14ac:dyDescent="0.2">
      <c r="A2439" s="7">
        <v>2438</v>
      </c>
      <c r="B2439" s="8" t="s">
        <v>5441</v>
      </c>
      <c r="C2439" s="8" t="s">
        <v>4490</v>
      </c>
      <c r="D2439" s="11" t="s">
        <v>4442</v>
      </c>
      <c r="E2439" s="11" t="s">
        <v>4442</v>
      </c>
      <c r="F2439" s="11" t="s">
        <v>4512</v>
      </c>
      <c r="G2439" s="12" t="s">
        <v>4513</v>
      </c>
      <c r="H2439" s="12" t="s">
        <v>4501</v>
      </c>
    </row>
    <row r="2440" spans="1:8" ht="24" x14ac:dyDescent="0.2">
      <c r="A2440" s="7">
        <v>2439</v>
      </c>
      <c r="B2440" s="8" t="s">
        <v>4491</v>
      </c>
      <c r="C2440" s="8" t="s">
        <v>4492</v>
      </c>
      <c r="D2440" s="11" t="s">
        <v>4442</v>
      </c>
      <c r="E2440" s="11" t="s">
        <v>4442</v>
      </c>
      <c r="F2440" s="11" t="s">
        <v>4499</v>
      </c>
      <c r="G2440" s="12" t="s">
        <v>4500</v>
      </c>
      <c r="H2440" s="12" t="s">
        <v>4501</v>
      </c>
    </row>
    <row r="2441" spans="1:8" ht="24" x14ac:dyDescent="0.2">
      <c r="A2441" s="7">
        <v>2440</v>
      </c>
      <c r="B2441" s="8" t="s">
        <v>4493</v>
      </c>
      <c r="C2441" s="8" t="s">
        <v>4494</v>
      </c>
      <c r="D2441" s="11" t="s">
        <v>4442</v>
      </c>
      <c r="E2441" s="11" t="s">
        <v>4442</v>
      </c>
      <c r="F2441" s="11" t="s">
        <v>4512</v>
      </c>
      <c r="G2441" s="12" t="s">
        <v>4513</v>
      </c>
      <c r="H2441" s="12" t="s">
        <v>4501</v>
      </c>
    </row>
    <row r="2442" spans="1:8" ht="36" x14ac:dyDescent="0.2">
      <c r="A2442" s="7">
        <v>2441</v>
      </c>
      <c r="B2442" s="8" t="s">
        <v>4495</v>
      </c>
      <c r="C2442" s="8" t="s">
        <v>4496</v>
      </c>
      <c r="D2442" s="11" t="s">
        <v>4442</v>
      </c>
      <c r="E2442" s="11" t="s">
        <v>4442</v>
      </c>
      <c r="F2442" s="11" t="s">
        <v>4512</v>
      </c>
      <c r="G2442" s="12" t="s">
        <v>4513</v>
      </c>
      <c r="H2442" s="12" t="s">
        <v>4501</v>
      </c>
    </row>
    <row r="2443" spans="1:8" ht="24" x14ac:dyDescent="0.2">
      <c r="A2443" s="7">
        <v>2442</v>
      </c>
      <c r="B2443" s="8" t="s">
        <v>5396</v>
      </c>
      <c r="C2443" s="8" t="s">
        <v>4497</v>
      </c>
      <c r="D2443" s="11" t="s">
        <v>4442</v>
      </c>
      <c r="E2443" s="11" t="s">
        <v>4442</v>
      </c>
      <c r="F2443" s="11" t="s">
        <v>4499</v>
      </c>
      <c r="G2443" s="12" t="s">
        <v>4500</v>
      </c>
      <c r="H2443" s="12" t="s">
        <v>4501</v>
      </c>
    </row>
    <row r="2444" spans="1:8" ht="24" x14ac:dyDescent="0.2">
      <c r="A2444" s="7">
        <v>2443</v>
      </c>
      <c r="B2444" s="8" t="s">
        <v>5397</v>
      </c>
      <c r="C2444" s="8" t="s">
        <v>4498</v>
      </c>
      <c r="D2444" s="11" t="s">
        <v>4442</v>
      </c>
      <c r="E2444" s="11" t="s">
        <v>4442</v>
      </c>
      <c r="F2444" s="11" t="s">
        <v>4499</v>
      </c>
      <c r="G2444" s="12" t="s">
        <v>4500</v>
      </c>
      <c r="H2444" s="12" t="s">
        <v>4501</v>
      </c>
    </row>
    <row r="2445" spans="1:8" ht="24" x14ac:dyDescent="0.2">
      <c r="A2445" s="7">
        <v>2444</v>
      </c>
      <c r="B2445" s="8" t="s">
        <v>5398</v>
      </c>
      <c r="C2445" s="8" t="s">
        <v>4502</v>
      </c>
      <c r="D2445" s="11" t="s">
        <v>4442</v>
      </c>
      <c r="E2445" s="11" t="s">
        <v>4442</v>
      </c>
      <c r="F2445" s="11" t="s">
        <v>4499</v>
      </c>
      <c r="G2445" s="12" t="s">
        <v>4500</v>
      </c>
      <c r="H2445" s="12" t="s">
        <v>4501</v>
      </c>
    </row>
    <row r="2446" spans="1:8" ht="24" x14ac:dyDescent="0.2">
      <c r="A2446" s="7">
        <v>2445</v>
      </c>
      <c r="B2446" s="8" t="s">
        <v>5399</v>
      </c>
      <c r="C2446" s="8" t="s">
        <v>4503</v>
      </c>
      <c r="D2446" s="11" t="s">
        <v>4442</v>
      </c>
      <c r="E2446" s="11" t="s">
        <v>4442</v>
      </c>
      <c r="F2446" s="11" t="s">
        <v>4499</v>
      </c>
      <c r="G2446" s="12" t="s">
        <v>4500</v>
      </c>
      <c r="H2446" s="12" t="s">
        <v>4501</v>
      </c>
    </row>
    <row r="2447" spans="1:8" ht="24" x14ac:dyDescent="0.2">
      <c r="A2447" s="7">
        <v>2446</v>
      </c>
      <c r="B2447" s="8" t="s">
        <v>5428</v>
      </c>
      <c r="C2447" s="8" t="s">
        <v>4504</v>
      </c>
      <c r="D2447" s="11" t="s">
        <v>4442</v>
      </c>
      <c r="E2447" s="11" t="s">
        <v>4442</v>
      </c>
      <c r="F2447" s="11" t="s">
        <v>4512</v>
      </c>
      <c r="G2447" s="12" t="s">
        <v>4513</v>
      </c>
      <c r="H2447" s="12" t="s">
        <v>4501</v>
      </c>
    </row>
    <row r="2448" spans="1:8" ht="24" x14ac:dyDescent="0.2">
      <c r="A2448" s="7">
        <v>2447</v>
      </c>
      <c r="B2448" s="8" t="s">
        <v>5427</v>
      </c>
      <c r="C2448" s="8" t="s">
        <v>4505</v>
      </c>
      <c r="D2448" s="11" t="s">
        <v>4442</v>
      </c>
      <c r="E2448" s="11" t="s">
        <v>4442</v>
      </c>
      <c r="F2448" s="11" t="s">
        <v>4512</v>
      </c>
      <c r="G2448" s="12" t="s">
        <v>4513</v>
      </c>
      <c r="H2448" s="12" t="s">
        <v>4501</v>
      </c>
    </row>
    <row r="2449" spans="1:8" ht="36" x14ac:dyDescent="0.2">
      <c r="A2449" s="7">
        <v>2448</v>
      </c>
      <c r="B2449" s="8" t="s">
        <v>5429</v>
      </c>
      <c r="C2449" s="8" t="s">
        <v>4506</v>
      </c>
      <c r="D2449" s="11" t="s">
        <v>4442</v>
      </c>
      <c r="E2449" s="11" t="s">
        <v>4442</v>
      </c>
      <c r="F2449" s="11" t="s">
        <v>4512</v>
      </c>
      <c r="G2449" s="12" t="s">
        <v>4513</v>
      </c>
      <c r="H2449" s="12" t="s">
        <v>4501</v>
      </c>
    </row>
    <row r="2450" spans="1:8" ht="24" x14ac:dyDescent="0.2">
      <c r="A2450" s="7">
        <v>2449</v>
      </c>
      <c r="B2450" s="8" t="s">
        <v>5430</v>
      </c>
      <c r="C2450" s="8" t="s">
        <v>4507</v>
      </c>
      <c r="D2450" s="11" t="s">
        <v>4442</v>
      </c>
      <c r="E2450" s="11" t="s">
        <v>4442</v>
      </c>
      <c r="F2450" s="11" t="s">
        <v>4512</v>
      </c>
      <c r="G2450" s="12" t="s">
        <v>4513</v>
      </c>
      <c r="H2450" s="12" t="s">
        <v>4501</v>
      </c>
    </row>
    <row r="2451" spans="1:8" ht="24" x14ac:dyDescent="0.2">
      <c r="A2451" s="7">
        <v>2450</v>
      </c>
      <c r="B2451" s="8" t="s">
        <v>5413</v>
      </c>
      <c r="C2451" s="8" t="s">
        <v>4508</v>
      </c>
      <c r="D2451" s="11" t="s">
        <v>4442</v>
      </c>
      <c r="E2451" s="11" t="s">
        <v>4442</v>
      </c>
      <c r="F2451" s="11" t="s">
        <v>4499</v>
      </c>
      <c r="G2451" s="12" t="s">
        <v>4500</v>
      </c>
      <c r="H2451" s="12" t="s">
        <v>4501</v>
      </c>
    </row>
    <row r="2452" spans="1:8" ht="24" x14ac:dyDescent="0.2">
      <c r="A2452" s="7">
        <v>2451</v>
      </c>
      <c r="B2452" s="8" t="s">
        <v>5435</v>
      </c>
      <c r="C2452" s="8" t="s">
        <v>4509</v>
      </c>
      <c r="D2452" s="11" t="s">
        <v>4442</v>
      </c>
      <c r="E2452" s="11" t="s">
        <v>4442</v>
      </c>
      <c r="F2452" s="11" t="s">
        <v>4512</v>
      </c>
      <c r="G2452" s="12" t="s">
        <v>4513</v>
      </c>
      <c r="H2452" s="12" t="s">
        <v>4501</v>
      </c>
    </row>
    <row r="2453" spans="1:8" ht="36" x14ac:dyDescent="0.2">
      <c r="A2453" s="7">
        <v>2452</v>
      </c>
      <c r="B2453" s="8" t="s">
        <v>5412</v>
      </c>
      <c r="C2453" s="8" t="s">
        <v>4510</v>
      </c>
      <c r="D2453" s="11" t="s">
        <v>4442</v>
      </c>
      <c r="E2453" s="11" t="s">
        <v>4442</v>
      </c>
      <c r="F2453" s="11" t="s">
        <v>4499</v>
      </c>
      <c r="G2453" s="12" t="s">
        <v>4500</v>
      </c>
      <c r="H2453" s="12" t="s">
        <v>4501</v>
      </c>
    </row>
    <row r="2454" spans="1:8" ht="24" x14ac:dyDescent="0.2">
      <c r="A2454" s="7">
        <v>2453</v>
      </c>
      <c r="B2454" s="8" t="s">
        <v>5436</v>
      </c>
      <c r="C2454" s="8" t="s">
        <v>4511</v>
      </c>
      <c r="D2454" s="11" t="s">
        <v>4442</v>
      </c>
      <c r="E2454" s="11" t="s">
        <v>4442</v>
      </c>
      <c r="F2454" s="11" t="s">
        <v>4512</v>
      </c>
      <c r="G2454" s="12" t="s">
        <v>4513</v>
      </c>
      <c r="H2454" s="12" t="s">
        <v>4501</v>
      </c>
    </row>
    <row r="2455" spans="1:8" ht="36.75" thickBot="1" x14ac:dyDescent="0.25">
      <c r="A2455" s="7">
        <v>2454</v>
      </c>
      <c r="B2455" s="8" t="s">
        <v>5437</v>
      </c>
      <c r="C2455" s="8" t="s">
        <v>4514</v>
      </c>
      <c r="D2455" s="11" t="s">
        <v>4442</v>
      </c>
      <c r="E2455" s="11" t="s">
        <v>4442</v>
      </c>
      <c r="F2455" s="11" t="s">
        <v>4512</v>
      </c>
      <c r="G2455" s="12" t="s">
        <v>4513</v>
      </c>
      <c r="H2455" s="12" t="s">
        <v>4501</v>
      </c>
    </row>
    <row r="2456" spans="1:8" ht="60.75" thickBot="1" x14ac:dyDescent="0.25">
      <c r="A2456" s="7">
        <v>2455</v>
      </c>
      <c r="B2456" s="32" t="s">
        <v>5604</v>
      </c>
      <c r="C2456" s="32" t="s">
        <v>5442</v>
      </c>
      <c r="D2456" s="30" t="s">
        <v>4907</v>
      </c>
      <c r="E2456" s="30" t="s">
        <v>4908</v>
      </c>
      <c r="F2456" s="31" t="s">
        <v>4918</v>
      </c>
      <c r="G2456" s="30" t="s">
        <v>4919</v>
      </c>
      <c r="H2456" s="30" t="s">
        <v>4920</v>
      </c>
    </row>
    <row r="2457" spans="1:8" ht="24.75" thickBot="1" x14ac:dyDescent="0.25">
      <c r="A2457" s="7">
        <v>2456</v>
      </c>
      <c r="B2457" s="32" t="s">
        <v>5567</v>
      </c>
      <c r="C2457" s="32" t="s">
        <v>4911</v>
      </c>
      <c r="D2457" s="30" t="s">
        <v>4907</v>
      </c>
      <c r="E2457" s="30" t="s">
        <v>4908</v>
      </c>
      <c r="F2457" s="31" t="s">
        <v>4909</v>
      </c>
      <c r="G2457" s="30" t="s">
        <v>4910</v>
      </c>
      <c r="H2457" s="30" t="s">
        <v>13</v>
      </c>
    </row>
    <row r="2458" spans="1:8" ht="24.75" thickBot="1" x14ac:dyDescent="0.25">
      <c r="A2458" s="7">
        <v>2457</v>
      </c>
      <c r="B2458" s="32" t="s">
        <v>5566</v>
      </c>
      <c r="C2458" s="32" t="s">
        <v>4912</v>
      </c>
      <c r="D2458" s="30" t="s">
        <v>4907</v>
      </c>
      <c r="E2458" s="30" t="s">
        <v>4908</v>
      </c>
      <c r="F2458" s="31" t="s">
        <v>4909</v>
      </c>
      <c r="G2458" s="30" t="s">
        <v>4910</v>
      </c>
      <c r="H2458" s="30" t="s">
        <v>13</v>
      </c>
    </row>
    <row r="2459" spans="1:8" ht="24.75" thickBot="1" x14ac:dyDescent="0.25">
      <c r="A2459" s="7">
        <v>2458</v>
      </c>
      <c r="B2459" s="32" t="s">
        <v>5568</v>
      </c>
      <c r="C2459" s="32" t="s">
        <v>5443</v>
      </c>
      <c r="D2459" s="30" t="s">
        <v>4907</v>
      </c>
      <c r="E2459" s="30" t="s">
        <v>4908</v>
      </c>
      <c r="F2459" s="31" t="s">
        <v>5444</v>
      </c>
      <c r="G2459" s="30" t="s">
        <v>3409</v>
      </c>
      <c r="H2459" s="30" t="s">
        <v>13</v>
      </c>
    </row>
    <row r="2460" spans="1:8" ht="24.75" thickBot="1" x14ac:dyDescent="0.25">
      <c r="A2460" s="7">
        <v>2459</v>
      </c>
      <c r="B2460" s="32" t="s">
        <v>5569</v>
      </c>
      <c r="C2460" s="32" t="s">
        <v>5445</v>
      </c>
      <c r="D2460" s="30" t="s">
        <v>4907</v>
      </c>
      <c r="E2460" s="30" t="s">
        <v>4908</v>
      </c>
      <c r="F2460" s="31" t="s">
        <v>5444</v>
      </c>
      <c r="G2460" s="30" t="s">
        <v>3409</v>
      </c>
      <c r="H2460" s="30" t="s">
        <v>13</v>
      </c>
    </row>
    <row r="2461" spans="1:8" ht="24.75" thickBot="1" x14ac:dyDescent="0.25">
      <c r="A2461" s="7">
        <v>2460</v>
      </c>
      <c r="B2461" s="32" t="s">
        <v>5446</v>
      </c>
      <c r="C2461" s="32" t="s">
        <v>5447</v>
      </c>
      <c r="D2461" s="30" t="s">
        <v>4907</v>
      </c>
      <c r="E2461" s="30" t="s">
        <v>4908</v>
      </c>
      <c r="F2461" s="31" t="s">
        <v>5448</v>
      </c>
      <c r="G2461" s="30" t="s">
        <v>5449</v>
      </c>
      <c r="H2461" s="30" t="s">
        <v>13</v>
      </c>
    </row>
    <row r="2462" spans="1:8" ht="24.75" thickBot="1" x14ac:dyDescent="0.25">
      <c r="A2462" s="7">
        <v>2461</v>
      </c>
      <c r="B2462" s="32" t="s">
        <v>5450</v>
      </c>
      <c r="C2462" s="32" t="s">
        <v>5451</v>
      </c>
      <c r="D2462" s="30" t="s">
        <v>4907</v>
      </c>
      <c r="E2462" s="30" t="s">
        <v>4908</v>
      </c>
      <c r="F2462" s="31" t="s">
        <v>5448</v>
      </c>
      <c r="G2462" s="30" t="s">
        <v>5449</v>
      </c>
      <c r="H2462" s="30" t="s">
        <v>13</v>
      </c>
    </row>
    <row r="2463" spans="1:8" ht="36.75" thickBot="1" x14ac:dyDescent="0.25">
      <c r="A2463" s="7">
        <v>2462</v>
      </c>
      <c r="B2463" s="32" t="s">
        <v>5603</v>
      </c>
      <c r="C2463" s="32" t="s">
        <v>5452</v>
      </c>
      <c r="D2463" s="30" t="s">
        <v>4907</v>
      </c>
      <c r="E2463" s="30" t="s">
        <v>4908</v>
      </c>
      <c r="F2463" s="31" t="s">
        <v>5448</v>
      </c>
      <c r="G2463" s="30" t="s">
        <v>5449</v>
      </c>
      <c r="H2463" s="30" t="s">
        <v>13</v>
      </c>
    </row>
    <row r="2464" spans="1:8" ht="24.75" thickBot="1" x14ac:dyDescent="0.25">
      <c r="A2464" s="7">
        <v>2463</v>
      </c>
      <c r="B2464" s="32" t="s">
        <v>4913</v>
      </c>
      <c r="C2464" s="32" t="s">
        <v>4914</v>
      </c>
      <c r="D2464" s="30" t="s">
        <v>4907</v>
      </c>
      <c r="E2464" s="30" t="s">
        <v>4908</v>
      </c>
      <c r="F2464" s="31" t="s">
        <v>5448</v>
      </c>
      <c r="G2464" s="30" t="s">
        <v>5449</v>
      </c>
      <c r="H2464" s="30" t="s">
        <v>13</v>
      </c>
    </row>
    <row r="2465" spans="1:8" ht="36.75" thickBot="1" x14ac:dyDescent="0.25">
      <c r="A2465" s="7">
        <v>2464</v>
      </c>
      <c r="B2465" s="32" t="s">
        <v>5453</v>
      </c>
      <c r="C2465" s="32" t="s">
        <v>5454</v>
      </c>
      <c r="D2465" s="30" t="s">
        <v>4907</v>
      </c>
      <c r="E2465" s="30" t="s">
        <v>4908</v>
      </c>
      <c r="F2465" s="31" t="s">
        <v>4918</v>
      </c>
      <c r="G2465" s="30" t="s">
        <v>4919</v>
      </c>
      <c r="H2465" s="30" t="s">
        <v>4920</v>
      </c>
    </row>
    <row r="2466" spans="1:8" ht="24.75" thickBot="1" x14ac:dyDescent="0.25">
      <c r="A2466" s="7">
        <v>2465</v>
      </c>
      <c r="B2466" s="32" t="s">
        <v>5545</v>
      </c>
      <c r="C2466" s="32" t="s">
        <v>4915</v>
      </c>
      <c r="D2466" s="30" t="s">
        <v>4907</v>
      </c>
      <c r="E2466" s="30" t="s">
        <v>4908</v>
      </c>
      <c r="F2466" s="31" t="s">
        <v>5448</v>
      </c>
      <c r="G2466" s="30" t="s">
        <v>5449</v>
      </c>
      <c r="H2466" s="30" t="s">
        <v>13</v>
      </c>
    </row>
    <row r="2467" spans="1:8" ht="36.75" thickBot="1" x14ac:dyDescent="0.25">
      <c r="A2467" s="7">
        <v>2466</v>
      </c>
      <c r="B2467" s="32" t="s">
        <v>5546</v>
      </c>
      <c r="C2467" s="32" t="s">
        <v>5455</v>
      </c>
      <c r="D2467" s="30" t="s">
        <v>4907</v>
      </c>
      <c r="E2467" s="30" t="s">
        <v>4908</v>
      </c>
      <c r="F2467" s="31" t="s">
        <v>5448</v>
      </c>
      <c r="G2467" s="30" t="s">
        <v>5449</v>
      </c>
      <c r="H2467" s="30" t="s">
        <v>13</v>
      </c>
    </row>
    <row r="2468" spans="1:8" ht="36.75" thickBot="1" x14ac:dyDescent="0.25">
      <c r="A2468" s="7">
        <v>2467</v>
      </c>
      <c r="B2468" s="32" t="s">
        <v>5547</v>
      </c>
      <c r="C2468" s="32" t="s">
        <v>5456</v>
      </c>
      <c r="D2468" s="30" t="s">
        <v>4907</v>
      </c>
      <c r="E2468" s="30" t="s">
        <v>4908</v>
      </c>
      <c r="F2468" s="31" t="s">
        <v>5448</v>
      </c>
      <c r="G2468" s="30" t="s">
        <v>5449</v>
      </c>
      <c r="H2468" s="30" t="s">
        <v>13</v>
      </c>
    </row>
    <row r="2469" spans="1:8" ht="36.75" thickBot="1" x14ac:dyDescent="0.25">
      <c r="A2469" s="7">
        <v>2468</v>
      </c>
      <c r="B2469" s="32" t="s">
        <v>5565</v>
      </c>
      <c r="C2469" s="32" t="s">
        <v>5457</v>
      </c>
      <c r="D2469" s="30" t="s">
        <v>4907</v>
      </c>
      <c r="E2469" s="30" t="s">
        <v>4908</v>
      </c>
      <c r="F2469" s="31" t="s">
        <v>4909</v>
      </c>
      <c r="G2469" s="30" t="s">
        <v>4910</v>
      </c>
      <c r="H2469" s="30" t="s">
        <v>13</v>
      </c>
    </row>
    <row r="2470" spans="1:8" ht="36.75" thickBot="1" x14ac:dyDescent="0.25">
      <c r="A2470" s="7">
        <v>2469</v>
      </c>
      <c r="B2470" s="32" t="s">
        <v>5564</v>
      </c>
      <c r="C2470" s="32" t="s">
        <v>5458</v>
      </c>
      <c r="D2470" s="30" t="s">
        <v>4907</v>
      </c>
      <c r="E2470" s="30" t="s">
        <v>4908</v>
      </c>
      <c r="F2470" s="31" t="s">
        <v>4909</v>
      </c>
      <c r="G2470" s="30" t="s">
        <v>4910</v>
      </c>
      <c r="H2470" s="30" t="s">
        <v>13</v>
      </c>
    </row>
    <row r="2471" spans="1:8" ht="36.75" thickBot="1" x14ac:dyDescent="0.25">
      <c r="A2471" s="7">
        <v>2470</v>
      </c>
      <c r="B2471" s="32" t="s">
        <v>5596</v>
      </c>
      <c r="C2471" s="32" t="s">
        <v>4916</v>
      </c>
      <c r="D2471" s="30" t="s">
        <v>4907</v>
      </c>
      <c r="E2471" s="30" t="s">
        <v>4908</v>
      </c>
      <c r="F2471" s="31" t="s">
        <v>4918</v>
      </c>
      <c r="G2471" s="30" t="s">
        <v>4919</v>
      </c>
      <c r="H2471" s="30" t="s">
        <v>4920</v>
      </c>
    </row>
    <row r="2472" spans="1:8" ht="36.75" thickBot="1" x14ac:dyDescent="0.25">
      <c r="A2472" s="7">
        <v>2471</v>
      </c>
      <c r="B2472" s="32" t="s">
        <v>5459</v>
      </c>
      <c r="C2472" s="32" t="s">
        <v>5460</v>
      </c>
      <c r="D2472" s="30" t="s">
        <v>4907</v>
      </c>
      <c r="E2472" s="30" t="s">
        <v>4908</v>
      </c>
      <c r="F2472" s="31" t="s">
        <v>4918</v>
      </c>
      <c r="G2472" s="30" t="s">
        <v>4919</v>
      </c>
      <c r="H2472" s="30" t="s">
        <v>4920</v>
      </c>
    </row>
    <row r="2473" spans="1:8" s="44" customFormat="1" ht="36.75" thickBot="1" x14ac:dyDescent="0.25">
      <c r="A2473" s="7">
        <v>2472</v>
      </c>
      <c r="B2473" s="46" t="s">
        <v>5597</v>
      </c>
      <c r="C2473" s="46" t="s">
        <v>5461</v>
      </c>
      <c r="D2473" s="47" t="s">
        <v>4907</v>
      </c>
      <c r="E2473" s="47" t="s">
        <v>4908</v>
      </c>
      <c r="F2473" s="47" t="s">
        <v>4918</v>
      </c>
      <c r="G2473" s="47" t="s">
        <v>4919</v>
      </c>
      <c r="H2473" s="47" t="s">
        <v>4920</v>
      </c>
    </row>
    <row r="2474" spans="1:8" s="44" customFormat="1" ht="36.75" thickBot="1" x14ac:dyDescent="0.25">
      <c r="A2474" s="7">
        <v>2473</v>
      </c>
      <c r="B2474" s="46" t="s">
        <v>5462</v>
      </c>
      <c r="C2474" s="46" t="s">
        <v>5463</v>
      </c>
      <c r="D2474" s="47" t="s">
        <v>4907</v>
      </c>
      <c r="E2474" s="47" t="s">
        <v>4908</v>
      </c>
      <c r="F2474" s="47" t="s">
        <v>4918</v>
      </c>
      <c r="G2474" s="47" t="s">
        <v>4919</v>
      </c>
      <c r="H2474" s="47" t="s">
        <v>4920</v>
      </c>
    </row>
    <row r="2475" spans="1:8" ht="36.75" thickBot="1" x14ac:dyDescent="0.25">
      <c r="A2475" s="7">
        <v>2474</v>
      </c>
      <c r="B2475" s="32" t="s">
        <v>5553</v>
      </c>
      <c r="C2475" s="32" t="s">
        <v>5464</v>
      </c>
      <c r="D2475" s="30" t="s">
        <v>4907</v>
      </c>
      <c r="E2475" s="30" t="s">
        <v>4908</v>
      </c>
      <c r="F2475" s="31" t="s">
        <v>5448</v>
      </c>
      <c r="G2475" s="30" t="s">
        <v>5449</v>
      </c>
      <c r="H2475" s="30" t="s">
        <v>13</v>
      </c>
    </row>
    <row r="2476" spans="1:8" ht="36.75" thickBot="1" x14ac:dyDescent="0.25">
      <c r="A2476" s="7">
        <v>2475</v>
      </c>
      <c r="B2476" s="32" t="s">
        <v>5552</v>
      </c>
      <c r="C2476" s="32" t="s">
        <v>5465</v>
      </c>
      <c r="D2476" s="30" t="s">
        <v>4907</v>
      </c>
      <c r="E2476" s="30" t="s">
        <v>4908</v>
      </c>
      <c r="F2476" s="31" t="s">
        <v>5448</v>
      </c>
      <c r="G2476" s="30" t="s">
        <v>5449</v>
      </c>
      <c r="H2476" s="30" t="s">
        <v>13</v>
      </c>
    </row>
    <row r="2477" spans="1:8" ht="36.75" thickBot="1" x14ac:dyDescent="0.25">
      <c r="A2477" s="7">
        <v>2476</v>
      </c>
      <c r="B2477" s="32" t="s">
        <v>5466</v>
      </c>
      <c r="C2477" s="32" t="s">
        <v>5467</v>
      </c>
      <c r="D2477" s="30" t="s">
        <v>4907</v>
      </c>
      <c r="E2477" s="30" t="s">
        <v>4908</v>
      </c>
      <c r="F2477" s="31" t="s">
        <v>4909</v>
      </c>
      <c r="G2477" s="30" t="s">
        <v>4910</v>
      </c>
      <c r="H2477" s="30" t="s">
        <v>13</v>
      </c>
    </row>
    <row r="2478" spans="1:8" ht="48.75" thickBot="1" x14ac:dyDescent="0.25">
      <c r="A2478" s="7">
        <v>2477</v>
      </c>
      <c r="B2478" s="32" t="s">
        <v>5554</v>
      </c>
      <c r="C2478" s="32" t="s">
        <v>5468</v>
      </c>
      <c r="D2478" s="30" t="s">
        <v>4907</v>
      </c>
      <c r="E2478" s="30" t="s">
        <v>4908</v>
      </c>
      <c r="F2478" s="31" t="s">
        <v>4909</v>
      </c>
      <c r="G2478" s="30" t="s">
        <v>4910</v>
      </c>
      <c r="H2478" s="30" t="s">
        <v>13</v>
      </c>
    </row>
    <row r="2479" spans="1:8" ht="36.75" thickBot="1" x14ac:dyDescent="0.25">
      <c r="A2479" s="7">
        <v>2478</v>
      </c>
      <c r="B2479" s="32" t="s">
        <v>5555</v>
      </c>
      <c r="C2479" s="32" t="s">
        <v>5469</v>
      </c>
      <c r="D2479" s="30" t="s">
        <v>4907</v>
      </c>
      <c r="E2479" s="30" t="s">
        <v>4908</v>
      </c>
      <c r="F2479" s="31" t="s">
        <v>4909</v>
      </c>
      <c r="G2479" s="30" t="s">
        <v>4910</v>
      </c>
      <c r="H2479" s="30" t="s">
        <v>13</v>
      </c>
    </row>
    <row r="2480" spans="1:8" s="24" customFormat="1" ht="72.75" thickBot="1" x14ac:dyDescent="0.25">
      <c r="A2480" s="7">
        <v>2479</v>
      </c>
      <c r="B2480" s="33" t="s">
        <v>5587</v>
      </c>
      <c r="C2480" s="33" t="s">
        <v>4917</v>
      </c>
      <c r="D2480" s="34" t="s">
        <v>4907</v>
      </c>
      <c r="E2480" s="34" t="s">
        <v>4908</v>
      </c>
      <c r="F2480" s="34" t="s">
        <v>5444</v>
      </c>
      <c r="G2480" s="34" t="s">
        <v>3409</v>
      </c>
      <c r="H2480" s="34" t="s">
        <v>13</v>
      </c>
    </row>
    <row r="2481" spans="1:8" s="44" customFormat="1" ht="36.75" thickBot="1" x14ac:dyDescent="0.25">
      <c r="A2481" s="7">
        <v>2480</v>
      </c>
      <c r="B2481" s="46" t="s">
        <v>6419</v>
      </c>
      <c r="C2481" s="46" t="s">
        <v>4921</v>
      </c>
      <c r="D2481" s="47" t="s">
        <v>4907</v>
      </c>
      <c r="E2481" s="47" t="s">
        <v>4908</v>
      </c>
      <c r="F2481" s="47" t="s">
        <v>5444</v>
      </c>
      <c r="G2481" s="47" t="s">
        <v>3409</v>
      </c>
      <c r="H2481" s="47" t="s">
        <v>13</v>
      </c>
    </row>
    <row r="2482" spans="1:8" ht="48.75" thickBot="1" x14ac:dyDescent="0.25">
      <c r="A2482" s="7">
        <v>2481</v>
      </c>
      <c r="B2482" s="32" t="s">
        <v>5470</v>
      </c>
      <c r="C2482" s="32" t="s">
        <v>5471</v>
      </c>
      <c r="D2482" s="30" t="s">
        <v>4907</v>
      </c>
      <c r="E2482" s="30" t="s">
        <v>4908</v>
      </c>
      <c r="F2482" s="31" t="s">
        <v>5444</v>
      </c>
      <c r="G2482" s="30" t="s">
        <v>3409</v>
      </c>
      <c r="H2482" s="30" t="s">
        <v>13</v>
      </c>
    </row>
    <row r="2483" spans="1:8" s="44" customFormat="1" ht="36.75" thickBot="1" x14ac:dyDescent="0.25">
      <c r="A2483" s="7">
        <v>2482</v>
      </c>
      <c r="B2483" s="46" t="s">
        <v>5588</v>
      </c>
      <c r="C2483" s="46" t="s">
        <v>4922</v>
      </c>
      <c r="D2483" s="47" t="s">
        <v>4907</v>
      </c>
      <c r="E2483" s="47" t="s">
        <v>4908</v>
      </c>
      <c r="F2483" s="47" t="s">
        <v>5444</v>
      </c>
      <c r="G2483" s="47" t="s">
        <v>3409</v>
      </c>
      <c r="H2483" s="47" t="s">
        <v>13</v>
      </c>
    </row>
    <row r="2484" spans="1:8" ht="36.75" thickBot="1" x14ac:dyDescent="0.25">
      <c r="A2484" s="7">
        <v>2483</v>
      </c>
      <c r="B2484" s="32" t="s">
        <v>5589</v>
      </c>
      <c r="C2484" s="32" t="s">
        <v>5472</v>
      </c>
      <c r="D2484" s="30" t="s">
        <v>4907</v>
      </c>
      <c r="E2484" s="30" t="s">
        <v>4908</v>
      </c>
      <c r="F2484" s="31" t="s">
        <v>4918</v>
      </c>
      <c r="G2484" s="30" t="s">
        <v>4919</v>
      </c>
      <c r="H2484" s="30" t="s">
        <v>4920</v>
      </c>
    </row>
    <row r="2485" spans="1:8" ht="36.75" thickBot="1" x14ac:dyDescent="0.25">
      <c r="A2485" s="7">
        <v>2484</v>
      </c>
      <c r="B2485" s="32" t="s">
        <v>5473</v>
      </c>
      <c r="C2485" s="32" t="s">
        <v>5474</v>
      </c>
      <c r="D2485" s="30" t="s">
        <v>4907</v>
      </c>
      <c r="E2485" s="30" t="s">
        <v>4908</v>
      </c>
      <c r="F2485" s="31" t="s">
        <v>5444</v>
      </c>
      <c r="G2485" s="30" t="s">
        <v>3409</v>
      </c>
      <c r="H2485" s="30" t="s">
        <v>13</v>
      </c>
    </row>
    <row r="2486" spans="1:8" ht="36.75" thickBot="1" x14ac:dyDescent="0.25">
      <c r="A2486" s="7">
        <v>2485</v>
      </c>
      <c r="B2486" s="32" t="s">
        <v>5570</v>
      </c>
      <c r="C2486" s="32" t="s">
        <v>4923</v>
      </c>
      <c r="D2486" s="30" t="s">
        <v>4907</v>
      </c>
      <c r="E2486" s="30" t="s">
        <v>4908</v>
      </c>
      <c r="F2486" s="31" t="s">
        <v>5444</v>
      </c>
      <c r="G2486" s="30" t="s">
        <v>3409</v>
      </c>
      <c r="H2486" s="30" t="s">
        <v>13</v>
      </c>
    </row>
    <row r="2487" spans="1:8" ht="48.75" thickBot="1" x14ac:dyDescent="0.25">
      <c r="A2487" s="7">
        <v>2486</v>
      </c>
      <c r="B2487" s="32" t="s">
        <v>5571</v>
      </c>
      <c r="C2487" s="32" t="s">
        <v>5475</v>
      </c>
      <c r="D2487" s="30" t="s">
        <v>4907</v>
      </c>
      <c r="E2487" s="30" t="s">
        <v>4908</v>
      </c>
      <c r="F2487" s="31" t="s">
        <v>5444</v>
      </c>
      <c r="G2487" s="30" t="s">
        <v>3409</v>
      </c>
      <c r="H2487" s="30" t="s">
        <v>13</v>
      </c>
    </row>
    <row r="2488" spans="1:8" ht="36.75" thickBot="1" x14ac:dyDescent="0.25">
      <c r="A2488" s="7">
        <v>2487</v>
      </c>
      <c r="B2488" s="32" t="s">
        <v>5572</v>
      </c>
      <c r="C2488" s="32" t="s">
        <v>5476</v>
      </c>
      <c r="D2488" s="30" t="s">
        <v>4907</v>
      </c>
      <c r="E2488" s="30" t="s">
        <v>4908</v>
      </c>
      <c r="F2488" s="31" t="s">
        <v>5444</v>
      </c>
      <c r="G2488" s="30" t="s">
        <v>3409</v>
      </c>
      <c r="H2488" s="30" t="s">
        <v>13</v>
      </c>
    </row>
    <row r="2489" spans="1:8" s="24" customFormat="1" ht="36.75" thickBot="1" x14ac:dyDescent="0.25">
      <c r="A2489" s="7">
        <v>2488</v>
      </c>
      <c r="B2489" s="33" t="s">
        <v>5598</v>
      </c>
      <c r="C2489" s="33" t="s">
        <v>5477</v>
      </c>
      <c r="D2489" s="34" t="s">
        <v>4907</v>
      </c>
      <c r="E2489" s="34" t="s">
        <v>4908</v>
      </c>
      <c r="F2489" s="34" t="s">
        <v>5444</v>
      </c>
      <c r="G2489" s="34" t="s">
        <v>3409</v>
      </c>
      <c r="H2489" s="34" t="s">
        <v>13</v>
      </c>
    </row>
    <row r="2490" spans="1:8" s="44" customFormat="1" ht="48.75" thickBot="1" x14ac:dyDescent="0.25">
      <c r="A2490" s="7">
        <v>2489</v>
      </c>
      <c r="B2490" s="46" t="s">
        <v>5478</v>
      </c>
      <c r="C2490" s="46" t="s">
        <v>5479</v>
      </c>
      <c r="D2490" s="47" t="s">
        <v>4907</v>
      </c>
      <c r="E2490" s="47" t="s">
        <v>4908</v>
      </c>
      <c r="F2490" s="47" t="s">
        <v>5444</v>
      </c>
      <c r="G2490" s="47" t="s">
        <v>3409</v>
      </c>
      <c r="H2490" s="47" t="s">
        <v>13</v>
      </c>
    </row>
    <row r="2491" spans="1:8" s="44" customFormat="1" ht="48.75" thickBot="1" x14ac:dyDescent="0.25">
      <c r="A2491" s="7">
        <v>2490</v>
      </c>
      <c r="B2491" s="46" t="s">
        <v>5480</v>
      </c>
      <c r="C2491" s="46" t="s">
        <v>4924</v>
      </c>
      <c r="D2491" s="47" t="s">
        <v>4907</v>
      </c>
      <c r="E2491" s="47" t="s">
        <v>4908</v>
      </c>
      <c r="F2491" s="47" t="s">
        <v>5444</v>
      </c>
      <c r="G2491" s="47" t="s">
        <v>3409</v>
      </c>
      <c r="H2491" s="47" t="s">
        <v>13</v>
      </c>
    </row>
    <row r="2492" spans="1:8" s="24" customFormat="1" ht="48.75" thickBot="1" x14ac:dyDescent="0.25">
      <c r="A2492" s="7">
        <v>2491</v>
      </c>
      <c r="B2492" s="33" t="s">
        <v>4925</v>
      </c>
      <c r="C2492" s="33" t="s">
        <v>4926</v>
      </c>
      <c r="D2492" s="34" t="s">
        <v>4907</v>
      </c>
      <c r="E2492" s="34" t="s">
        <v>4908</v>
      </c>
      <c r="F2492" s="34" t="s">
        <v>5444</v>
      </c>
      <c r="G2492" s="34" t="s">
        <v>3409</v>
      </c>
      <c r="H2492" s="34" t="s">
        <v>13</v>
      </c>
    </row>
    <row r="2493" spans="1:8" ht="48.75" thickBot="1" x14ac:dyDescent="0.25">
      <c r="A2493" s="7">
        <v>2492</v>
      </c>
      <c r="B2493" s="32" t="s">
        <v>5573</v>
      </c>
      <c r="C2493" s="32" t="s">
        <v>4927</v>
      </c>
      <c r="D2493" s="30" t="s">
        <v>4907</v>
      </c>
      <c r="E2493" s="30" t="s">
        <v>4908</v>
      </c>
      <c r="F2493" s="31" t="s">
        <v>5444</v>
      </c>
      <c r="G2493" s="30" t="s">
        <v>3409</v>
      </c>
      <c r="H2493" s="30" t="s">
        <v>13</v>
      </c>
    </row>
    <row r="2494" spans="1:8" ht="48.75" thickBot="1" x14ac:dyDescent="0.25">
      <c r="A2494" s="7">
        <v>2493</v>
      </c>
      <c r="B2494" s="32" t="s">
        <v>5481</v>
      </c>
      <c r="C2494" s="32" t="s">
        <v>5482</v>
      </c>
      <c r="D2494" s="30" t="s">
        <v>4907</v>
      </c>
      <c r="E2494" s="30" t="s">
        <v>4908</v>
      </c>
      <c r="F2494" s="31" t="s">
        <v>5444</v>
      </c>
      <c r="G2494" s="30" t="s">
        <v>3409</v>
      </c>
      <c r="H2494" s="30" t="s">
        <v>13</v>
      </c>
    </row>
    <row r="2495" spans="1:8" s="44" customFormat="1" ht="36.75" thickBot="1" x14ac:dyDescent="0.25">
      <c r="A2495" s="7">
        <v>2494</v>
      </c>
      <c r="B2495" s="46" t="s">
        <v>5483</v>
      </c>
      <c r="C2495" s="46" t="s">
        <v>5484</v>
      </c>
      <c r="D2495" s="47" t="s">
        <v>4907</v>
      </c>
      <c r="E2495" s="47" t="s">
        <v>4908</v>
      </c>
      <c r="F2495" s="47" t="s">
        <v>5444</v>
      </c>
      <c r="G2495" s="47" t="s">
        <v>3409</v>
      </c>
      <c r="H2495" s="47" t="s">
        <v>13</v>
      </c>
    </row>
    <row r="2496" spans="1:8" ht="36.75" thickBot="1" x14ac:dyDescent="0.25">
      <c r="A2496" s="7">
        <v>2495</v>
      </c>
      <c r="B2496" s="32" t="s">
        <v>5556</v>
      </c>
      <c r="C2496" s="32" t="s">
        <v>5485</v>
      </c>
      <c r="D2496" s="30" t="s">
        <v>4907</v>
      </c>
      <c r="E2496" s="30" t="s">
        <v>4908</v>
      </c>
      <c r="F2496" s="31" t="s">
        <v>4909</v>
      </c>
      <c r="G2496" s="30" t="s">
        <v>4910</v>
      </c>
      <c r="H2496" s="30" t="s">
        <v>13</v>
      </c>
    </row>
    <row r="2497" spans="1:8" s="24" customFormat="1" ht="36.75" thickBot="1" x14ac:dyDescent="0.25">
      <c r="A2497" s="7">
        <v>2496</v>
      </c>
      <c r="B2497" s="33" t="s">
        <v>5486</v>
      </c>
      <c r="C2497" s="33" t="s">
        <v>5487</v>
      </c>
      <c r="D2497" s="34" t="s">
        <v>4907</v>
      </c>
      <c r="E2497" s="34" t="s">
        <v>4908</v>
      </c>
      <c r="F2497" s="34" t="s">
        <v>4909</v>
      </c>
      <c r="G2497" s="34" t="s">
        <v>4910</v>
      </c>
      <c r="H2497" s="34" t="s">
        <v>13</v>
      </c>
    </row>
    <row r="2498" spans="1:8" ht="48.75" thickBot="1" x14ac:dyDescent="0.25">
      <c r="A2498" s="7">
        <v>2497</v>
      </c>
      <c r="B2498" s="32" t="s">
        <v>5563</v>
      </c>
      <c r="C2498" s="32" t="s">
        <v>5488</v>
      </c>
      <c r="D2498" s="30" t="s">
        <v>4907</v>
      </c>
      <c r="E2498" s="30" t="s">
        <v>4908</v>
      </c>
      <c r="F2498" s="31" t="s">
        <v>4909</v>
      </c>
      <c r="G2498" s="30" t="s">
        <v>4910</v>
      </c>
      <c r="H2498" s="30" t="s">
        <v>13</v>
      </c>
    </row>
    <row r="2499" spans="1:8" ht="36.75" thickBot="1" x14ac:dyDescent="0.25">
      <c r="A2499" s="7">
        <v>2498</v>
      </c>
      <c r="B2499" s="32" t="s">
        <v>5489</v>
      </c>
      <c r="C2499" s="32" t="s">
        <v>5490</v>
      </c>
      <c r="D2499" s="30" t="s">
        <v>4907</v>
      </c>
      <c r="E2499" s="30" t="s">
        <v>4908</v>
      </c>
      <c r="F2499" s="31" t="s">
        <v>4909</v>
      </c>
      <c r="G2499" s="30" t="s">
        <v>4910</v>
      </c>
      <c r="H2499" s="30" t="s">
        <v>13</v>
      </c>
    </row>
    <row r="2500" spans="1:8" ht="36.75" thickBot="1" x14ac:dyDescent="0.25">
      <c r="A2500" s="7">
        <v>2499</v>
      </c>
      <c r="B2500" s="32" t="s">
        <v>5602</v>
      </c>
      <c r="C2500" s="32" t="s">
        <v>4928</v>
      </c>
      <c r="D2500" s="30" t="s">
        <v>4907</v>
      </c>
      <c r="E2500" s="30" t="s">
        <v>4908</v>
      </c>
      <c r="F2500" s="31" t="s">
        <v>4918</v>
      </c>
      <c r="G2500" s="30" t="s">
        <v>4919</v>
      </c>
      <c r="H2500" s="30" t="s">
        <v>4920</v>
      </c>
    </row>
    <row r="2501" spans="1:8" ht="60.75" thickBot="1" x14ac:dyDescent="0.25">
      <c r="A2501" s="7">
        <v>2500</v>
      </c>
      <c r="B2501" s="32" t="s">
        <v>5557</v>
      </c>
      <c r="C2501" s="32" t="s">
        <v>5491</v>
      </c>
      <c r="D2501" s="30" t="s">
        <v>4907</v>
      </c>
      <c r="E2501" s="30" t="s">
        <v>4908</v>
      </c>
      <c r="F2501" s="31" t="s">
        <v>4909</v>
      </c>
      <c r="G2501" s="30" t="s">
        <v>4910</v>
      </c>
      <c r="H2501" s="30" t="s">
        <v>13</v>
      </c>
    </row>
    <row r="2502" spans="1:8" ht="48.75" thickBot="1" x14ac:dyDescent="0.25">
      <c r="A2502" s="7">
        <v>2501</v>
      </c>
      <c r="B2502" s="32" t="s">
        <v>5558</v>
      </c>
      <c r="C2502" s="32" t="s">
        <v>5492</v>
      </c>
      <c r="D2502" s="30" t="s">
        <v>4907</v>
      </c>
      <c r="E2502" s="30" t="s">
        <v>4908</v>
      </c>
      <c r="F2502" s="31" t="s">
        <v>4909</v>
      </c>
      <c r="G2502" s="30" t="s">
        <v>4910</v>
      </c>
      <c r="H2502" s="30" t="s">
        <v>13</v>
      </c>
    </row>
    <row r="2503" spans="1:8" ht="36.75" thickBot="1" x14ac:dyDescent="0.25">
      <c r="A2503" s="7">
        <v>2502</v>
      </c>
      <c r="B2503" s="32" t="s">
        <v>5551</v>
      </c>
      <c r="C2503" s="32" t="s">
        <v>5493</v>
      </c>
      <c r="D2503" s="30" t="s">
        <v>4907</v>
      </c>
      <c r="E2503" s="30" t="s">
        <v>4908</v>
      </c>
      <c r="F2503" s="31" t="s">
        <v>5448</v>
      </c>
      <c r="G2503" s="30" t="s">
        <v>5449</v>
      </c>
      <c r="H2503" s="30" t="s">
        <v>13</v>
      </c>
    </row>
    <row r="2504" spans="1:8" ht="36.75" thickBot="1" x14ac:dyDescent="0.25">
      <c r="A2504" s="7">
        <v>2503</v>
      </c>
      <c r="B2504" s="32" t="s">
        <v>5494</v>
      </c>
      <c r="C2504" s="32" t="s">
        <v>5495</v>
      </c>
      <c r="D2504" s="30" t="s">
        <v>4907</v>
      </c>
      <c r="E2504" s="30" t="s">
        <v>4908</v>
      </c>
      <c r="F2504" s="31" t="s">
        <v>5448</v>
      </c>
      <c r="G2504" s="30" t="s">
        <v>5449</v>
      </c>
      <c r="H2504" s="30" t="s">
        <v>13</v>
      </c>
    </row>
    <row r="2505" spans="1:8" ht="36.75" thickBot="1" x14ac:dyDescent="0.25">
      <c r="A2505" s="7">
        <v>2504</v>
      </c>
      <c r="B2505" s="32" t="s">
        <v>5496</v>
      </c>
      <c r="C2505" s="32" t="s">
        <v>5497</v>
      </c>
      <c r="D2505" s="30" t="s">
        <v>4907</v>
      </c>
      <c r="E2505" s="30" t="s">
        <v>4908</v>
      </c>
      <c r="F2505" s="31" t="s">
        <v>5448</v>
      </c>
      <c r="G2505" s="30" t="s">
        <v>5449</v>
      </c>
      <c r="H2505" s="30" t="s">
        <v>13</v>
      </c>
    </row>
    <row r="2506" spans="1:8" ht="24.75" thickBot="1" x14ac:dyDescent="0.25">
      <c r="A2506" s="7">
        <v>2505</v>
      </c>
      <c r="B2506" s="32" t="s">
        <v>5549</v>
      </c>
      <c r="C2506" s="32" t="s">
        <v>5498</v>
      </c>
      <c r="D2506" s="30" t="s">
        <v>4907</v>
      </c>
      <c r="E2506" s="30" t="s">
        <v>4908</v>
      </c>
      <c r="F2506" s="31" t="s">
        <v>5448</v>
      </c>
      <c r="G2506" s="30" t="s">
        <v>5449</v>
      </c>
      <c r="H2506" s="30" t="s">
        <v>13</v>
      </c>
    </row>
    <row r="2507" spans="1:8" ht="36.75" thickBot="1" x14ac:dyDescent="0.25">
      <c r="A2507" s="7">
        <v>2506</v>
      </c>
      <c r="B2507" s="32" t="s">
        <v>5499</v>
      </c>
      <c r="C2507" s="32" t="s">
        <v>5500</v>
      </c>
      <c r="D2507" s="30" t="s">
        <v>4907</v>
      </c>
      <c r="E2507" s="30" t="s">
        <v>4908</v>
      </c>
      <c r="F2507" s="31" t="s">
        <v>5444</v>
      </c>
      <c r="G2507" s="30" t="s">
        <v>3409</v>
      </c>
      <c r="H2507" s="30" t="s">
        <v>13</v>
      </c>
    </row>
    <row r="2508" spans="1:8" ht="36.75" thickBot="1" x14ac:dyDescent="0.25">
      <c r="A2508" s="7">
        <v>2507</v>
      </c>
      <c r="B2508" s="32" t="s">
        <v>5574</v>
      </c>
      <c r="C2508" s="32" t="s">
        <v>5501</v>
      </c>
      <c r="D2508" s="30" t="s">
        <v>4907</v>
      </c>
      <c r="E2508" s="30" t="s">
        <v>4908</v>
      </c>
      <c r="F2508" s="31" t="s">
        <v>5444</v>
      </c>
      <c r="G2508" s="30" t="s">
        <v>3409</v>
      </c>
      <c r="H2508" s="30" t="s">
        <v>13</v>
      </c>
    </row>
    <row r="2509" spans="1:8" ht="24.75" thickBot="1" x14ac:dyDescent="0.25">
      <c r="A2509" s="7">
        <v>2508</v>
      </c>
      <c r="B2509" s="32" t="s">
        <v>5580</v>
      </c>
      <c r="C2509" s="32" t="s">
        <v>5502</v>
      </c>
      <c r="D2509" s="30" t="s">
        <v>4907</v>
      </c>
      <c r="E2509" s="30" t="s">
        <v>4908</v>
      </c>
      <c r="F2509" s="31" t="s">
        <v>4918</v>
      </c>
      <c r="G2509" s="30" t="s">
        <v>4919</v>
      </c>
      <c r="H2509" s="30" t="s">
        <v>4920</v>
      </c>
    </row>
    <row r="2510" spans="1:8" ht="36.75" thickBot="1" x14ac:dyDescent="0.25">
      <c r="A2510" s="7">
        <v>2509</v>
      </c>
      <c r="B2510" s="32" t="s">
        <v>5581</v>
      </c>
      <c r="C2510" s="32" t="s">
        <v>5503</v>
      </c>
      <c r="D2510" s="30" t="s">
        <v>4907</v>
      </c>
      <c r="E2510" s="30" t="s">
        <v>4908</v>
      </c>
      <c r="F2510" s="31" t="s">
        <v>4918</v>
      </c>
      <c r="G2510" s="30" t="s">
        <v>4919</v>
      </c>
      <c r="H2510" s="30" t="s">
        <v>4920</v>
      </c>
    </row>
    <row r="2511" spans="1:8" ht="36.75" thickBot="1" x14ac:dyDescent="0.25">
      <c r="A2511" s="7">
        <v>2510</v>
      </c>
      <c r="B2511" s="32" t="s">
        <v>5550</v>
      </c>
      <c r="C2511" s="32" t="s">
        <v>5504</v>
      </c>
      <c r="D2511" s="30" t="s">
        <v>4907</v>
      </c>
      <c r="E2511" s="30" t="s">
        <v>4908</v>
      </c>
      <c r="F2511" s="31" t="s">
        <v>5448</v>
      </c>
      <c r="G2511" s="30" t="s">
        <v>5449</v>
      </c>
      <c r="H2511" s="30" t="s">
        <v>13</v>
      </c>
    </row>
    <row r="2512" spans="1:8" ht="36.75" thickBot="1" x14ac:dyDescent="0.25">
      <c r="A2512" s="7">
        <v>2511</v>
      </c>
      <c r="B2512" s="32" t="s">
        <v>5505</v>
      </c>
      <c r="C2512" s="32" t="s">
        <v>5506</v>
      </c>
      <c r="D2512" s="30" t="s">
        <v>4907</v>
      </c>
      <c r="E2512" s="30" t="s">
        <v>4908</v>
      </c>
      <c r="F2512" s="31" t="s">
        <v>5448</v>
      </c>
      <c r="G2512" s="30" t="s">
        <v>5449</v>
      </c>
      <c r="H2512" s="30" t="s">
        <v>13</v>
      </c>
    </row>
    <row r="2513" spans="1:8" ht="36.75" thickBot="1" x14ac:dyDescent="0.25">
      <c r="A2513" s="7">
        <v>2512</v>
      </c>
      <c r="B2513" s="32" t="s">
        <v>5590</v>
      </c>
      <c r="C2513" s="32" t="s">
        <v>5507</v>
      </c>
      <c r="D2513" s="30" t="s">
        <v>4907</v>
      </c>
      <c r="E2513" s="30" t="s">
        <v>4908</v>
      </c>
      <c r="F2513" s="31" t="s">
        <v>4918</v>
      </c>
      <c r="G2513" s="30" t="s">
        <v>4919</v>
      </c>
      <c r="H2513" s="30" t="s">
        <v>4920</v>
      </c>
    </row>
    <row r="2514" spans="1:8" ht="36.75" thickBot="1" x14ac:dyDescent="0.25">
      <c r="A2514" s="7">
        <v>2513</v>
      </c>
      <c r="B2514" s="32" t="s">
        <v>5591</v>
      </c>
      <c r="C2514" s="32" t="s">
        <v>5508</v>
      </c>
      <c r="D2514" s="30" t="s">
        <v>4907</v>
      </c>
      <c r="E2514" s="30" t="s">
        <v>4908</v>
      </c>
      <c r="F2514" s="31" t="s">
        <v>4918</v>
      </c>
      <c r="G2514" s="30" t="s">
        <v>4919</v>
      </c>
      <c r="H2514" s="30" t="s">
        <v>4920</v>
      </c>
    </row>
    <row r="2515" spans="1:8" ht="36.75" thickBot="1" x14ac:dyDescent="0.25">
      <c r="A2515" s="7">
        <v>2514</v>
      </c>
      <c r="B2515" s="32" t="s">
        <v>5509</v>
      </c>
      <c r="C2515" s="32" t="s">
        <v>5510</v>
      </c>
      <c r="D2515" s="30" t="s">
        <v>4907</v>
      </c>
      <c r="E2515" s="30" t="s">
        <v>4908</v>
      </c>
      <c r="F2515" s="31" t="s">
        <v>4918</v>
      </c>
      <c r="G2515" s="30" t="s">
        <v>4919</v>
      </c>
      <c r="H2515" s="30" t="s">
        <v>4920</v>
      </c>
    </row>
    <row r="2516" spans="1:8" ht="36.75" thickBot="1" x14ac:dyDescent="0.25">
      <c r="A2516" s="7">
        <v>2515</v>
      </c>
      <c r="B2516" s="32" t="s">
        <v>5582</v>
      </c>
      <c r="C2516" s="32" t="s">
        <v>5511</v>
      </c>
      <c r="D2516" s="30" t="s">
        <v>4907</v>
      </c>
      <c r="E2516" s="30" t="s">
        <v>4908</v>
      </c>
      <c r="F2516" s="31" t="s">
        <v>4918</v>
      </c>
      <c r="G2516" s="30" t="s">
        <v>4919</v>
      </c>
      <c r="H2516" s="30" t="s">
        <v>4920</v>
      </c>
    </row>
    <row r="2517" spans="1:8" ht="36.75" thickBot="1" x14ac:dyDescent="0.25">
      <c r="A2517" s="7">
        <v>2516</v>
      </c>
      <c r="B2517" s="32" t="s">
        <v>5512</v>
      </c>
      <c r="C2517" s="32" t="s">
        <v>5513</v>
      </c>
      <c r="D2517" s="30" t="s">
        <v>4907</v>
      </c>
      <c r="E2517" s="30" t="s">
        <v>4908</v>
      </c>
      <c r="F2517" s="31" t="s">
        <v>4918</v>
      </c>
      <c r="G2517" s="30" t="s">
        <v>4919</v>
      </c>
      <c r="H2517" s="30" t="s">
        <v>4920</v>
      </c>
    </row>
    <row r="2518" spans="1:8" ht="24.75" thickBot="1" x14ac:dyDescent="0.25">
      <c r="A2518" s="7">
        <v>2517</v>
      </c>
      <c r="B2518" s="32" t="s">
        <v>5575</v>
      </c>
      <c r="C2518" s="32" t="s">
        <v>5576</v>
      </c>
      <c r="D2518" s="30" t="s">
        <v>4907</v>
      </c>
      <c r="E2518" s="30" t="s">
        <v>4908</v>
      </c>
      <c r="F2518" s="31" t="s">
        <v>5444</v>
      </c>
      <c r="G2518" s="30" t="s">
        <v>3409</v>
      </c>
      <c r="H2518" s="30" t="s">
        <v>13</v>
      </c>
    </row>
    <row r="2519" spans="1:8" ht="36.75" thickBot="1" x14ac:dyDescent="0.25">
      <c r="A2519" s="7">
        <v>2518</v>
      </c>
      <c r="B2519" s="32" t="s">
        <v>5583</v>
      </c>
      <c r="C2519" s="32" t="s">
        <v>5514</v>
      </c>
      <c r="D2519" s="30" t="s">
        <v>4907</v>
      </c>
      <c r="E2519" s="30" t="s">
        <v>4908</v>
      </c>
      <c r="F2519" s="31" t="s">
        <v>4918</v>
      </c>
      <c r="G2519" s="30" t="s">
        <v>4919</v>
      </c>
      <c r="H2519" s="30" t="s">
        <v>4920</v>
      </c>
    </row>
    <row r="2520" spans="1:8" ht="36.75" thickBot="1" x14ac:dyDescent="0.25">
      <c r="A2520" s="7">
        <v>2519</v>
      </c>
      <c r="B2520" s="32" t="s">
        <v>5592</v>
      </c>
      <c r="C2520" s="32" t="s">
        <v>5515</v>
      </c>
      <c r="D2520" s="30" t="s">
        <v>4907</v>
      </c>
      <c r="E2520" s="30" t="s">
        <v>4908</v>
      </c>
      <c r="F2520" s="31" t="s">
        <v>4918</v>
      </c>
      <c r="G2520" s="30" t="s">
        <v>4919</v>
      </c>
      <c r="H2520" s="30" t="s">
        <v>4920</v>
      </c>
    </row>
    <row r="2521" spans="1:8" ht="36.75" thickBot="1" x14ac:dyDescent="0.25">
      <c r="A2521" s="7">
        <v>2520</v>
      </c>
      <c r="B2521" s="32" t="s">
        <v>5593</v>
      </c>
      <c r="C2521" s="32" t="s">
        <v>5516</v>
      </c>
      <c r="D2521" s="30" t="s">
        <v>4907</v>
      </c>
      <c r="E2521" s="30" t="s">
        <v>4908</v>
      </c>
      <c r="F2521" s="31" t="s">
        <v>4918</v>
      </c>
      <c r="G2521" s="30" t="s">
        <v>4919</v>
      </c>
      <c r="H2521" s="30" t="s">
        <v>4920</v>
      </c>
    </row>
    <row r="2522" spans="1:8" ht="48.75" thickBot="1" x14ac:dyDescent="0.25">
      <c r="A2522" s="7">
        <v>2521</v>
      </c>
      <c r="B2522" s="32" t="s">
        <v>5594</v>
      </c>
      <c r="C2522" s="32" t="s">
        <v>5517</v>
      </c>
      <c r="D2522" s="30" t="s">
        <v>4907</v>
      </c>
      <c r="E2522" s="30" t="s">
        <v>4908</v>
      </c>
      <c r="F2522" s="31" t="s">
        <v>4918</v>
      </c>
      <c r="G2522" s="30" t="s">
        <v>4919</v>
      </c>
      <c r="H2522" s="30" t="s">
        <v>4920</v>
      </c>
    </row>
    <row r="2523" spans="1:8" ht="36.75" thickBot="1" x14ac:dyDescent="0.25">
      <c r="A2523" s="7">
        <v>2522</v>
      </c>
      <c r="B2523" s="32" t="s">
        <v>5595</v>
      </c>
      <c r="C2523" s="32" t="s">
        <v>5518</v>
      </c>
      <c r="D2523" s="30" t="s">
        <v>4907</v>
      </c>
      <c r="E2523" s="30" t="s">
        <v>4908</v>
      </c>
      <c r="F2523" s="31" t="s">
        <v>4918</v>
      </c>
      <c r="G2523" s="30" t="s">
        <v>4919</v>
      </c>
      <c r="H2523" s="30" t="s">
        <v>4920</v>
      </c>
    </row>
    <row r="2524" spans="1:8" ht="36.75" thickBot="1" x14ac:dyDescent="0.25">
      <c r="A2524" s="7">
        <v>2523</v>
      </c>
      <c r="B2524" s="32" t="s">
        <v>5548</v>
      </c>
      <c r="C2524" s="32" t="s">
        <v>5519</v>
      </c>
      <c r="D2524" s="30" t="s">
        <v>4907</v>
      </c>
      <c r="E2524" s="30" t="s">
        <v>4908</v>
      </c>
      <c r="F2524" s="31" t="s">
        <v>5448</v>
      </c>
      <c r="G2524" s="30" t="s">
        <v>5449</v>
      </c>
      <c r="H2524" s="30" t="s">
        <v>13</v>
      </c>
    </row>
    <row r="2525" spans="1:8" ht="60.75" thickBot="1" x14ac:dyDescent="0.25">
      <c r="A2525" s="7">
        <v>2524</v>
      </c>
      <c r="B2525" s="32" t="s">
        <v>5520</v>
      </c>
      <c r="C2525" s="32" t="s">
        <v>5521</v>
      </c>
      <c r="D2525" s="30" t="s">
        <v>4907</v>
      </c>
      <c r="E2525" s="30" t="s">
        <v>4908</v>
      </c>
      <c r="F2525" s="31" t="s">
        <v>4909</v>
      </c>
      <c r="G2525" s="30" t="s">
        <v>4910</v>
      </c>
      <c r="H2525" s="30" t="s">
        <v>13</v>
      </c>
    </row>
    <row r="2526" spans="1:8" ht="48.75" thickBot="1" x14ac:dyDescent="0.25">
      <c r="A2526" s="7">
        <v>2525</v>
      </c>
      <c r="B2526" s="32" t="s">
        <v>5522</v>
      </c>
      <c r="C2526" s="32" t="s">
        <v>5523</v>
      </c>
      <c r="D2526" s="30" t="s">
        <v>4907</v>
      </c>
      <c r="E2526" s="30" t="s">
        <v>4908</v>
      </c>
      <c r="F2526" s="31" t="s">
        <v>5444</v>
      </c>
      <c r="G2526" s="30" t="s">
        <v>3409</v>
      </c>
      <c r="H2526" s="30" t="s">
        <v>13</v>
      </c>
    </row>
    <row r="2527" spans="1:8" s="24" customFormat="1" ht="36.75" thickBot="1" x14ac:dyDescent="0.25">
      <c r="A2527" s="7">
        <v>2526</v>
      </c>
      <c r="B2527" s="33" t="s">
        <v>5599</v>
      </c>
      <c r="C2527" s="33" t="s">
        <v>5524</v>
      </c>
      <c r="D2527" s="34" t="s">
        <v>4907</v>
      </c>
      <c r="E2527" s="34" t="s">
        <v>4908</v>
      </c>
      <c r="F2527" s="31" t="s">
        <v>5444</v>
      </c>
      <c r="G2527" s="30" t="s">
        <v>3409</v>
      </c>
      <c r="H2527" s="30" t="s">
        <v>13</v>
      </c>
    </row>
    <row r="2528" spans="1:8" ht="36.75" thickBot="1" x14ac:dyDescent="0.25">
      <c r="A2528" s="7">
        <v>2527</v>
      </c>
      <c r="B2528" s="32" t="s">
        <v>5562</v>
      </c>
      <c r="C2528" s="32" t="s">
        <v>5525</v>
      </c>
      <c r="D2528" s="30" t="s">
        <v>4907</v>
      </c>
      <c r="E2528" s="30" t="s">
        <v>4908</v>
      </c>
      <c r="F2528" s="31" t="s">
        <v>4909</v>
      </c>
      <c r="G2528" s="30" t="s">
        <v>4910</v>
      </c>
      <c r="H2528" s="30" t="s">
        <v>13</v>
      </c>
    </row>
    <row r="2529" spans="1:8" ht="36.75" thickBot="1" x14ac:dyDescent="0.25">
      <c r="A2529" s="7">
        <v>2528</v>
      </c>
      <c r="B2529" s="32" t="s">
        <v>5561</v>
      </c>
      <c r="C2529" s="32" t="s">
        <v>5526</v>
      </c>
      <c r="D2529" s="30" t="s">
        <v>4907</v>
      </c>
      <c r="E2529" s="30" t="s">
        <v>4908</v>
      </c>
      <c r="F2529" s="31" t="s">
        <v>4909</v>
      </c>
      <c r="G2529" s="30" t="s">
        <v>4910</v>
      </c>
      <c r="H2529" s="30" t="s">
        <v>13</v>
      </c>
    </row>
    <row r="2530" spans="1:8" s="44" customFormat="1" ht="36.75" thickBot="1" x14ac:dyDescent="0.25">
      <c r="A2530" s="7">
        <v>2529</v>
      </c>
      <c r="B2530" s="46" t="s">
        <v>5600</v>
      </c>
      <c r="C2530" s="46" t="s">
        <v>5527</v>
      </c>
      <c r="D2530" s="47" t="s">
        <v>4907</v>
      </c>
      <c r="E2530" s="47" t="s">
        <v>4908</v>
      </c>
      <c r="F2530" s="47" t="s">
        <v>5444</v>
      </c>
      <c r="G2530" s="47" t="s">
        <v>3409</v>
      </c>
      <c r="H2530" s="47" t="s">
        <v>13</v>
      </c>
    </row>
    <row r="2531" spans="1:8" s="24" customFormat="1" ht="36.75" thickBot="1" x14ac:dyDescent="0.25">
      <c r="A2531" s="7">
        <v>2530</v>
      </c>
      <c r="B2531" s="33" t="s">
        <v>5601</v>
      </c>
      <c r="C2531" s="33" t="s">
        <v>5528</v>
      </c>
      <c r="D2531" s="34" t="s">
        <v>4907</v>
      </c>
      <c r="E2531" s="34" t="s">
        <v>4908</v>
      </c>
      <c r="F2531" s="34" t="s">
        <v>4909</v>
      </c>
      <c r="G2531" s="34" t="s">
        <v>4910</v>
      </c>
      <c r="H2531" s="34" t="s">
        <v>13</v>
      </c>
    </row>
    <row r="2532" spans="1:8" s="44" customFormat="1" ht="24.75" thickBot="1" x14ac:dyDescent="0.25">
      <c r="A2532" s="7">
        <v>2531</v>
      </c>
      <c r="B2532" s="46" t="s">
        <v>5529</v>
      </c>
      <c r="C2532" s="46" t="s">
        <v>5530</v>
      </c>
      <c r="D2532" s="47" t="s">
        <v>4907</v>
      </c>
      <c r="E2532" s="47" t="s">
        <v>4908</v>
      </c>
      <c r="F2532" s="47" t="s">
        <v>4918</v>
      </c>
      <c r="G2532" s="47" t="s">
        <v>4919</v>
      </c>
      <c r="H2532" s="47" t="s">
        <v>4920</v>
      </c>
    </row>
    <row r="2533" spans="1:8" ht="24.75" thickBot="1" x14ac:dyDescent="0.25">
      <c r="A2533" s="7">
        <v>2532</v>
      </c>
      <c r="B2533" s="32" t="s">
        <v>5577</v>
      </c>
      <c r="C2533" s="32" t="s">
        <v>5531</v>
      </c>
      <c r="D2533" s="30" t="s">
        <v>4907</v>
      </c>
      <c r="E2533" s="30" t="s">
        <v>4908</v>
      </c>
      <c r="F2533" s="31" t="s">
        <v>5444</v>
      </c>
      <c r="G2533" s="30" t="s">
        <v>3409</v>
      </c>
      <c r="H2533" s="30" t="s">
        <v>13</v>
      </c>
    </row>
    <row r="2534" spans="1:8" ht="36.75" thickBot="1" x14ac:dyDescent="0.25">
      <c r="A2534" s="7">
        <v>2533</v>
      </c>
      <c r="B2534" s="32" t="s">
        <v>5578</v>
      </c>
      <c r="C2534" s="32" t="s">
        <v>5532</v>
      </c>
      <c r="D2534" s="30" t="s">
        <v>4907</v>
      </c>
      <c r="E2534" s="30" t="s">
        <v>4908</v>
      </c>
      <c r="F2534" s="31" t="s">
        <v>5444</v>
      </c>
      <c r="G2534" s="30" t="s">
        <v>3409</v>
      </c>
      <c r="H2534" s="30" t="s">
        <v>13</v>
      </c>
    </row>
    <row r="2535" spans="1:8" ht="36.75" thickBot="1" x14ac:dyDescent="0.25">
      <c r="A2535" s="7">
        <v>2534</v>
      </c>
      <c r="B2535" s="32" t="s">
        <v>5579</v>
      </c>
      <c r="C2535" s="32" t="s">
        <v>5533</v>
      </c>
      <c r="D2535" s="30" t="s">
        <v>4907</v>
      </c>
      <c r="E2535" s="30" t="s">
        <v>4908</v>
      </c>
      <c r="F2535" s="31" t="s">
        <v>5444</v>
      </c>
      <c r="G2535" s="30" t="s">
        <v>3409</v>
      </c>
      <c r="H2535" s="30" t="s">
        <v>13</v>
      </c>
    </row>
    <row r="2536" spans="1:8" ht="36.75" thickBot="1" x14ac:dyDescent="0.25">
      <c r="A2536" s="7">
        <v>2535</v>
      </c>
      <c r="B2536" s="32" t="s">
        <v>5534</v>
      </c>
      <c r="C2536" s="32" t="s">
        <v>5535</v>
      </c>
      <c r="D2536" s="30" t="s">
        <v>4907</v>
      </c>
      <c r="E2536" s="30" t="s">
        <v>4908</v>
      </c>
      <c r="F2536" s="31" t="s">
        <v>5444</v>
      </c>
      <c r="G2536" s="30" t="s">
        <v>3409</v>
      </c>
      <c r="H2536" s="30" t="s">
        <v>13</v>
      </c>
    </row>
    <row r="2537" spans="1:8" ht="36.75" thickBot="1" x14ac:dyDescent="0.25">
      <c r="A2537" s="7">
        <v>2536</v>
      </c>
      <c r="B2537" s="32" t="s">
        <v>5560</v>
      </c>
      <c r="C2537" s="32" t="s">
        <v>5536</v>
      </c>
      <c r="D2537" s="30" t="s">
        <v>4907</v>
      </c>
      <c r="E2537" s="30" t="s">
        <v>4908</v>
      </c>
      <c r="F2537" s="31" t="s">
        <v>4909</v>
      </c>
      <c r="G2537" s="30" t="s">
        <v>4910</v>
      </c>
      <c r="H2537" s="30" t="s">
        <v>13</v>
      </c>
    </row>
    <row r="2538" spans="1:8" ht="24.75" thickBot="1" x14ac:dyDescent="0.25">
      <c r="A2538" s="7">
        <v>2537</v>
      </c>
      <c r="B2538" s="32" t="s">
        <v>5559</v>
      </c>
      <c r="C2538" s="32" t="s">
        <v>5537</v>
      </c>
      <c r="D2538" s="30" t="s">
        <v>4907</v>
      </c>
      <c r="E2538" s="30" t="s">
        <v>4908</v>
      </c>
      <c r="F2538" s="31" t="s">
        <v>4909</v>
      </c>
      <c r="G2538" s="30" t="s">
        <v>4910</v>
      </c>
      <c r="H2538" s="30" t="s">
        <v>13</v>
      </c>
    </row>
    <row r="2539" spans="1:8" ht="24.75" thickBot="1" x14ac:dyDescent="0.25">
      <c r="A2539" s="7">
        <v>2538</v>
      </c>
      <c r="B2539" s="32" t="s">
        <v>5538</v>
      </c>
      <c r="C2539" s="32" t="s">
        <v>5539</v>
      </c>
      <c r="D2539" s="30" t="s">
        <v>4907</v>
      </c>
      <c r="E2539" s="30" t="s">
        <v>4908</v>
      </c>
      <c r="F2539" s="31" t="s">
        <v>4909</v>
      </c>
      <c r="G2539" s="30" t="s">
        <v>4910</v>
      </c>
      <c r="H2539" s="30" t="s">
        <v>13</v>
      </c>
    </row>
    <row r="2540" spans="1:8" ht="24.75" thickBot="1" x14ac:dyDescent="0.25">
      <c r="A2540" s="7">
        <v>2539</v>
      </c>
      <c r="B2540" s="32" t="s">
        <v>5540</v>
      </c>
      <c r="C2540" s="32" t="s">
        <v>5541</v>
      </c>
      <c r="D2540" s="30" t="s">
        <v>4907</v>
      </c>
      <c r="E2540" s="30" t="s">
        <v>4908</v>
      </c>
      <c r="F2540" s="31" t="s">
        <v>4909</v>
      </c>
      <c r="G2540" s="30" t="s">
        <v>4910</v>
      </c>
      <c r="H2540" s="30" t="s">
        <v>13</v>
      </c>
    </row>
    <row r="2541" spans="1:8" ht="24.75" thickBot="1" x14ac:dyDescent="0.25">
      <c r="A2541" s="7">
        <v>2540</v>
      </c>
      <c r="B2541" s="32" t="s">
        <v>5584</v>
      </c>
      <c r="C2541" s="32" t="s">
        <v>5542</v>
      </c>
      <c r="D2541" s="30" t="s">
        <v>4907</v>
      </c>
      <c r="E2541" s="30" t="s">
        <v>4908</v>
      </c>
      <c r="F2541" s="31" t="s">
        <v>4918</v>
      </c>
      <c r="G2541" s="30" t="s">
        <v>4919</v>
      </c>
      <c r="H2541" s="30" t="s">
        <v>4920</v>
      </c>
    </row>
    <row r="2542" spans="1:8" ht="36.75" thickBot="1" x14ac:dyDescent="0.25">
      <c r="A2542" s="7">
        <v>2541</v>
      </c>
      <c r="B2542" s="32" t="s">
        <v>5585</v>
      </c>
      <c r="C2542" s="32" t="s">
        <v>5543</v>
      </c>
      <c r="D2542" s="30" t="s">
        <v>4907</v>
      </c>
      <c r="E2542" s="30" t="s">
        <v>4908</v>
      </c>
      <c r="F2542" s="31" t="s">
        <v>4918</v>
      </c>
      <c r="G2542" s="30" t="s">
        <v>4919</v>
      </c>
      <c r="H2542" s="30" t="s">
        <v>4920</v>
      </c>
    </row>
    <row r="2543" spans="1:8" ht="36" x14ac:dyDescent="0.2">
      <c r="A2543" s="7">
        <v>2542</v>
      </c>
      <c r="B2543" s="38" t="s">
        <v>5586</v>
      </c>
      <c r="C2543" s="38" t="s">
        <v>5544</v>
      </c>
      <c r="D2543" s="39" t="s">
        <v>4907</v>
      </c>
      <c r="E2543" s="39" t="s">
        <v>4908</v>
      </c>
      <c r="F2543" s="40" t="s">
        <v>4918</v>
      </c>
      <c r="G2543" s="39" t="s">
        <v>4919</v>
      </c>
      <c r="H2543" s="39" t="s">
        <v>4920</v>
      </c>
    </row>
    <row r="2544" spans="1:8" ht="51" x14ac:dyDescent="0.2">
      <c r="A2544" s="7">
        <v>2543</v>
      </c>
      <c r="B2544" s="48" t="s">
        <v>5666</v>
      </c>
      <c r="C2544" s="48" t="s">
        <v>5667</v>
      </c>
      <c r="D2544" s="50" t="s">
        <v>5668</v>
      </c>
      <c r="E2544" s="50" t="s">
        <v>5669</v>
      </c>
      <c r="F2544" s="51" t="s">
        <v>5670</v>
      </c>
      <c r="G2544" s="37" t="s">
        <v>5671</v>
      </c>
      <c r="H2544" s="37" t="s">
        <v>13</v>
      </c>
    </row>
    <row r="2545" spans="1:8" ht="51" x14ac:dyDescent="0.2">
      <c r="A2545" s="7">
        <v>2544</v>
      </c>
      <c r="B2545" s="48" t="s">
        <v>5672</v>
      </c>
      <c r="C2545" s="48" t="s">
        <v>5673</v>
      </c>
      <c r="D2545" s="50" t="s">
        <v>5668</v>
      </c>
      <c r="E2545" s="50" t="s">
        <v>5669</v>
      </c>
      <c r="F2545" s="51" t="s">
        <v>5670</v>
      </c>
      <c r="G2545" s="37" t="s">
        <v>5671</v>
      </c>
      <c r="H2545" s="37" t="s">
        <v>13</v>
      </c>
    </row>
    <row r="2546" spans="1:8" ht="63.75" x14ac:dyDescent="0.2">
      <c r="A2546" s="7">
        <v>2545</v>
      </c>
      <c r="B2546" s="48" t="s">
        <v>5674</v>
      </c>
      <c r="C2546" s="48" t="s">
        <v>5675</v>
      </c>
      <c r="D2546" s="50" t="s">
        <v>5668</v>
      </c>
      <c r="E2546" s="50" t="s">
        <v>5669</v>
      </c>
      <c r="F2546" s="51" t="s">
        <v>5670</v>
      </c>
      <c r="G2546" s="37" t="s">
        <v>5671</v>
      </c>
      <c r="H2546" s="37" t="s">
        <v>13</v>
      </c>
    </row>
    <row r="2547" spans="1:8" ht="63.75" x14ac:dyDescent="0.2">
      <c r="A2547" s="7">
        <v>2546</v>
      </c>
      <c r="B2547" s="48" t="s">
        <v>5676</v>
      </c>
      <c r="C2547" s="48" t="s">
        <v>5677</v>
      </c>
      <c r="D2547" s="50" t="s">
        <v>5668</v>
      </c>
      <c r="E2547" s="50" t="s">
        <v>5669</v>
      </c>
      <c r="F2547" s="51" t="s">
        <v>5670</v>
      </c>
      <c r="G2547" s="37" t="s">
        <v>5671</v>
      </c>
      <c r="H2547" s="37" t="s">
        <v>13</v>
      </c>
    </row>
    <row r="2548" spans="1:8" ht="51" x14ac:dyDescent="0.2">
      <c r="A2548" s="7">
        <v>2547</v>
      </c>
      <c r="B2548" s="48" t="s">
        <v>5678</v>
      </c>
      <c r="C2548" s="48" t="s">
        <v>5679</v>
      </c>
      <c r="D2548" s="50" t="s">
        <v>5668</v>
      </c>
      <c r="E2548" s="50" t="s">
        <v>5669</v>
      </c>
      <c r="F2548" s="51" t="s">
        <v>5670</v>
      </c>
      <c r="G2548" s="37" t="s">
        <v>5671</v>
      </c>
      <c r="H2548" s="37" t="s">
        <v>13</v>
      </c>
    </row>
    <row r="2549" spans="1:8" ht="51" x14ac:dyDescent="0.2">
      <c r="A2549" s="7">
        <v>2548</v>
      </c>
      <c r="B2549" s="48" t="s">
        <v>5680</v>
      </c>
      <c r="C2549" s="48" t="s">
        <v>5681</v>
      </c>
      <c r="D2549" s="50" t="s">
        <v>5668</v>
      </c>
      <c r="E2549" s="50" t="s">
        <v>5669</v>
      </c>
      <c r="F2549" s="51" t="s">
        <v>5670</v>
      </c>
      <c r="G2549" s="37" t="s">
        <v>5671</v>
      </c>
      <c r="H2549" s="37" t="s">
        <v>13</v>
      </c>
    </row>
    <row r="2550" spans="1:8" ht="51" x14ac:dyDescent="0.2">
      <c r="A2550" s="7">
        <v>2549</v>
      </c>
      <c r="B2550" s="48" t="s">
        <v>5682</v>
      </c>
      <c r="C2550" s="48" t="s">
        <v>5683</v>
      </c>
      <c r="D2550" s="50" t="s">
        <v>5668</v>
      </c>
      <c r="E2550" s="50" t="s">
        <v>5669</v>
      </c>
      <c r="F2550" s="51" t="s">
        <v>5670</v>
      </c>
      <c r="G2550" s="37" t="s">
        <v>5671</v>
      </c>
      <c r="H2550" s="37" t="s">
        <v>13</v>
      </c>
    </row>
    <row r="2551" spans="1:8" ht="51" x14ac:dyDescent="0.2">
      <c r="A2551" s="7">
        <v>2550</v>
      </c>
      <c r="B2551" s="48" t="s">
        <v>5684</v>
      </c>
      <c r="C2551" s="48" t="s">
        <v>5685</v>
      </c>
      <c r="D2551" s="50" t="s">
        <v>5668</v>
      </c>
      <c r="E2551" s="50" t="s">
        <v>5669</v>
      </c>
      <c r="F2551" s="51" t="s">
        <v>5670</v>
      </c>
      <c r="G2551" s="37" t="s">
        <v>5671</v>
      </c>
      <c r="H2551" s="37" t="s">
        <v>13</v>
      </c>
    </row>
    <row r="2552" spans="1:8" ht="63.75" x14ac:dyDescent="0.2">
      <c r="A2552" s="7">
        <v>2551</v>
      </c>
      <c r="B2552" s="48" t="s">
        <v>5686</v>
      </c>
      <c r="C2552" s="48" t="s">
        <v>5687</v>
      </c>
      <c r="D2552" s="50" t="s">
        <v>5668</v>
      </c>
      <c r="E2552" s="50" t="s">
        <v>5688</v>
      </c>
      <c r="F2552" s="51" t="s">
        <v>5689</v>
      </c>
      <c r="G2552" s="37" t="s">
        <v>5688</v>
      </c>
      <c r="H2552" s="37" t="s">
        <v>13</v>
      </c>
    </row>
    <row r="2553" spans="1:8" ht="63.75" x14ac:dyDescent="0.2">
      <c r="A2553" s="7">
        <v>2552</v>
      </c>
      <c r="B2553" s="48" t="s">
        <v>5690</v>
      </c>
      <c r="C2553" s="48" t="s">
        <v>5691</v>
      </c>
      <c r="D2553" s="50" t="s">
        <v>5668</v>
      </c>
      <c r="E2553" s="50" t="s">
        <v>5688</v>
      </c>
      <c r="F2553" s="51" t="s">
        <v>5689</v>
      </c>
      <c r="G2553" s="37" t="s">
        <v>5688</v>
      </c>
      <c r="H2553" s="37" t="s">
        <v>13</v>
      </c>
    </row>
    <row r="2554" spans="1:8" ht="51" x14ac:dyDescent="0.2">
      <c r="A2554" s="7">
        <v>2553</v>
      </c>
      <c r="B2554" s="48" t="s">
        <v>5692</v>
      </c>
      <c r="C2554" s="48" t="s">
        <v>5693</v>
      </c>
      <c r="D2554" s="50" t="s">
        <v>5668</v>
      </c>
      <c r="E2554" s="50" t="s">
        <v>5688</v>
      </c>
      <c r="F2554" s="51" t="s">
        <v>5689</v>
      </c>
      <c r="G2554" s="37" t="s">
        <v>5688</v>
      </c>
      <c r="H2554" s="37" t="s">
        <v>13</v>
      </c>
    </row>
    <row r="2555" spans="1:8" ht="51" x14ac:dyDescent="0.2">
      <c r="A2555" s="7">
        <v>2554</v>
      </c>
      <c r="B2555" s="48" t="s">
        <v>5694</v>
      </c>
      <c r="C2555" s="48" t="s">
        <v>5695</v>
      </c>
      <c r="D2555" s="50" t="s">
        <v>5668</v>
      </c>
      <c r="E2555" s="50" t="s">
        <v>5688</v>
      </c>
      <c r="F2555" s="51" t="s">
        <v>5689</v>
      </c>
      <c r="G2555" s="37" t="s">
        <v>5688</v>
      </c>
      <c r="H2555" s="37" t="s">
        <v>13</v>
      </c>
    </row>
    <row r="2556" spans="1:8" ht="51" x14ac:dyDescent="0.2">
      <c r="A2556" s="7">
        <v>2555</v>
      </c>
      <c r="B2556" s="48" t="s">
        <v>5696</v>
      </c>
      <c r="C2556" s="48" t="s">
        <v>5697</v>
      </c>
      <c r="D2556" s="50" t="s">
        <v>5668</v>
      </c>
      <c r="E2556" s="50" t="s">
        <v>5688</v>
      </c>
      <c r="F2556" s="51" t="s">
        <v>5689</v>
      </c>
      <c r="G2556" s="37" t="s">
        <v>5688</v>
      </c>
      <c r="H2556" s="37" t="s">
        <v>13</v>
      </c>
    </row>
    <row r="2557" spans="1:8" ht="25.5" x14ac:dyDescent="0.2">
      <c r="A2557" s="7">
        <v>2556</v>
      </c>
      <c r="B2557" s="49" t="s">
        <v>5698</v>
      </c>
      <c r="C2557" s="49" t="s">
        <v>5699</v>
      </c>
      <c r="D2557" s="50" t="s">
        <v>5668</v>
      </c>
      <c r="E2557" s="50" t="s">
        <v>5688</v>
      </c>
      <c r="F2557" s="51" t="s">
        <v>5689</v>
      </c>
      <c r="G2557" s="37" t="s">
        <v>5688</v>
      </c>
      <c r="H2557" s="37" t="s">
        <v>13</v>
      </c>
    </row>
    <row r="2558" spans="1:8" ht="25.5" x14ac:dyDescent="0.2">
      <c r="A2558" s="7">
        <v>2557</v>
      </c>
      <c r="B2558" s="49" t="s">
        <v>5700</v>
      </c>
      <c r="C2558" s="49" t="s">
        <v>5701</v>
      </c>
      <c r="D2558" s="50" t="s">
        <v>5668</v>
      </c>
      <c r="E2558" s="50" t="s">
        <v>5688</v>
      </c>
      <c r="F2558" s="51" t="s">
        <v>5689</v>
      </c>
      <c r="G2558" s="37" t="s">
        <v>5688</v>
      </c>
      <c r="H2558" s="37" t="s">
        <v>13</v>
      </c>
    </row>
    <row r="2559" spans="1:8" ht="38.25" x14ac:dyDescent="0.2">
      <c r="A2559" s="7">
        <v>2558</v>
      </c>
      <c r="B2559" s="48" t="s">
        <v>5702</v>
      </c>
      <c r="C2559" s="48" t="s">
        <v>5703</v>
      </c>
      <c r="D2559" s="50" t="s">
        <v>5668</v>
      </c>
      <c r="E2559" s="50" t="s">
        <v>5704</v>
      </c>
      <c r="F2559" s="51" t="s">
        <v>5705</v>
      </c>
      <c r="G2559" s="37" t="s">
        <v>5706</v>
      </c>
      <c r="H2559" s="37" t="s">
        <v>13</v>
      </c>
    </row>
    <row r="2560" spans="1:8" ht="51" x14ac:dyDescent="0.2">
      <c r="A2560" s="7">
        <v>2559</v>
      </c>
      <c r="B2560" s="48" t="s">
        <v>5707</v>
      </c>
      <c r="C2560" s="48" t="s">
        <v>5708</v>
      </c>
      <c r="D2560" s="50" t="s">
        <v>5668</v>
      </c>
      <c r="E2560" s="50" t="s">
        <v>5704</v>
      </c>
      <c r="F2560" s="51" t="s">
        <v>5705</v>
      </c>
      <c r="G2560" s="37" t="s">
        <v>5706</v>
      </c>
      <c r="H2560" s="37" t="s">
        <v>13</v>
      </c>
    </row>
    <row r="2561" spans="1:8" ht="51" x14ac:dyDescent="0.2">
      <c r="A2561" s="7">
        <v>2560</v>
      </c>
      <c r="B2561" s="48" t="s">
        <v>5709</v>
      </c>
      <c r="C2561" s="48" t="s">
        <v>5710</v>
      </c>
      <c r="D2561" s="50" t="s">
        <v>5668</v>
      </c>
      <c r="E2561" s="50" t="s">
        <v>5704</v>
      </c>
      <c r="F2561" s="51" t="s">
        <v>5705</v>
      </c>
      <c r="G2561" s="37" t="s">
        <v>5706</v>
      </c>
      <c r="H2561" s="37" t="s">
        <v>13</v>
      </c>
    </row>
    <row r="2562" spans="1:8" ht="63.75" x14ac:dyDescent="0.2">
      <c r="A2562" s="7">
        <v>2561</v>
      </c>
      <c r="B2562" s="48" t="s">
        <v>5711</v>
      </c>
      <c r="C2562" s="48" t="s">
        <v>5712</v>
      </c>
      <c r="D2562" s="50" t="s">
        <v>5668</v>
      </c>
      <c r="E2562" s="50" t="s">
        <v>5704</v>
      </c>
      <c r="F2562" s="51" t="s">
        <v>5705</v>
      </c>
      <c r="G2562" s="37" t="s">
        <v>5706</v>
      </c>
      <c r="H2562" s="37" t="s">
        <v>13</v>
      </c>
    </row>
    <row r="2563" spans="1:8" ht="51" x14ac:dyDescent="0.2">
      <c r="A2563" s="7">
        <v>2562</v>
      </c>
      <c r="B2563" s="48" t="s">
        <v>5713</v>
      </c>
      <c r="C2563" s="48" t="s">
        <v>5714</v>
      </c>
      <c r="D2563" s="50" t="s">
        <v>5668</v>
      </c>
      <c r="E2563" s="50" t="s">
        <v>5704</v>
      </c>
      <c r="F2563" s="51" t="s">
        <v>5705</v>
      </c>
      <c r="G2563" s="37" t="s">
        <v>5706</v>
      </c>
      <c r="H2563" s="37" t="s">
        <v>13</v>
      </c>
    </row>
    <row r="2564" spans="1:8" ht="51" x14ac:dyDescent="0.2">
      <c r="A2564" s="7">
        <v>2563</v>
      </c>
      <c r="B2564" s="48" t="s">
        <v>5715</v>
      </c>
      <c r="C2564" s="48" t="s">
        <v>5716</v>
      </c>
      <c r="D2564" s="50" t="s">
        <v>5668</v>
      </c>
      <c r="E2564" s="50" t="s">
        <v>5704</v>
      </c>
      <c r="F2564" s="51" t="s">
        <v>5705</v>
      </c>
      <c r="G2564" s="37" t="s">
        <v>5706</v>
      </c>
      <c r="H2564" s="37" t="s">
        <v>13</v>
      </c>
    </row>
    <row r="2565" spans="1:8" ht="63.75" x14ac:dyDescent="0.2">
      <c r="A2565" s="7">
        <v>2564</v>
      </c>
      <c r="B2565" s="48" t="s">
        <v>5717</v>
      </c>
      <c r="C2565" s="48" t="s">
        <v>5718</v>
      </c>
      <c r="D2565" s="50" t="s">
        <v>5668</v>
      </c>
      <c r="E2565" s="50" t="s">
        <v>5704</v>
      </c>
      <c r="F2565" s="51" t="s">
        <v>5705</v>
      </c>
      <c r="G2565" s="37" t="s">
        <v>5706</v>
      </c>
      <c r="H2565" s="37" t="s">
        <v>13</v>
      </c>
    </row>
    <row r="2566" spans="1:8" ht="51" x14ac:dyDescent="0.2">
      <c r="A2566" s="7">
        <v>2565</v>
      </c>
      <c r="B2566" s="48" t="s">
        <v>5719</v>
      </c>
      <c r="C2566" s="48" t="s">
        <v>5720</v>
      </c>
      <c r="D2566" s="50" t="s">
        <v>5668</v>
      </c>
      <c r="E2566" s="50" t="s">
        <v>5721</v>
      </c>
      <c r="F2566" s="51" t="s">
        <v>5722</v>
      </c>
      <c r="G2566" s="37" t="s">
        <v>5721</v>
      </c>
      <c r="H2566" s="41" t="s">
        <v>13</v>
      </c>
    </row>
    <row r="2567" spans="1:8" ht="63.75" x14ac:dyDescent="0.2">
      <c r="A2567" s="7">
        <v>2566</v>
      </c>
      <c r="B2567" s="48" t="s">
        <v>5723</v>
      </c>
      <c r="C2567" s="48" t="s">
        <v>5724</v>
      </c>
      <c r="D2567" s="50" t="s">
        <v>5668</v>
      </c>
      <c r="E2567" s="50" t="s">
        <v>5721</v>
      </c>
      <c r="F2567" s="51" t="s">
        <v>5722</v>
      </c>
      <c r="G2567" s="37" t="s">
        <v>5721</v>
      </c>
      <c r="H2567" s="41" t="s">
        <v>13</v>
      </c>
    </row>
    <row r="2568" spans="1:8" ht="38.25" x14ac:dyDescent="0.2">
      <c r="A2568" s="7">
        <v>2567</v>
      </c>
      <c r="B2568" s="48" t="s">
        <v>5725</v>
      </c>
      <c r="C2568" s="48" t="s">
        <v>5726</v>
      </c>
      <c r="D2568" s="50" t="s">
        <v>5668</v>
      </c>
      <c r="E2568" s="50" t="s">
        <v>5721</v>
      </c>
      <c r="F2568" s="51" t="s">
        <v>5722</v>
      </c>
      <c r="G2568" s="37" t="s">
        <v>5721</v>
      </c>
      <c r="H2568" s="41" t="s">
        <v>13</v>
      </c>
    </row>
    <row r="2569" spans="1:8" ht="51" x14ac:dyDescent="0.2">
      <c r="A2569" s="7">
        <v>2568</v>
      </c>
      <c r="B2569" s="48" t="s">
        <v>5727</v>
      </c>
      <c r="C2569" s="48" t="s">
        <v>5728</v>
      </c>
      <c r="D2569" s="50" t="s">
        <v>5668</v>
      </c>
      <c r="E2569" s="50" t="s">
        <v>5721</v>
      </c>
      <c r="F2569" s="51" t="s">
        <v>5722</v>
      </c>
      <c r="G2569" s="37" t="s">
        <v>5721</v>
      </c>
      <c r="H2569" s="41" t="s">
        <v>13</v>
      </c>
    </row>
    <row r="2570" spans="1:8" ht="63.75" x14ac:dyDescent="0.2">
      <c r="A2570" s="7">
        <v>2569</v>
      </c>
      <c r="B2570" s="48" t="s">
        <v>5729</v>
      </c>
      <c r="C2570" s="48" t="s">
        <v>5730</v>
      </c>
      <c r="D2570" s="50" t="s">
        <v>5668</v>
      </c>
      <c r="E2570" s="50" t="s">
        <v>5721</v>
      </c>
      <c r="F2570" s="51" t="s">
        <v>5722</v>
      </c>
      <c r="G2570" s="37" t="s">
        <v>5721</v>
      </c>
      <c r="H2570" s="41" t="s">
        <v>13</v>
      </c>
    </row>
    <row r="2571" spans="1:8" ht="63.75" x14ac:dyDescent="0.2">
      <c r="A2571" s="7">
        <v>2570</v>
      </c>
      <c r="B2571" s="48" t="s">
        <v>5731</v>
      </c>
      <c r="C2571" s="48" t="s">
        <v>5732</v>
      </c>
      <c r="D2571" s="50" t="s">
        <v>5668</v>
      </c>
      <c r="E2571" s="50" t="s">
        <v>5721</v>
      </c>
      <c r="F2571" s="51" t="s">
        <v>5722</v>
      </c>
      <c r="G2571" s="37" t="s">
        <v>5721</v>
      </c>
      <c r="H2571" s="41" t="s">
        <v>13</v>
      </c>
    </row>
    <row r="2572" spans="1:8" ht="51" x14ac:dyDescent="0.2">
      <c r="A2572" s="7">
        <v>2571</v>
      </c>
      <c r="B2572" s="48" t="s">
        <v>5733</v>
      </c>
      <c r="C2572" s="48" t="s">
        <v>5734</v>
      </c>
      <c r="D2572" s="50" t="s">
        <v>5668</v>
      </c>
      <c r="E2572" s="50" t="s">
        <v>5721</v>
      </c>
      <c r="F2572" s="51" t="s">
        <v>5722</v>
      </c>
      <c r="G2572" s="37" t="s">
        <v>5721</v>
      </c>
      <c r="H2572" s="41" t="s">
        <v>13</v>
      </c>
    </row>
    <row r="2573" spans="1:8" ht="63.75" x14ac:dyDescent="0.2">
      <c r="A2573" s="7">
        <v>2572</v>
      </c>
      <c r="B2573" s="48" t="s">
        <v>5735</v>
      </c>
      <c r="C2573" s="48" t="s">
        <v>5736</v>
      </c>
      <c r="D2573" s="50" t="s">
        <v>5668</v>
      </c>
      <c r="E2573" s="50" t="s">
        <v>5721</v>
      </c>
      <c r="F2573" s="51" t="s">
        <v>5722</v>
      </c>
      <c r="G2573" s="37" t="s">
        <v>5721</v>
      </c>
      <c r="H2573" s="41" t="s">
        <v>13</v>
      </c>
    </row>
    <row r="2574" spans="1:8" ht="38.25" x14ac:dyDescent="0.2">
      <c r="A2574" s="7">
        <v>2573</v>
      </c>
      <c r="B2574" s="48" t="s">
        <v>5737</v>
      </c>
      <c r="C2574" s="48" t="s">
        <v>5738</v>
      </c>
      <c r="D2574" s="50" t="s">
        <v>5668</v>
      </c>
      <c r="E2574" s="50" t="s">
        <v>5721</v>
      </c>
      <c r="F2574" s="51" t="s">
        <v>5722</v>
      </c>
      <c r="G2574" s="37" t="s">
        <v>5721</v>
      </c>
      <c r="H2574" s="41" t="s">
        <v>13</v>
      </c>
    </row>
    <row r="2575" spans="1:8" ht="63.75" x14ac:dyDescent="0.2">
      <c r="A2575" s="7">
        <v>2574</v>
      </c>
      <c r="B2575" s="48" t="s">
        <v>5739</v>
      </c>
      <c r="C2575" s="48" t="s">
        <v>5740</v>
      </c>
      <c r="D2575" s="50" t="s">
        <v>5668</v>
      </c>
      <c r="E2575" s="50" t="s">
        <v>5721</v>
      </c>
      <c r="F2575" s="51" t="s">
        <v>5722</v>
      </c>
      <c r="G2575" s="37" t="s">
        <v>5721</v>
      </c>
      <c r="H2575" s="41" t="s">
        <v>13</v>
      </c>
    </row>
    <row r="2576" spans="1:8" ht="38.25" x14ac:dyDescent="0.2">
      <c r="A2576" s="7">
        <v>2575</v>
      </c>
      <c r="B2576" s="48" t="s">
        <v>5741</v>
      </c>
      <c r="C2576" s="48" t="s">
        <v>5742</v>
      </c>
      <c r="D2576" s="50" t="s">
        <v>5668</v>
      </c>
      <c r="E2576" s="50" t="s">
        <v>5721</v>
      </c>
      <c r="F2576" s="51" t="s">
        <v>5722</v>
      </c>
      <c r="G2576" s="37" t="s">
        <v>5721</v>
      </c>
      <c r="H2576" s="41" t="s">
        <v>13</v>
      </c>
    </row>
    <row r="2577" spans="1:8" ht="51" x14ac:dyDescent="0.2">
      <c r="A2577" s="7">
        <v>2576</v>
      </c>
      <c r="B2577" s="48" t="s">
        <v>5743</v>
      </c>
      <c r="C2577" s="48" t="s">
        <v>5744</v>
      </c>
      <c r="D2577" s="50" t="s">
        <v>5668</v>
      </c>
      <c r="E2577" s="50" t="s">
        <v>5721</v>
      </c>
      <c r="F2577" s="51" t="s">
        <v>5722</v>
      </c>
      <c r="G2577" s="37" t="s">
        <v>5721</v>
      </c>
      <c r="H2577" s="41" t="s">
        <v>13</v>
      </c>
    </row>
    <row r="2578" spans="1:8" ht="51" x14ac:dyDescent="0.2">
      <c r="A2578" s="7">
        <v>2577</v>
      </c>
      <c r="B2578" s="48" t="s">
        <v>5745</v>
      </c>
      <c r="C2578" s="48" t="s">
        <v>5746</v>
      </c>
      <c r="D2578" s="50" t="s">
        <v>5668</v>
      </c>
      <c r="E2578" s="50" t="s">
        <v>5721</v>
      </c>
      <c r="F2578" s="51" t="s">
        <v>5722</v>
      </c>
      <c r="G2578" s="37" t="s">
        <v>5721</v>
      </c>
      <c r="H2578" s="41" t="s">
        <v>13</v>
      </c>
    </row>
    <row r="2579" spans="1:8" ht="51" x14ac:dyDescent="0.2">
      <c r="A2579" s="7">
        <v>2578</v>
      </c>
      <c r="B2579" s="48" t="s">
        <v>5747</v>
      </c>
      <c r="C2579" s="48" t="s">
        <v>5748</v>
      </c>
      <c r="D2579" s="50" t="s">
        <v>5668</v>
      </c>
      <c r="E2579" s="50" t="s">
        <v>5721</v>
      </c>
      <c r="F2579" s="51" t="s">
        <v>5722</v>
      </c>
      <c r="G2579" s="37" t="s">
        <v>5721</v>
      </c>
      <c r="H2579" s="41" t="s">
        <v>13</v>
      </c>
    </row>
    <row r="2580" spans="1:8" ht="38.25" x14ac:dyDescent="0.2">
      <c r="A2580" s="7">
        <v>2579</v>
      </c>
      <c r="B2580" s="48" t="s">
        <v>5749</v>
      </c>
      <c r="C2580" s="48" t="s">
        <v>5750</v>
      </c>
      <c r="D2580" s="50" t="s">
        <v>5668</v>
      </c>
      <c r="E2580" s="50" t="s">
        <v>5721</v>
      </c>
      <c r="F2580" s="51" t="s">
        <v>5722</v>
      </c>
      <c r="G2580" s="37" t="s">
        <v>5721</v>
      </c>
      <c r="H2580" s="41" t="s">
        <v>13</v>
      </c>
    </row>
    <row r="2581" spans="1:8" ht="51" x14ac:dyDescent="0.2">
      <c r="A2581" s="7">
        <v>2580</v>
      </c>
      <c r="B2581" s="48" t="s">
        <v>5751</v>
      </c>
      <c r="C2581" s="48" t="s">
        <v>5752</v>
      </c>
      <c r="D2581" s="50" t="s">
        <v>5668</v>
      </c>
      <c r="E2581" s="50" t="s">
        <v>5721</v>
      </c>
      <c r="F2581" s="51" t="s">
        <v>5722</v>
      </c>
      <c r="G2581" s="37" t="s">
        <v>5721</v>
      </c>
      <c r="H2581" s="41" t="s">
        <v>13</v>
      </c>
    </row>
    <row r="2582" spans="1:8" ht="38.25" x14ac:dyDescent="0.2">
      <c r="A2582" s="7">
        <v>2581</v>
      </c>
      <c r="B2582" s="48" t="s">
        <v>5753</v>
      </c>
      <c r="C2582" s="48" t="s">
        <v>5754</v>
      </c>
      <c r="D2582" s="50" t="s">
        <v>5668</v>
      </c>
      <c r="E2582" s="50" t="s">
        <v>5721</v>
      </c>
      <c r="F2582" s="51" t="s">
        <v>5722</v>
      </c>
      <c r="G2582" s="37" t="s">
        <v>5721</v>
      </c>
      <c r="H2582" s="41" t="s">
        <v>13</v>
      </c>
    </row>
    <row r="2583" spans="1:8" ht="51" x14ac:dyDescent="0.2">
      <c r="A2583" s="7">
        <v>2582</v>
      </c>
      <c r="B2583" s="48" t="s">
        <v>5755</v>
      </c>
      <c r="C2583" s="48" t="s">
        <v>5756</v>
      </c>
      <c r="D2583" s="50" t="s">
        <v>5668</v>
      </c>
      <c r="E2583" s="50" t="s">
        <v>5721</v>
      </c>
      <c r="F2583" s="51" t="s">
        <v>5722</v>
      </c>
      <c r="G2583" s="37" t="s">
        <v>5721</v>
      </c>
      <c r="H2583" s="41" t="s">
        <v>13</v>
      </c>
    </row>
    <row r="2584" spans="1:8" ht="51" x14ac:dyDescent="0.2">
      <c r="A2584" s="7">
        <v>2583</v>
      </c>
      <c r="B2584" s="48" t="s">
        <v>5757</v>
      </c>
      <c r="C2584" s="48" t="s">
        <v>5758</v>
      </c>
      <c r="D2584" s="50" t="s">
        <v>5668</v>
      </c>
      <c r="E2584" s="50" t="s">
        <v>5721</v>
      </c>
      <c r="F2584" s="51" t="s">
        <v>5722</v>
      </c>
      <c r="G2584" s="37" t="s">
        <v>5721</v>
      </c>
      <c r="H2584" s="41" t="s">
        <v>13</v>
      </c>
    </row>
    <row r="2585" spans="1:8" ht="51" x14ac:dyDescent="0.2">
      <c r="A2585" s="7">
        <v>2584</v>
      </c>
      <c r="B2585" s="48" t="s">
        <v>5759</v>
      </c>
      <c r="C2585" s="48" t="s">
        <v>5760</v>
      </c>
      <c r="D2585" s="50" t="s">
        <v>5668</v>
      </c>
      <c r="E2585" s="50" t="s">
        <v>5721</v>
      </c>
      <c r="F2585" s="51" t="s">
        <v>5722</v>
      </c>
      <c r="G2585" s="37" t="s">
        <v>5721</v>
      </c>
      <c r="H2585" s="41" t="s">
        <v>13</v>
      </c>
    </row>
    <row r="2586" spans="1:8" ht="51" x14ac:dyDescent="0.2">
      <c r="A2586" s="7">
        <v>2585</v>
      </c>
      <c r="B2586" s="48" t="s">
        <v>5761</v>
      </c>
      <c r="C2586" s="48" t="s">
        <v>5762</v>
      </c>
      <c r="D2586" s="50" t="s">
        <v>5668</v>
      </c>
      <c r="E2586" s="50" t="s">
        <v>5763</v>
      </c>
      <c r="F2586" s="51" t="s">
        <v>5764</v>
      </c>
      <c r="G2586" s="37" t="s">
        <v>918</v>
      </c>
      <c r="H2586" s="37" t="s">
        <v>13</v>
      </c>
    </row>
    <row r="2587" spans="1:8" ht="51" x14ac:dyDescent="0.2">
      <c r="A2587" s="7">
        <v>2586</v>
      </c>
      <c r="B2587" s="48" t="s">
        <v>5765</v>
      </c>
      <c r="C2587" s="48" t="s">
        <v>5766</v>
      </c>
      <c r="D2587" s="50" t="s">
        <v>5668</v>
      </c>
      <c r="E2587" s="50" t="s">
        <v>5763</v>
      </c>
      <c r="F2587" s="51" t="s">
        <v>5764</v>
      </c>
      <c r="G2587" s="37" t="s">
        <v>918</v>
      </c>
      <c r="H2587" s="37" t="s">
        <v>13</v>
      </c>
    </row>
    <row r="2588" spans="1:8" ht="51" x14ac:dyDescent="0.2">
      <c r="A2588" s="7">
        <v>2587</v>
      </c>
      <c r="B2588" s="48" t="s">
        <v>5767</v>
      </c>
      <c r="C2588" s="48" t="s">
        <v>5768</v>
      </c>
      <c r="D2588" s="50" t="s">
        <v>5668</v>
      </c>
      <c r="E2588" s="50" t="s">
        <v>5763</v>
      </c>
      <c r="F2588" s="51" t="s">
        <v>5764</v>
      </c>
      <c r="G2588" s="37" t="s">
        <v>918</v>
      </c>
      <c r="H2588" s="37" t="s">
        <v>13</v>
      </c>
    </row>
    <row r="2589" spans="1:8" ht="51" x14ac:dyDescent="0.2">
      <c r="A2589" s="7">
        <v>2588</v>
      </c>
      <c r="B2589" s="48" t="s">
        <v>5769</v>
      </c>
      <c r="C2589" s="48" t="s">
        <v>5770</v>
      </c>
      <c r="D2589" s="50" t="s">
        <v>5668</v>
      </c>
      <c r="E2589" s="50" t="s">
        <v>5763</v>
      </c>
      <c r="F2589" s="51" t="s">
        <v>5764</v>
      </c>
      <c r="G2589" s="37" t="s">
        <v>918</v>
      </c>
      <c r="H2589" s="37" t="s">
        <v>13</v>
      </c>
    </row>
    <row r="2590" spans="1:8" ht="38.25" x14ac:dyDescent="0.2">
      <c r="A2590" s="7">
        <v>2589</v>
      </c>
      <c r="B2590" s="48" t="s">
        <v>5771</v>
      </c>
      <c r="C2590" s="48" t="s">
        <v>5772</v>
      </c>
      <c r="D2590" s="50" t="s">
        <v>5668</v>
      </c>
      <c r="E2590" s="50" t="s">
        <v>5763</v>
      </c>
      <c r="F2590" s="51" t="s">
        <v>5764</v>
      </c>
      <c r="G2590" s="37" t="s">
        <v>918</v>
      </c>
      <c r="H2590" s="37" t="s">
        <v>13</v>
      </c>
    </row>
    <row r="2591" spans="1:8" ht="51" x14ac:dyDescent="0.2">
      <c r="A2591" s="7">
        <v>2590</v>
      </c>
      <c r="B2591" s="48" t="s">
        <v>5773</v>
      </c>
      <c r="C2591" s="48" t="s">
        <v>5774</v>
      </c>
      <c r="D2591" s="50" t="s">
        <v>5668</v>
      </c>
      <c r="E2591" s="50" t="s">
        <v>5763</v>
      </c>
      <c r="F2591" s="51" t="s">
        <v>5764</v>
      </c>
      <c r="G2591" s="37" t="s">
        <v>918</v>
      </c>
      <c r="H2591" s="37" t="s">
        <v>13</v>
      </c>
    </row>
    <row r="2592" spans="1:8" ht="51" x14ac:dyDescent="0.2">
      <c r="A2592" s="7">
        <v>2591</v>
      </c>
      <c r="B2592" s="48" t="s">
        <v>5775</v>
      </c>
      <c r="C2592" s="48" t="s">
        <v>5776</v>
      </c>
      <c r="D2592" s="50" t="s">
        <v>5668</v>
      </c>
      <c r="E2592" s="50" t="s">
        <v>5763</v>
      </c>
      <c r="F2592" s="51" t="s">
        <v>5764</v>
      </c>
      <c r="G2592" s="37" t="s">
        <v>918</v>
      </c>
      <c r="H2592" s="37" t="s">
        <v>13</v>
      </c>
    </row>
    <row r="2593" spans="1:8" ht="63.75" x14ac:dyDescent="0.2">
      <c r="A2593" s="7">
        <v>2592</v>
      </c>
      <c r="B2593" s="48" t="s">
        <v>5777</v>
      </c>
      <c r="C2593" s="48" t="s">
        <v>5778</v>
      </c>
      <c r="D2593" s="50" t="s">
        <v>5668</v>
      </c>
      <c r="E2593" s="50" t="s">
        <v>5763</v>
      </c>
      <c r="F2593" s="51" t="s">
        <v>5764</v>
      </c>
      <c r="G2593" s="37" t="s">
        <v>918</v>
      </c>
      <c r="H2593" s="37" t="s">
        <v>13</v>
      </c>
    </row>
    <row r="2594" spans="1:8" ht="51" x14ac:dyDescent="0.2">
      <c r="A2594" s="7">
        <v>2593</v>
      </c>
      <c r="B2594" s="48" t="s">
        <v>5779</v>
      </c>
      <c r="C2594" s="48" t="s">
        <v>5780</v>
      </c>
      <c r="D2594" s="50" t="s">
        <v>5668</v>
      </c>
      <c r="E2594" s="50" t="s">
        <v>5763</v>
      </c>
      <c r="F2594" s="51" t="s">
        <v>5764</v>
      </c>
      <c r="G2594" s="37" t="s">
        <v>918</v>
      </c>
      <c r="H2594" s="37" t="s">
        <v>13</v>
      </c>
    </row>
    <row r="2595" spans="1:8" ht="51" x14ac:dyDescent="0.2">
      <c r="A2595" s="7">
        <v>2594</v>
      </c>
      <c r="B2595" s="48" t="s">
        <v>5781</v>
      </c>
      <c r="C2595" s="48" t="s">
        <v>5782</v>
      </c>
      <c r="D2595" s="50" t="s">
        <v>5668</v>
      </c>
      <c r="E2595" s="50" t="s">
        <v>5763</v>
      </c>
      <c r="F2595" s="51" t="s">
        <v>5764</v>
      </c>
      <c r="G2595" s="37" t="s">
        <v>918</v>
      </c>
      <c r="H2595" s="37" t="s">
        <v>13</v>
      </c>
    </row>
    <row r="2596" spans="1:8" ht="63.75" x14ac:dyDescent="0.2">
      <c r="A2596" s="7">
        <v>2595</v>
      </c>
      <c r="B2596" s="48" t="s">
        <v>5783</v>
      </c>
      <c r="C2596" s="48" t="s">
        <v>5784</v>
      </c>
      <c r="D2596" s="50" t="s">
        <v>5668</v>
      </c>
      <c r="E2596" s="50" t="s">
        <v>5763</v>
      </c>
      <c r="F2596" s="51" t="s">
        <v>5764</v>
      </c>
      <c r="G2596" s="37" t="s">
        <v>918</v>
      </c>
      <c r="H2596" s="37" t="s">
        <v>13</v>
      </c>
    </row>
    <row r="2597" spans="1:8" ht="51" x14ac:dyDescent="0.2">
      <c r="A2597" s="7">
        <v>2596</v>
      </c>
      <c r="B2597" s="48" t="s">
        <v>5785</v>
      </c>
      <c r="C2597" s="48" t="s">
        <v>5786</v>
      </c>
      <c r="D2597" s="50" t="s">
        <v>5668</v>
      </c>
      <c r="E2597" s="50" t="s">
        <v>5763</v>
      </c>
      <c r="F2597" s="51" t="s">
        <v>5764</v>
      </c>
      <c r="G2597" s="37" t="s">
        <v>918</v>
      </c>
      <c r="H2597" s="37" t="s">
        <v>13</v>
      </c>
    </row>
    <row r="2598" spans="1:8" ht="51" x14ac:dyDescent="0.2">
      <c r="A2598" s="7">
        <v>2597</v>
      </c>
      <c r="B2598" s="48" t="s">
        <v>5787</v>
      </c>
      <c r="C2598" s="48" t="s">
        <v>5788</v>
      </c>
      <c r="D2598" s="50" t="s">
        <v>5668</v>
      </c>
      <c r="E2598" s="50" t="s">
        <v>5763</v>
      </c>
      <c r="F2598" s="51" t="s">
        <v>5764</v>
      </c>
      <c r="G2598" s="37" t="s">
        <v>918</v>
      </c>
      <c r="H2598" s="37" t="s">
        <v>13</v>
      </c>
    </row>
    <row r="2599" spans="1:8" ht="51" x14ac:dyDescent="0.2">
      <c r="A2599" s="7">
        <v>2598</v>
      </c>
      <c r="B2599" s="48" t="s">
        <v>5789</v>
      </c>
      <c r="C2599" s="48" t="s">
        <v>5790</v>
      </c>
      <c r="D2599" s="50" t="s">
        <v>5668</v>
      </c>
      <c r="E2599" s="50" t="s">
        <v>5763</v>
      </c>
      <c r="F2599" s="51" t="s">
        <v>5764</v>
      </c>
      <c r="G2599" s="37" t="s">
        <v>918</v>
      </c>
      <c r="H2599" s="37" t="s">
        <v>13</v>
      </c>
    </row>
    <row r="2600" spans="1:8" ht="63.75" x14ac:dyDescent="0.2">
      <c r="A2600" s="7">
        <v>2599</v>
      </c>
      <c r="B2600" s="48" t="s">
        <v>5791</v>
      </c>
      <c r="C2600" s="48" t="s">
        <v>5792</v>
      </c>
      <c r="D2600" s="50" t="s">
        <v>5668</v>
      </c>
      <c r="E2600" s="50" t="s">
        <v>5763</v>
      </c>
      <c r="F2600" s="51" t="s">
        <v>5764</v>
      </c>
      <c r="G2600" s="37" t="s">
        <v>918</v>
      </c>
      <c r="H2600" s="37" t="s">
        <v>13</v>
      </c>
    </row>
    <row r="2601" spans="1:8" ht="51" x14ac:dyDescent="0.2">
      <c r="A2601" s="7">
        <v>2600</v>
      </c>
      <c r="B2601" s="48" t="s">
        <v>5793</v>
      </c>
      <c r="C2601" s="48" t="s">
        <v>5794</v>
      </c>
      <c r="D2601" s="50" t="s">
        <v>5668</v>
      </c>
      <c r="E2601" s="50" t="s">
        <v>5763</v>
      </c>
      <c r="F2601" s="51" t="s">
        <v>5764</v>
      </c>
      <c r="G2601" s="37" t="s">
        <v>918</v>
      </c>
      <c r="H2601" s="37" t="s">
        <v>13</v>
      </c>
    </row>
    <row r="2602" spans="1:8" ht="51" x14ac:dyDescent="0.2">
      <c r="A2602" s="7">
        <v>2601</v>
      </c>
      <c r="B2602" s="48" t="s">
        <v>5795</v>
      </c>
      <c r="C2602" s="48" t="s">
        <v>5796</v>
      </c>
      <c r="D2602" s="50" t="s">
        <v>5668</v>
      </c>
      <c r="E2602" s="50" t="s">
        <v>5763</v>
      </c>
      <c r="F2602" s="51" t="s">
        <v>5764</v>
      </c>
      <c r="G2602" s="37" t="s">
        <v>918</v>
      </c>
      <c r="H2602" s="37" t="s">
        <v>13</v>
      </c>
    </row>
    <row r="2603" spans="1:8" ht="51" x14ac:dyDescent="0.2">
      <c r="A2603" s="7">
        <v>2602</v>
      </c>
      <c r="B2603" s="48" t="s">
        <v>5797</v>
      </c>
      <c r="C2603" s="48" t="s">
        <v>5798</v>
      </c>
      <c r="D2603" s="50" t="s">
        <v>5668</v>
      </c>
      <c r="E2603" s="50" t="s">
        <v>5763</v>
      </c>
      <c r="F2603" s="51" t="s">
        <v>5764</v>
      </c>
      <c r="G2603" s="37" t="s">
        <v>918</v>
      </c>
      <c r="H2603" s="37" t="s">
        <v>13</v>
      </c>
    </row>
    <row r="2604" spans="1:8" ht="38.25" x14ac:dyDescent="0.2">
      <c r="A2604" s="7">
        <v>2603</v>
      </c>
      <c r="B2604" s="48" t="s">
        <v>5799</v>
      </c>
      <c r="C2604" s="48" t="s">
        <v>5800</v>
      </c>
      <c r="D2604" s="50" t="s">
        <v>5668</v>
      </c>
      <c r="E2604" s="50" t="s">
        <v>5763</v>
      </c>
      <c r="F2604" s="51" t="s">
        <v>5764</v>
      </c>
      <c r="G2604" s="37" t="s">
        <v>918</v>
      </c>
      <c r="H2604" s="37" t="s">
        <v>13</v>
      </c>
    </row>
    <row r="2605" spans="1:8" ht="63.75" x14ac:dyDescent="0.2">
      <c r="A2605" s="7">
        <v>2604</v>
      </c>
      <c r="B2605" s="48" t="s">
        <v>5801</v>
      </c>
      <c r="C2605" s="48" t="s">
        <v>5802</v>
      </c>
      <c r="D2605" s="50" t="s">
        <v>5668</v>
      </c>
      <c r="E2605" s="50" t="s">
        <v>5803</v>
      </c>
      <c r="F2605" s="51" t="s">
        <v>5804</v>
      </c>
      <c r="G2605" s="37" t="s">
        <v>5803</v>
      </c>
      <c r="H2605" s="37" t="s">
        <v>13</v>
      </c>
    </row>
    <row r="2606" spans="1:8" ht="76.5" x14ac:dyDescent="0.2">
      <c r="A2606" s="7">
        <v>2605</v>
      </c>
      <c r="B2606" s="48" t="s">
        <v>5805</v>
      </c>
      <c r="C2606" s="48" t="s">
        <v>5806</v>
      </c>
      <c r="D2606" s="50" t="s">
        <v>5668</v>
      </c>
      <c r="E2606" s="50" t="s">
        <v>5803</v>
      </c>
      <c r="F2606" s="51" t="s">
        <v>5804</v>
      </c>
      <c r="G2606" s="37" t="s">
        <v>5803</v>
      </c>
      <c r="H2606" s="37" t="s">
        <v>13</v>
      </c>
    </row>
    <row r="2607" spans="1:8" ht="76.5" x14ac:dyDescent="0.2">
      <c r="A2607" s="7">
        <v>2606</v>
      </c>
      <c r="B2607" s="48" t="s">
        <v>5807</v>
      </c>
      <c r="C2607" s="48" t="s">
        <v>5808</v>
      </c>
      <c r="D2607" s="50" t="s">
        <v>5668</v>
      </c>
      <c r="E2607" s="50" t="s">
        <v>5803</v>
      </c>
      <c r="F2607" s="51" t="s">
        <v>5804</v>
      </c>
      <c r="G2607" s="37" t="s">
        <v>5803</v>
      </c>
      <c r="H2607" s="37" t="s">
        <v>13</v>
      </c>
    </row>
    <row r="2608" spans="1:8" ht="51" x14ac:dyDescent="0.2">
      <c r="A2608" s="7">
        <v>2607</v>
      </c>
      <c r="B2608" s="48" t="s">
        <v>5809</v>
      </c>
      <c r="C2608" s="48" t="s">
        <v>5810</v>
      </c>
      <c r="D2608" s="50" t="s">
        <v>5668</v>
      </c>
      <c r="E2608" s="50" t="s">
        <v>5803</v>
      </c>
      <c r="F2608" s="51" t="s">
        <v>5804</v>
      </c>
      <c r="G2608" s="37" t="s">
        <v>5803</v>
      </c>
      <c r="H2608" s="37" t="s">
        <v>13</v>
      </c>
    </row>
    <row r="2609" spans="1:8" ht="51" x14ac:dyDescent="0.2">
      <c r="A2609" s="7">
        <v>2608</v>
      </c>
      <c r="B2609" s="48" t="s">
        <v>5811</v>
      </c>
      <c r="C2609" s="48" t="s">
        <v>5812</v>
      </c>
      <c r="D2609" s="50" t="s">
        <v>5668</v>
      </c>
      <c r="E2609" s="50" t="s">
        <v>5803</v>
      </c>
      <c r="F2609" s="51" t="s">
        <v>5804</v>
      </c>
      <c r="G2609" s="37" t="s">
        <v>5803</v>
      </c>
      <c r="H2609" s="37" t="s">
        <v>13</v>
      </c>
    </row>
    <row r="2610" spans="1:8" ht="51" x14ac:dyDescent="0.2">
      <c r="A2610" s="7">
        <v>2609</v>
      </c>
      <c r="B2610" s="48" t="s">
        <v>5813</v>
      </c>
      <c r="C2610" s="48" t="s">
        <v>5814</v>
      </c>
      <c r="D2610" s="50" t="s">
        <v>5668</v>
      </c>
      <c r="E2610" s="50" t="s">
        <v>5803</v>
      </c>
      <c r="F2610" s="51" t="s">
        <v>5804</v>
      </c>
      <c r="G2610" s="37" t="s">
        <v>5803</v>
      </c>
      <c r="H2610" s="37" t="s">
        <v>13</v>
      </c>
    </row>
    <row r="2611" spans="1:8" ht="51" x14ac:dyDescent="0.2">
      <c r="A2611" s="7">
        <v>2610</v>
      </c>
      <c r="B2611" s="48" t="s">
        <v>5815</v>
      </c>
      <c r="C2611" s="48" t="s">
        <v>5816</v>
      </c>
      <c r="D2611" s="50" t="s">
        <v>5668</v>
      </c>
      <c r="E2611" s="50" t="s">
        <v>5803</v>
      </c>
      <c r="F2611" s="51" t="s">
        <v>5804</v>
      </c>
      <c r="G2611" s="37" t="s">
        <v>5803</v>
      </c>
      <c r="H2611" s="37" t="s">
        <v>13</v>
      </c>
    </row>
    <row r="2612" spans="1:8" ht="51" x14ac:dyDescent="0.2">
      <c r="A2612" s="7">
        <v>2611</v>
      </c>
      <c r="B2612" s="48" t="s">
        <v>5817</v>
      </c>
      <c r="C2612" s="48" t="s">
        <v>5818</v>
      </c>
      <c r="D2612" s="50" t="s">
        <v>5668</v>
      </c>
      <c r="E2612" s="50" t="s">
        <v>5819</v>
      </c>
      <c r="F2612" s="51" t="s">
        <v>5820</v>
      </c>
      <c r="G2612" s="37" t="s">
        <v>5821</v>
      </c>
      <c r="H2612" s="37" t="s">
        <v>13</v>
      </c>
    </row>
    <row r="2613" spans="1:8" ht="38.25" x14ac:dyDescent="0.2">
      <c r="A2613" s="7">
        <v>2612</v>
      </c>
      <c r="B2613" s="48" t="s">
        <v>5822</v>
      </c>
      <c r="C2613" s="48" t="s">
        <v>5823</v>
      </c>
      <c r="D2613" s="50" t="s">
        <v>5668</v>
      </c>
      <c r="E2613" s="50" t="s">
        <v>5819</v>
      </c>
      <c r="F2613" s="51" t="s">
        <v>5820</v>
      </c>
      <c r="G2613" s="37" t="s">
        <v>5821</v>
      </c>
      <c r="H2613" s="37" t="s">
        <v>13</v>
      </c>
    </row>
    <row r="2614" spans="1:8" ht="38.25" x14ac:dyDescent="0.2">
      <c r="A2614" s="7">
        <v>2613</v>
      </c>
      <c r="B2614" s="48" t="s">
        <v>5824</v>
      </c>
      <c r="C2614" s="48" t="s">
        <v>5825</v>
      </c>
      <c r="D2614" s="50" t="s">
        <v>5668</v>
      </c>
      <c r="E2614" s="50" t="s">
        <v>5819</v>
      </c>
      <c r="F2614" s="51" t="s">
        <v>5820</v>
      </c>
      <c r="G2614" s="37" t="s">
        <v>5821</v>
      </c>
      <c r="H2614" s="37" t="s">
        <v>13</v>
      </c>
    </row>
    <row r="2615" spans="1:8" ht="38.25" x14ac:dyDescent="0.2">
      <c r="A2615" s="7">
        <v>2614</v>
      </c>
      <c r="B2615" s="48" t="s">
        <v>5826</v>
      </c>
      <c r="C2615" s="48" t="s">
        <v>5827</v>
      </c>
      <c r="D2615" s="50" t="s">
        <v>5668</v>
      </c>
      <c r="E2615" s="50" t="s">
        <v>5819</v>
      </c>
      <c r="F2615" s="51" t="s">
        <v>5820</v>
      </c>
      <c r="G2615" s="37" t="s">
        <v>5821</v>
      </c>
      <c r="H2615" s="37" t="s">
        <v>13</v>
      </c>
    </row>
    <row r="2616" spans="1:8" ht="38.25" x14ac:dyDescent="0.2">
      <c r="A2616" s="7">
        <v>2615</v>
      </c>
      <c r="B2616" s="48" t="s">
        <v>5828</v>
      </c>
      <c r="C2616" s="48" t="s">
        <v>5829</v>
      </c>
      <c r="D2616" s="50" t="s">
        <v>5668</v>
      </c>
      <c r="E2616" s="50" t="s">
        <v>5819</v>
      </c>
      <c r="F2616" s="51" t="s">
        <v>5820</v>
      </c>
      <c r="G2616" s="37" t="s">
        <v>5821</v>
      </c>
      <c r="H2616" s="37" t="s">
        <v>13</v>
      </c>
    </row>
    <row r="2617" spans="1:8" ht="38.25" x14ac:dyDescent="0.2">
      <c r="A2617" s="7">
        <v>2616</v>
      </c>
      <c r="B2617" s="48" t="s">
        <v>5830</v>
      </c>
      <c r="C2617" s="48" t="s">
        <v>5831</v>
      </c>
      <c r="D2617" s="50" t="s">
        <v>5668</v>
      </c>
      <c r="E2617" s="50" t="s">
        <v>5819</v>
      </c>
      <c r="F2617" s="51" t="s">
        <v>5820</v>
      </c>
      <c r="G2617" s="37" t="s">
        <v>5821</v>
      </c>
      <c r="H2617" s="37" t="s">
        <v>13</v>
      </c>
    </row>
    <row r="2618" spans="1:8" ht="38.25" x14ac:dyDescent="0.2">
      <c r="A2618" s="7">
        <v>2617</v>
      </c>
      <c r="B2618" s="48" t="s">
        <v>5832</v>
      </c>
      <c r="C2618" s="48" t="s">
        <v>5833</v>
      </c>
      <c r="D2618" s="50" t="s">
        <v>5668</v>
      </c>
      <c r="E2618" s="50" t="s">
        <v>5819</v>
      </c>
      <c r="F2618" s="51" t="s">
        <v>5820</v>
      </c>
      <c r="G2618" s="37" t="s">
        <v>5821</v>
      </c>
      <c r="H2618" s="37" t="s">
        <v>13</v>
      </c>
    </row>
    <row r="2619" spans="1:8" ht="51" x14ac:dyDescent="0.2">
      <c r="A2619" s="7">
        <v>2618</v>
      </c>
      <c r="B2619" s="48" t="s">
        <v>5834</v>
      </c>
      <c r="C2619" s="48" t="s">
        <v>5835</v>
      </c>
      <c r="D2619" s="50" t="s">
        <v>5668</v>
      </c>
      <c r="E2619" s="50" t="s">
        <v>5819</v>
      </c>
      <c r="F2619" s="51" t="s">
        <v>5820</v>
      </c>
      <c r="G2619" s="37" t="s">
        <v>5821</v>
      </c>
      <c r="H2619" s="37" t="s">
        <v>13</v>
      </c>
    </row>
    <row r="2620" spans="1:8" ht="51" x14ac:dyDescent="0.2">
      <c r="A2620" s="7">
        <v>2619</v>
      </c>
      <c r="B2620" s="48" t="s">
        <v>5836</v>
      </c>
      <c r="C2620" s="48" t="s">
        <v>5837</v>
      </c>
      <c r="D2620" s="50" t="s">
        <v>5668</v>
      </c>
      <c r="E2620" s="50" t="s">
        <v>5838</v>
      </c>
      <c r="F2620" s="51" t="s">
        <v>5839</v>
      </c>
      <c r="G2620" s="37" t="s">
        <v>5840</v>
      </c>
      <c r="H2620" s="37" t="s">
        <v>13</v>
      </c>
    </row>
    <row r="2621" spans="1:8" ht="51" x14ac:dyDescent="0.2">
      <c r="A2621" s="7">
        <v>2620</v>
      </c>
      <c r="B2621" s="48" t="s">
        <v>5841</v>
      </c>
      <c r="C2621" s="48" t="s">
        <v>5842</v>
      </c>
      <c r="D2621" s="50" t="s">
        <v>5668</v>
      </c>
      <c r="E2621" s="50" t="s">
        <v>5838</v>
      </c>
      <c r="F2621" s="51" t="s">
        <v>5839</v>
      </c>
      <c r="G2621" s="37" t="s">
        <v>5840</v>
      </c>
      <c r="H2621" s="37" t="s">
        <v>13</v>
      </c>
    </row>
    <row r="2622" spans="1:8" ht="51" x14ac:dyDescent="0.2">
      <c r="A2622" s="7">
        <v>2621</v>
      </c>
      <c r="B2622" s="48" t="s">
        <v>5843</v>
      </c>
      <c r="C2622" s="48" t="s">
        <v>5844</v>
      </c>
      <c r="D2622" s="50" t="s">
        <v>5668</v>
      </c>
      <c r="E2622" s="50" t="s">
        <v>5838</v>
      </c>
      <c r="F2622" s="51" t="s">
        <v>5839</v>
      </c>
      <c r="G2622" s="37" t="s">
        <v>5840</v>
      </c>
      <c r="H2622" s="37" t="s">
        <v>13</v>
      </c>
    </row>
    <row r="2623" spans="1:8" ht="63.75" x14ac:dyDescent="0.2">
      <c r="A2623" s="7">
        <v>2622</v>
      </c>
      <c r="B2623" s="48" t="s">
        <v>5845</v>
      </c>
      <c r="C2623" s="48" t="s">
        <v>5846</v>
      </c>
      <c r="D2623" s="50" t="s">
        <v>5668</v>
      </c>
      <c r="E2623" s="50" t="s">
        <v>5838</v>
      </c>
      <c r="F2623" s="51" t="s">
        <v>5839</v>
      </c>
      <c r="G2623" s="37" t="s">
        <v>5840</v>
      </c>
      <c r="H2623" s="37" t="s">
        <v>13</v>
      </c>
    </row>
    <row r="2624" spans="1:8" ht="51" x14ac:dyDescent="0.2">
      <c r="A2624" s="7">
        <v>2623</v>
      </c>
      <c r="B2624" s="48" t="s">
        <v>5847</v>
      </c>
      <c r="C2624" s="48" t="s">
        <v>5848</v>
      </c>
      <c r="D2624" s="50" t="s">
        <v>5668</v>
      </c>
      <c r="E2624" s="50" t="s">
        <v>5838</v>
      </c>
      <c r="F2624" s="51" t="s">
        <v>5839</v>
      </c>
      <c r="G2624" s="37" t="s">
        <v>5840</v>
      </c>
      <c r="H2624" s="37" t="s">
        <v>13</v>
      </c>
    </row>
    <row r="2625" spans="1:8" ht="51" x14ac:dyDescent="0.2">
      <c r="A2625" s="7">
        <v>2624</v>
      </c>
      <c r="B2625" s="48" t="s">
        <v>5849</v>
      </c>
      <c r="C2625" s="48" t="s">
        <v>5850</v>
      </c>
      <c r="D2625" s="50" t="s">
        <v>5668</v>
      </c>
      <c r="E2625" s="50" t="s">
        <v>5838</v>
      </c>
      <c r="F2625" s="51" t="s">
        <v>5839</v>
      </c>
      <c r="G2625" s="37" t="s">
        <v>5840</v>
      </c>
      <c r="H2625" s="37" t="s">
        <v>13</v>
      </c>
    </row>
    <row r="2626" spans="1:8" ht="51" x14ac:dyDescent="0.2">
      <c r="A2626" s="7">
        <v>2625</v>
      </c>
      <c r="B2626" s="48" t="s">
        <v>5851</v>
      </c>
      <c r="C2626" s="48" t="s">
        <v>5852</v>
      </c>
      <c r="D2626" s="50" t="s">
        <v>5668</v>
      </c>
      <c r="E2626" s="50" t="s">
        <v>5838</v>
      </c>
      <c r="F2626" s="51" t="s">
        <v>5839</v>
      </c>
      <c r="G2626" s="37" t="s">
        <v>5840</v>
      </c>
      <c r="H2626" s="37" t="s">
        <v>13</v>
      </c>
    </row>
    <row r="2627" spans="1:8" ht="63.75" x14ac:dyDescent="0.2">
      <c r="A2627" s="7">
        <v>2626</v>
      </c>
      <c r="B2627" s="48" t="s">
        <v>5853</v>
      </c>
      <c r="C2627" s="48" t="s">
        <v>5854</v>
      </c>
      <c r="D2627" s="50" t="s">
        <v>5668</v>
      </c>
      <c r="E2627" s="50" t="s">
        <v>5838</v>
      </c>
      <c r="F2627" s="51" t="s">
        <v>5839</v>
      </c>
      <c r="G2627" s="37" t="s">
        <v>5840</v>
      </c>
      <c r="H2627" s="37" t="s">
        <v>13</v>
      </c>
    </row>
    <row r="2628" spans="1:8" ht="51" x14ac:dyDescent="0.2">
      <c r="A2628" s="7">
        <v>2627</v>
      </c>
      <c r="B2628" s="48" t="s">
        <v>5855</v>
      </c>
      <c r="C2628" s="48" t="s">
        <v>5856</v>
      </c>
      <c r="D2628" s="50" t="s">
        <v>5668</v>
      </c>
      <c r="E2628" s="50" t="s">
        <v>5838</v>
      </c>
      <c r="F2628" s="51" t="s">
        <v>5839</v>
      </c>
      <c r="G2628" s="37" t="s">
        <v>5840</v>
      </c>
      <c r="H2628" s="37" t="s">
        <v>13</v>
      </c>
    </row>
    <row r="2629" spans="1:8" ht="51" x14ac:dyDescent="0.2">
      <c r="A2629" s="7">
        <v>2628</v>
      </c>
      <c r="B2629" s="48" t="s">
        <v>5857</v>
      </c>
      <c r="C2629" s="48" t="s">
        <v>5858</v>
      </c>
      <c r="D2629" s="50" t="s">
        <v>5668</v>
      </c>
      <c r="E2629" s="50" t="s">
        <v>5838</v>
      </c>
      <c r="F2629" s="51" t="s">
        <v>5839</v>
      </c>
      <c r="G2629" s="37" t="s">
        <v>5840</v>
      </c>
      <c r="H2629" s="37" t="s">
        <v>13</v>
      </c>
    </row>
    <row r="2630" spans="1:8" ht="63.75" x14ac:dyDescent="0.2">
      <c r="A2630" s="7">
        <v>2629</v>
      </c>
      <c r="B2630" s="48" t="s">
        <v>5859</v>
      </c>
      <c r="C2630" s="48" t="s">
        <v>5860</v>
      </c>
      <c r="D2630" s="50" t="s">
        <v>5668</v>
      </c>
      <c r="E2630" s="50" t="s">
        <v>5861</v>
      </c>
      <c r="F2630" s="51" t="s">
        <v>5862</v>
      </c>
      <c r="G2630" s="37" t="s">
        <v>5863</v>
      </c>
      <c r="H2630" s="37" t="s">
        <v>196</v>
      </c>
    </row>
    <row r="2631" spans="1:8" ht="63.75" x14ac:dyDescent="0.2">
      <c r="A2631" s="7">
        <v>2630</v>
      </c>
      <c r="B2631" s="48" t="s">
        <v>5864</v>
      </c>
      <c r="C2631" s="48" t="s">
        <v>5865</v>
      </c>
      <c r="D2631" s="50" t="s">
        <v>5668</v>
      </c>
      <c r="E2631" s="50" t="s">
        <v>5861</v>
      </c>
      <c r="F2631" s="51" t="s">
        <v>5862</v>
      </c>
      <c r="G2631" s="37" t="s">
        <v>5863</v>
      </c>
      <c r="H2631" s="37" t="s">
        <v>196</v>
      </c>
    </row>
    <row r="2632" spans="1:8" ht="63.75" x14ac:dyDescent="0.2">
      <c r="A2632" s="7">
        <v>2631</v>
      </c>
      <c r="B2632" s="48" t="s">
        <v>5866</v>
      </c>
      <c r="C2632" s="48" t="s">
        <v>5867</v>
      </c>
      <c r="D2632" s="50" t="s">
        <v>5668</v>
      </c>
      <c r="E2632" s="50" t="s">
        <v>5861</v>
      </c>
      <c r="F2632" s="51" t="s">
        <v>5862</v>
      </c>
      <c r="G2632" s="37" t="s">
        <v>5863</v>
      </c>
      <c r="H2632" s="37" t="s">
        <v>196</v>
      </c>
    </row>
    <row r="2633" spans="1:8" ht="51" x14ac:dyDescent="0.2">
      <c r="A2633" s="7">
        <v>2632</v>
      </c>
      <c r="B2633" s="48" t="s">
        <v>5868</v>
      </c>
      <c r="C2633" s="48" t="s">
        <v>5869</v>
      </c>
      <c r="D2633" s="50" t="s">
        <v>5668</v>
      </c>
      <c r="E2633" s="50" t="s">
        <v>5861</v>
      </c>
      <c r="F2633" s="51" t="s">
        <v>5862</v>
      </c>
      <c r="G2633" s="37" t="s">
        <v>5863</v>
      </c>
      <c r="H2633" s="37" t="s">
        <v>196</v>
      </c>
    </row>
    <row r="2634" spans="1:8" ht="51" x14ac:dyDescent="0.2">
      <c r="A2634" s="7">
        <v>2633</v>
      </c>
      <c r="B2634" s="48" t="s">
        <v>5870</v>
      </c>
      <c r="C2634" s="48" t="s">
        <v>5871</v>
      </c>
      <c r="D2634" s="50" t="s">
        <v>5668</v>
      </c>
      <c r="E2634" s="50" t="s">
        <v>5861</v>
      </c>
      <c r="F2634" s="51" t="s">
        <v>5862</v>
      </c>
      <c r="G2634" s="37" t="s">
        <v>5863</v>
      </c>
      <c r="H2634" s="37" t="s">
        <v>196</v>
      </c>
    </row>
    <row r="2635" spans="1:8" ht="51" x14ac:dyDescent="0.2">
      <c r="A2635" s="7">
        <v>2634</v>
      </c>
      <c r="B2635" s="48" t="s">
        <v>5872</v>
      </c>
      <c r="C2635" s="48" t="s">
        <v>5873</v>
      </c>
      <c r="D2635" s="50" t="s">
        <v>5668</v>
      </c>
      <c r="E2635" s="50" t="s">
        <v>5861</v>
      </c>
      <c r="F2635" s="51" t="s">
        <v>5862</v>
      </c>
      <c r="G2635" s="37" t="s">
        <v>5863</v>
      </c>
      <c r="H2635" s="37" t="s">
        <v>196</v>
      </c>
    </row>
    <row r="2636" spans="1:8" ht="51" x14ac:dyDescent="0.2">
      <c r="A2636" s="7">
        <v>2635</v>
      </c>
      <c r="B2636" s="48" t="s">
        <v>5874</v>
      </c>
      <c r="C2636" s="48" t="s">
        <v>5875</v>
      </c>
      <c r="D2636" s="50" t="s">
        <v>5668</v>
      </c>
      <c r="E2636" s="50" t="s">
        <v>5861</v>
      </c>
      <c r="F2636" s="51" t="s">
        <v>5862</v>
      </c>
      <c r="G2636" s="37" t="s">
        <v>5863</v>
      </c>
      <c r="H2636" s="37" t="s">
        <v>196</v>
      </c>
    </row>
    <row r="2637" spans="1:8" ht="51" x14ac:dyDescent="0.2">
      <c r="A2637" s="7">
        <v>2636</v>
      </c>
      <c r="B2637" s="48" t="s">
        <v>5876</v>
      </c>
      <c r="C2637" s="48" t="s">
        <v>5877</v>
      </c>
      <c r="D2637" s="50" t="s">
        <v>5668</v>
      </c>
      <c r="E2637" s="50" t="s">
        <v>5861</v>
      </c>
      <c r="F2637" s="51" t="s">
        <v>5862</v>
      </c>
      <c r="G2637" s="37" t="s">
        <v>5863</v>
      </c>
      <c r="H2637" s="37" t="s">
        <v>196</v>
      </c>
    </row>
    <row r="2638" spans="1:8" ht="38.25" x14ac:dyDescent="0.2">
      <c r="A2638" s="7">
        <v>2637</v>
      </c>
      <c r="B2638" s="48" t="s">
        <v>5878</v>
      </c>
      <c r="C2638" s="48" t="s">
        <v>5879</v>
      </c>
      <c r="D2638" s="50" t="s">
        <v>5668</v>
      </c>
      <c r="E2638" s="50" t="s">
        <v>5861</v>
      </c>
      <c r="F2638" s="51" t="s">
        <v>5862</v>
      </c>
      <c r="G2638" s="37" t="s">
        <v>5863</v>
      </c>
      <c r="H2638" s="37" t="s">
        <v>196</v>
      </c>
    </row>
    <row r="2639" spans="1:8" ht="38.25" x14ac:dyDescent="0.2">
      <c r="A2639" s="7">
        <v>2638</v>
      </c>
      <c r="B2639" s="48" t="s">
        <v>5880</v>
      </c>
      <c r="C2639" s="48" t="s">
        <v>5881</v>
      </c>
      <c r="D2639" s="50" t="s">
        <v>5668</v>
      </c>
      <c r="E2639" s="50" t="s">
        <v>5861</v>
      </c>
      <c r="F2639" s="51" t="s">
        <v>5862</v>
      </c>
      <c r="G2639" s="37" t="s">
        <v>5863</v>
      </c>
      <c r="H2639" s="37" t="s">
        <v>196</v>
      </c>
    </row>
    <row r="2640" spans="1:8" ht="51" x14ac:dyDescent="0.2">
      <c r="A2640" s="7">
        <v>2639</v>
      </c>
      <c r="B2640" s="48" t="s">
        <v>5882</v>
      </c>
      <c r="C2640" s="48" t="s">
        <v>5883</v>
      </c>
      <c r="D2640" s="50" t="s">
        <v>5668</v>
      </c>
      <c r="E2640" s="50" t="s">
        <v>5884</v>
      </c>
      <c r="F2640" s="51" t="s">
        <v>5885</v>
      </c>
      <c r="G2640" s="37" t="s">
        <v>5886</v>
      </c>
      <c r="H2640" s="37" t="s">
        <v>13</v>
      </c>
    </row>
    <row r="2641" spans="1:8" ht="51" x14ac:dyDescent="0.2">
      <c r="A2641" s="7">
        <v>2640</v>
      </c>
      <c r="B2641" s="48" t="s">
        <v>5887</v>
      </c>
      <c r="C2641" s="48" t="s">
        <v>5888</v>
      </c>
      <c r="D2641" s="50" t="s">
        <v>5668</v>
      </c>
      <c r="E2641" s="50" t="s">
        <v>5884</v>
      </c>
      <c r="F2641" s="51" t="s">
        <v>5885</v>
      </c>
      <c r="G2641" s="37" t="s">
        <v>5886</v>
      </c>
      <c r="H2641" s="37" t="s">
        <v>13</v>
      </c>
    </row>
    <row r="2642" spans="1:8" ht="63.75" x14ac:dyDescent="0.2">
      <c r="A2642" s="7">
        <v>2641</v>
      </c>
      <c r="B2642" s="48" t="s">
        <v>5889</v>
      </c>
      <c r="C2642" s="48" t="s">
        <v>5890</v>
      </c>
      <c r="D2642" s="50" t="s">
        <v>5668</v>
      </c>
      <c r="E2642" s="50" t="s">
        <v>5884</v>
      </c>
      <c r="F2642" s="51" t="s">
        <v>5885</v>
      </c>
      <c r="G2642" s="37" t="s">
        <v>5886</v>
      </c>
      <c r="H2642" s="37" t="s">
        <v>13</v>
      </c>
    </row>
    <row r="2643" spans="1:8" ht="38.25" x14ac:dyDescent="0.2">
      <c r="A2643" s="7">
        <v>2642</v>
      </c>
      <c r="B2643" s="48" t="s">
        <v>5891</v>
      </c>
      <c r="C2643" s="48" t="s">
        <v>5892</v>
      </c>
      <c r="D2643" s="50" t="s">
        <v>5668</v>
      </c>
      <c r="E2643" s="50" t="s">
        <v>5884</v>
      </c>
      <c r="F2643" s="51" t="s">
        <v>5885</v>
      </c>
      <c r="G2643" s="37" t="s">
        <v>5886</v>
      </c>
      <c r="H2643" s="37" t="s">
        <v>13</v>
      </c>
    </row>
    <row r="2644" spans="1:8" ht="63.75" x14ac:dyDescent="0.2">
      <c r="A2644" s="7">
        <v>2643</v>
      </c>
      <c r="B2644" s="48" t="s">
        <v>5893</v>
      </c>
      <c r="C2644" s="48" t="s">
        <v>5894</v>
      </c>
      <c r="D2644" s="50" t="s">
        <v>5668</v>
      </c>
      <c r="E2644" s="50" t="s">
        <v>5884</v>
      </c>
      <c r="F2644" s="51" t="s">
        <v>5885</v>
      </c>
      <c r="G2644" s="37" t="s">
        <v>5886</v>
      </c>
      <c r="H2644" s="37" t="s">
        <v>13</v>
      </c>
    </row>
    <row r="2645" spans="1:8" ht="51" x14ac:dyDescent="0.2">
      <c r="A2645" s="7">
        <v>2644</v>
      </c>
      <c r="B2645" s="48" t="s">
        <v>5895</v>
      </c>
      <c r="C2645" s="48" t="s">
        <v>5896</v>
      </c>
      <c r="D2645" s="50" t="s">
        <v>5668</v>
      </c>
      <c r="E2645" s="50" t="s">
        <v>5884</v>
      </c>
      <c r="F2645" s="51" t="s">
        <v>5885</v>
      </c>
      <c r="G2645" s="37" t="s">
        <v>5886</v>
      </c>
      <c r="H2645" s="37" t="s">
        <v>13</v>
      </c>
    </row>
    <row r="2646" spans="1:8" ht="63.75" x14ac:dyDescent="0.2">
      <c r="A2646" s="7">
        <v>2645</v>
      </c>
      <c r="B2646" s="48" t="s">
        <v>5897</v>
      </c>
      <c r="C2646" s="48" t="s">
        <v>5898</v>
      </c>
      <c r="D2646" s="50" t="s">
        <v>5668</v>
      </c>
      <c r="E2646" s="50" t="s">
        <v>5884</v>
      </c>
      <c r="F2646" s="51" t="s">
        <v>5885</v>
      </c>
      <c r="G2646" s="37" t="s">
        <v>5886</v>
      </c>
      <c r="H2646" s="37" t="s">
        <v>13</v>
      </c>
    </row>
    <row r="2647" spans="1:8" ht="51" x14ac:dyDescent="0.2">
      <c r="A2647" s="7">
        <v>2646</v>
      </c>
      <c r="B2647" s="48" t="s">
        <v>5899</v>
      </c>
      <c r="C2647" s="48" t="s">
        <v>5900</v>
      </c>
      <c r="D2647" s="50" t="s">
        <v>5668</v>
      </c>
      <c r="E2647" s="50" t="s">
        <v>5884</v>
      </c>
      <c r="F2647" s="51" t="s">
        <v>5885</v>
      </c>
      <c r="G2647" s="37" t="s">
        <v>5886</v>
      </c>
      <c r="H2647" s="37" t="s">
        <v>13</v>
      </c>
    </row>
    <row r="2648" spans="1:8" ht="63.75" x14ac:dyDescent="0.2">
      <c r="A2648" s="7">
        <v>2647</v>
      </c>
      <c r="B2648" s="48" t="s">
        <v>5901</v>
      </c>
      <c r="C2648" s="48" t="s">
        <v>5902</v>
      </c>
      <c r="D2648" s="50" t="s">
        <v>5668</v>
      </c>
      <c r="E2648" s="50" t="s">
        <v>5903</v>
      </c>
      <c r="F2648" s="51" t="s">
        <v>5904</v>
      </c>
      <c r="G2648" s="37" t="s">
        <v>5905</v>
      </c>
      <c r="H2648" s="37" t="s">
        <v>196</v>
      </c>
    </row>
    <row r="2649" spans="1:8" ht="51" x14ac:dyDescent="0.2">
      <c r="A2649" s="7">
        <v>2648</v>
      </c>
      <c r="B2649" s="48" t="s">
        <v>5906</v>
      </c>
      <c r="C2649" s="48" t="s">
        <v>5907</v>
      </c>
      <c r="D2649" s="50" t="s">
        <v>5668</v>
      </c>
      <c r="E2649" s="50" t="s">
        <v>5903</v>
      </c>
      <c r="F2649" s="51" t="s">
        <v>5904</v>
      </c>
      <c r="G2649" s="37" t="s">
        <v>5905</v>
      </c>
      <c r="H2649" s="37" t="s">
        <v>196</v>
      </c>
    </row>
    <row r="2650" spans="1:8" ht="38.25" x14ac:dyDescent="0.2">
      <c r="A2650" s="7">
        <v>2649</v>
      </c>
      <c r="B2650" s="48" t="s">
        <v>5908</v>
      </c>
      <c r="C2650" s="48" t="s">
        <v>5909</v>
      </c>
      <c r="D2650" s="50" t="s">
        <v>5668</v>
      </c>
      <c r="E2650" s="50" t="s">
        <v>5903</v>
      </c>
      <c r="F2650" s="51" t="s">
        <v>5904</v>
      </c>
      <c r="G2650" s="37" t="s">
        <v>5905</v>
      </c>
      <c r="H2650" s="37" t="s">
        <v>196</v>
      </c>
    </row>
    <row r="2651" spans="1:8" ht="51" x14ac:dyDescent="0.2">
      <c r="A2651" s="7">
        <v>2650</v>
      </c>
      <c r="B2651" s="48" t="s">
        <v>5910</v>
      </c>
      <c r="C2651" s="48" t="s">
        <v>5911</v>
      </c>
      <c r="D2651" s="50" t="s">
        <v>5668</v>
      </c>
      <c r="E2651" s="50" t="s">
        <v>5903</v>
      </c>
      <c r="F2651" s="51" t="s">
        <v>5904</v>
      </c>
      <c r="G2651" s="37" t="s">
        <v>5905</v>
      </c>
      <c r="H2651" s="37" t="s">
        <v>196</v>
      </c>
    </row>
    <row r="2652" spans="1:8" ht="38.25" x14ac:dyDescent="0.2">
      <c r="A2652" s="7">
        <v>2651</v>
      </c>
      <c r="B2652" s="48" t="s">
        <v>5912</v>
      </c>
      <c r="C2652" s="48" t="s">
        <v>5913</v>
      </c>
      <c r="D2652" s="50" t="s">
        <v>5668</v>
      </c>
      <c r="E2652" s="50" t="s">
        <v>5903</v>
      </c>
      <c r="F2652" s="51" t="s">
        <v>5904</v>
      </c>
      <c r="G2652" s="37" t="s">
        <v>5905</v>
      </c>
      <c r="H2652" s="37" t="s">
        <v>196</v>
      </c>
    </row>
    <row r="2653" spans="1:8" ht="38.25" x14ac:dyDescent="0.2">
      <c r="A2653" s="7">
        <v>2652</v>
      </c>
      <c r="B2653" s="48" t="s">
        <v>5914</v>
      </c>
      <c r="C2653" s="48" t="s">
        <v>5915</v>
      </c>
      <c r="D2653" s="50" t="s">
        <v>5668</v>
      </c>
      <c r="E2653" s="50" t="s">
        <v>5903</v>
      </c>
      <c r="F2653" s="51" t="s">
        <v>5904</v>
      </c>
      <c r="G2653" s="37" t="s">
        <v>5905</v>
      </c>
      <c r="H2653" s="37" t="s">
        <v>196</v>
      </c>
    </row>
    <row r="2654" spans="1:8" ht="51" x14ac:dyDescent="0.2">
      <c r="A2654" s="7">
        <v>2653</v>
      </c>
      <c r="B2654" s="48" t="s">
        <v>5916</v>
      </c>
      <c r="C2654" s="48" t="s">
        <v>5917</v>
      </c>
      <c r="D2654" s="50" t="s">
        <v>5668</v>
      </c>
      <c r="E2654" s="50" t="s">
        <v>5903</v>
      </c>
      <c r="F2654" s="51" t="s">
        <v>5904</v>
      </c>
      <c r="G2654" s="37" t="s">
        <v>5905</v>
      </c>
      <c r="H2654" s="37" t="s">
        <v>196</v>
      </c>
    </row>
    <row r="2655" spans="1:8" ht="51" x14ac:dyDescent="0.2">
      <c r="A2655" s="7">
        <v>2654</v>
      </c>
      <c r="B2655" s="48" t="s">
        <v>5918</v>
      </c>
      <c r="C2655" s="48" t="s">
        <v>5919</v>
      </c>
      <c r="D2655" s="50" t="s">
        <v>5668</v>
      </c>
      <c r="E2655" s="50" t="s">
        <v>5903</v>
      </c>
      <c r="F2655" s="51" t="s">
        <v>5904</v>
      </c>
      <c r="G2655" s="37" t="s">
        <v>5905</v>
      </c>
      <c r="H2655" s="37" t="s">
        <v>196</v>
      </c>
    </row>
    <row r="2656" spans="1:8" ht="51" x14ac:dyDescent="0.2">
      <c r="A2656" s="7">
        <v>2655</v>
      </c>
      <c r="B2656" s="48" t="s">
        <v>5920</v>
      </c>
      <c r="C2656" s="48" t="s">
        <v>5921</v>
      </c>
      <c r="D2656" s="50" t="s">
        <v>5668</v>
      </c>
      <c r="E2656" s="50" t="s">
        <v>5903</v>
      </c>
      <c r="F2656" s="51" t="s">
        <v>5904</v>
      </c>
      <c r="G2656" s="37" t="s">
        <v>5905</v>
      </c>
      <c r="H2656" s="37" t="s">
        <v>196</v>
      </c>
    </row>
    <row r="2657" spans="1:8" ht="51" x14ac:dyDescent="0.2">
      <c r="A2657" s="7">
        <v>2656</v>
      </c>
      <c r="B2657" s="48" t="s">
        <v>5922</v>
      </c>
      <c r="C2657" s="48" t="s">
        <v>5923</v>
      </c>
      <c r="D2657" s="50" t="s">
        <v>5668</v>
      </c>
      <c r="E2657" s="50" t="s">
        <v>5903</v>
      </c>
      <c r="F2657" s="51" t="s">
        <v>5904</v>
      </c>
      <c r="G2657" s="37" t="s">
        <v>5905</v>
      </c>
      <c r="H2657" s="37" t="s">
        <v>196</v>
      </c>
    </row>
    <row r="2658" spans="1:8" ht="51" x14ac:dyDescent="0.2">
      <c r="A2658" s="7">
        <v>2657</v>
      </c>
      <c r="B2658" s="48" t="s">
        <v>5924</v>
      </c>
      <c r="C2658" s="48" t="s">
        <v>5925</v>
      </c>
      <c r="D2658" s="50" t="s">
        <v>5668</v>
      </c>
      <c r="E2658" s="50" t="s">
        <v>5903</v>
      </c>
      <c r="F2658" s="51" t="s">
        <v>5904</v>
      </c>
      <c r="G2658" s="37" t="s">
        <v>5905</v>
      </c>
      <c r="H2658" s="37" t="s">
        <v>196</v>
      </c>
    </row>
    <row r="2659" spans="1:8" ht="38.25" x14ac:dyDescent="0.2">
      <c r="A2659" s="7">
        <v>2658</v>
      </c>
      <c r="B2659" s="48" t="s">
        <v>5926</v>
      </c>
      <c r="C2659" s="48" t="s">
        <v>5927</v>
      </c>
      <c r="D2659" s="50" t="s">
        <v>5668</v>
      </c>
      <c r="E2659" s="50" t="s">
        <v>5903</v>
      </c>
      <c r="F2659" s="51" t="s">
        <v>5904</v>
      </c>
      <c r="G2659" s="37" t="s">
        <v>5905</v>
      </c>
      <c r="H2659" s="37" t="s">
        <v>196</v>
      </c>
    </row>
    <row r="2660" spans="1:8" ht="51" x14ac:dyDescent="0.2">
      <c r="A2660" s="7">
        <v>2659</v>
      </c>
      <c r="B2660" s="48" t="s">
        <v>5928</v>
      </c>
      <c r="C2660" s="48" t="s">
        <v>5929</v>
      </c>
      <c r="D2660" s="50" t="s">
        <v>5668</v>
      </c>
      <c r="E2660" s="50" t="s">
        <v>5903</v>
      </c>
      <c r="F2660" s="51" t="s">
        <v>5904</v>
      </c>
      <c r="G2660" s="37" t="s">
        <v>5905</v>
      </c>
      <c r="H2660" s="37" t="s">
        <v>196</v>
      </c>
    </row>
    <row r="2661" spans="1:8" ht="51" x14ac:dyDescent="0.2">
      <c r="A2661" s="7">
        <v>2660</v>
      </c>
      <c r="B2661" s="48" t="s">
        <v>5930</v>
      </c>
      <c r="C2661" s="48" t="s">
        <v>5931</v>
      </c>
      <c r="D2661" s="50" t="s">
        <v>5668</v>
      </c>
      <c r="E2661" s="50" t="s">
        <v>5903</v>
      </c>
      <c r="F2661" s="51" t="s">
        <v>5904</v>
      </c>
      <c r="G2661" s="37" t="s">
        <v>5905</v>
      </c>
      <c r="H2661" s="37" t="s">
        <v>196</v>
      </c>
    </row>
    <row r="2662" spans="1:8" ht="51" x14ac:dyDescent="0.2">
      <c r="A2662" s="7">
        <v>2661</v>
      </c>
      <c r="B2662" s="48" t="s">
        <v>5932</v>
      </c>
      <c r="C2662" s="48" t="s">
        <v>5933</v>
      </c>
      <c r="D2662" s="50" t="s">
        <v>5668</v>
      </c>
      <c r="E2662" s="50" t="s">
        <v>5903</v>
      </c>
      <c r="F2662" s="51" t="s">
        <v>5904</v>
      </c>
      <c r="G2662" s="37" t="s">
        <v>5905</v>
      </c>
      <c r="H2662" s="37" t="s">
        <v>196</v>
      </c>
    </row>
    <row r="2663" spans="1:8" ht="38.25" x14ac:dyDescent="0.2">
      <c r="A2663" s="7">
        <v>2662</v>
      </c>
      <c r="B2663" s="48" t="s">
        <v>5934</v>
      </c>
      <c r="C2663" s="48" t="s">
        <v>5935</v>
      </c>
      <c r="D2663" s="50" t="s">
        <v>5668</v>
      </c>
      <c r="E2663" s="50" t="s">
        <v>5903</v>
      </c>
      <c r="F2663" s="51" t="s">
        <v>5904</v>
      </c>
      <c r="G2663" s="37" t="s">
        <v>5905</v>
      </c>
      <c r="H2663" s="37" t="s">
        <v>196</v>
      </c>
    </row>
    <row r="2664" spans="1:8" ht="38.25" x14ac:dyDescent="0.2">
      <c r="A2664" s="7">
        <v>2663</v>
      </c>
      <c r="B2664" s="48" t="s">
        <v>5936</v>
      </c>
      <c r="C2664" s="48" t="s">
        <v>5937</v>
      </c>
      <c r="D2664" s="50" t="s">
        <v>5668</v>
      </c>
      <c r="E2664" s="50" t="s">
        <v>5938</v>
      </c>
      <c r="F2664" s="51" t="s">
        <v>5939</v>
      </c>
      <c r="G2664" s="37" t="s">
        <v>5940</v>
      </c>
      <c r="H2664" s="37" t="s">
        <v>13</v>
      </c>
    </row>
    <row r="2665" spans="1:8" ht="51" x14ac:dyDescent="0.2">
      <c r="A2665" s="7">
        <v>2664</v>
      </c>
      <c r="B2665" s="48" t="s">
        <v>5941</v>
      </c>
      <c r="C2665" s="48" t="s">
        <v>5942</v>
      </c>
      <c r="D2665" s="50" t="s">
        <v>5668</v>
      </c>
      <c r="E2665" s="50" t="s">
        <v>5938</v>
      </c>
      <c r="F2665" s="51" t="s">
        <v>5939</v>
      </c>
      <c r="G2665" s="37" t="s">
        <v>5940</v>
      </c>
      <c r="H2665" s="37" t="s">
        <v>13</v>
      </c>
    </row>
    <row r="2666" spans="1:8" ht="51" x14ac:dyDescent="0.2">
      <c r="A2666" s="7">
        <v>2665</v>
      </c>
      <c r="B2666" s="48" t="s">
        <v>5943</v>
      </c>
      <c r="C2666" s="48" t="s">
        <v>5944</v>
      </c>
      <c r="D2666" s="50" t="s">
        <v>5668</v>
      </c>
      <c r="E2666" s="50" t="s">
        <v>5938</v>
      </c>
      <c r="F2666" s="51" t="s">
        <v>5939</v>
      </c>
      <c r="G2666" s="37" t="s">
        <v>5940</v>
      </c>
      <c r="H2666" s="37" t="s">
        <v>13</v>
      </c>
    </row>
    <row r="2667" spans="1:8" ht="51" x14ac:dyDescent="0.2">
      <c r="A2667" s="7">
        <v>2666</v>
      </c>
      <c r="B2667" s="48" t="s">
        <v>5945</v>
      </c>
      <c r="C2667" s="48" t="s">
        <v>5946</v>
      </c>
      <c r="D2667" s="50" t="s">
        <v>5668</v>
      </c>
      <c r="E2667" s="50" t="s">
        <v>5938</v>
      </c>
      <c r="F2667" s="51" t="s">
        <v>5939</v>
      </c>
      <c r="G2667" s="37" t="s">
        <v>5940</v>
      </c>
      <c r="H2667" s="37" t="s">
        <v>13</v>
      </c>
    </row>
    <row r="2668" spans="1:8" ht="51" x14ac:dyDescent="0.2">
      <c r="A2668" s="7">
        <v>2667</v>
      </c>
      <c r="B2668" s="48" t="s">
        <v>5947</v>
      </c>
      <c r="C2668" s="48" t="s">
        <v>5948</v>
      </c>
      <c r="D2668" s="50" t="s">
        <v>5668</v>
      </c>
      <c r="E2668" s="50" t="s">
        <v>5938</v>
      </c>
      <c r="F2668" s="51" t="s">
        <v>5939</v>
      </c>
      <c r="G2668" s="37" t="s">
        <v>5940</v>
      </c>
      <c r="H2668" s="37" t="s">
        <v>13</v>
      </c>
    </row>
    <row r="2669" spans="1:8" ht="38.25" x14ac:dyDescent="0.2">
      <c r="A2669" s="7">
        <v>2668</v>
      </c>
      <c r="B2669" s="48" t="s">
        <v>5949</v>
      </c>
      <c r="C2669" s="48" t="s">
        <v>5950</v>
      </c>
      <c r="D2669" s="50" t="s">
        <v>5668</v>
      </c>
      <c r="E2669" s="50" t="s">
        <v>5938</v>
      </c>
      <c r="F2669" s="51" t="s">
        <v>5939</v>
      </c>
      <c r="G2669" s="37" t="s">
        <v>5940</v>
      </c>
      <c r="H2669" s="37" t="s">
        <v>13</v>
      </c>
    </row>
    <row r="2670" spans="1:8" ht="51" x14ac:dyDescent="0.2">
      <c r="A2670" s="7">
        <v>2669</v>
      </c>
      <c r="B2670" s="48" t="s">
        <v>5951</v>
      </c>
      <c r="C2670" s="48" t="s">
        <v>5952</v>
      </c>
      <c r="D2670" s="50" t="s">
        <v>5668</v>
      </c>
      <c r="E2670" s="50" t="s">
        <v>5938</v>
      </c>
      <c r="F2670" s="51" t="s">
        <v>5939</v>
      </c>
      <c r="G2670" s="37" t="s">
        <v>5940</v>
      </c>
      <c r="H2670" s="37" t="s">
        <v>13</v>
      </c>
    </row>
    <row r="2671" spans="1:8" ht="51" x14ac:dyDescent="0.2">
      <c r="A2671" s="7">
        <v>2670</v>
      </c>
      <c r="B2671" s="48" t="s">
        <v>5953</v>
      </c>
      <c r="C2671" s="48" t="s">
        <v>5954</v>
      </c>
      <c r="D2671" s="50" t="s">
        <v>5668</v>
      </c>
      <c r="E2671" s="50" t="s">
        <v>5938</v>
      </c>
      <c r="F2671" s="51" t="s">
        <v>5939</v>
      </c>
      <c r="G2671" s="37" t="s">
        <v>5940</v>
      </c>
      <c r="H2671" s="37" t="s">
        <v>13</v>
      </c>
    </row>
    <row r="2672" spans="1:8" ht="51" x14ac:dyDescent="0.2">
      <c r="A2672" s="7">
        <v>2671</v>
      </c>
      <c r="B2672" s="48" t="s">
        <v>5955</v>
      </c>
      <c r="C2672" s="48" t="s">
        <v>5956</v>
      </c>
      <c r="D2672" s="50" t="s">
        <v>5668</v>
      </c>
      <c r="E2672" s="50" t="s">
        <v>5938</v>
      </c>
      <c r="F2672" s="51" t="s">
        <v>5939</v>
      </c>
      <c r="G2672" s="37" t="s">
        <v>5940</v>
      </c>
      <c r="H2672" s="37" t="s">
        <v>13</v>
      </c>
    </row>
    <row r="2673" spans="1:8" ht="51" x14ac:dyDescent="0.2">
      <c r="A2673" s="7">
        <v>2672</v>
      </c>
      <c r="B2673" s="48" t="s">
        <v>5957</v>
      </c>
      <c r="C2673" s="48" t="s">
        <v>5958</v>
      </c>
      <c r="D2673" s="50" t="s">
        <v>5668</v>
      </c>
      <c r="E2673" s="50" t="s">
        <v>5938</v>
      </c>
      <c r="F2673" s="51" t="s">
        <v>5939</v>
      </c>
      <c r="G2673" s="37" t="s">
        <v>5940</v>
      </c>
      <c r="H2673" s="37" t="s">
        <v>13</v>
      </c>
    </row>
    <row r="2674" spans="1:8" ht="51" x14ac:dyDescent="0.2">
      <c r="A2674" s="7">
        <v>2673</v>
      </c>
      <c r="B2674" s="48" t="s">
        <v>5959</v>
      </c>
      <c r="C2674" s="48" t="s">
        <v>5960</v>
      </c>
      <c r="D2674" s="50" t="s">
        <v>5668</v>
      </c>
      <c r="E2674" s="50" t="s">
        <v>5961</v>
      </c>
      <c r="F2674" s="51" t="s">
        <v>5962</v>
      </c>
      <c r="G2674" s="37" t="s">
        <v>3645</v>
      </c>
      <c r="H2674" s="37" t="s">
        <v>13</v>
      </c>
    </row>
    <row r="2675" spans="1:8" ht="76.5" x14ac:dyDescent="0.2">
      <c r="A2675" s="7">
        <v>2674</v>
      </c>
      <c r="B2675" s="48" t="s">
        <v>5963</v>
      </c>
      <c r="C2675" s="48" t="s">
        <v>5964</v>
      </c>
      <c r="D2675" s="50" t="s">
        <v>5668</v>
      </c>
      <c r="E2675" s="50" t="s">
        <v>5961</v>
      </c>
      <c r="F2675" s="51" t="s">
        <v>5962</v>
      </c>
      <c r="G2675" s="37" t="s">
        <v>3645</v>
      </c>
      <c r="H2675" s="37" t="s">
        <v>13</v>
      </c>
    </row>
    <row r="2676" spans="1:8" ht="51" x14ac:dyDescent="0.2">
      <c r="A2676" s="7">
        <v>2675</v>
      </c>
      <c r="B2676" s="48" t="s">
        <v>5965</v>
      </c>
      <c r="C2676" s="48" t="s">
        <v>5966</v>
      </c>
      <c r="D2676" s="50" t="s">
        <v>5668</v>
      </c>
      <c r="E2676" s="50" t="s">
        <v>5961</v>
      </c>
      <c r="F2676" s="51" t="s">
        <v>5962</v>
      </c>
      <c r="G2676" s="37" t="s">
        <v>3645</v>
      </c>
      <c r="H2676" s="37" t="s">
        <v>13</v>
      </c>
    </row>
    <row r="2677" spans="1:8" ht="51" x14ac:dyDescent="0.2">
      <c r="A2677" s="7">
        <v>2676</v>
      </c>
      <c r="B2677" s="48" t="s">
        <v>5967</v>
      </c>
      <c r="C2677" s="48" t="s">
        <v>5968</v>
      </c>
      <c r="D2677" s="50" t="s">
        <v>5668</v>
      </c>
      <c r="E2677" s="50" t="s">
        <v>5961</v>
      </c>
      <c r="F2677" s="51" t="s">
        <v>5962</v>
      </c>
      <c r="G2677" s="37" t="s">
        <v>3645</v>
      </c>
      <c r="H2677" s="37" t="s">
        <v>13</v>
      </c>
    </row>
    <row r="2678" spans="1:8" ht="63.75" x14ac:dyDescent="0.2">
      <c r="A2678" s="7">
        <v>2677</v>
      </c>
      <c r="B2678" s="48" t="s">
        <v>5969</v>
      </c>
      <c r="C2678" s="48" t="s">
        <v>5970</v>
      </c>
      <c r="D2678" s="50" t="s">
        <v>5668</v>
      </c>
      <c r="E2678" s="50" t="s">
        <v>5961</v>
      </c>
      <c r="F2678" s="51" t="s">
        <v>5962</v>
      </c>
      <c r="G2678" s="37" t="s">
        <v>3645</v>
      </c>
      <c r="H2678" s="37" t="s">
        <v>13</v>
      </c>
    </row>
    <row r="2679" spans="1:8" ht="51" x14ac:dyDescent="0.2">
      <c r="A2679" s="7">
        <v>2678</v>
      </c>
      <c r="B2679" s="48" t="s">
        <v>5971</v>
      </c>
      <c r="C2679" s="48" t="s">
        <v>5972</v>
      </c>
      <c r="D2679" s="50" t="s">
        <v>5668</v>
      </c>
      <c r="E2679" s="50" t="s">
        <v>5961</v>
      </c>
      <c r="F2679" s="51" t="s">
        <v>5962</v>
      </c>
      <c r="G2679" s="37" t="s">
        <v>3645</v>
      </c>
      <c r="H2679" s="37" t="s">
        <v>13</v>
      </c>
    </row>
    <row r="2680" spans="1:8" ht="63.75" x14ac:dyDescent="0.2">
      <c r="A2680" s="7">
        <v>2679</v>
      </c>
      <c r="B2680" s="48" t="s">
        <v>5973</v>
      </c>
      <c r="C2680" s="48" t="s">
        <v>5974</v>
      </c>
      <c r="D2680" s="50" t="s">
        <v>5668</v>
      </c>
      <c r="E2680" s="50" t="s">
        <v>5961</v>
      </c>
      <c r="F2680" s="51" t="s">
        <v>5962</v>
      </c>
      <c r="G2680" s="37" t="s">
        <v>3645</v>
      </c>
      <c r="H2680" s="37" t="s">
        <v>13</v>
      </c>
    </row>
    <row r="2681" spans="1:8" ht="63.75" x14ac:dyDescent="0.2">
      <c r="A2681" s="7">
        <v>2680</v>
      </c>
      <c r="B2681" s="48" t="s">
        <v>5975</v>
      </c>
      <c r="C2681" s="48" t="s">
        <v>5976</v>
      </c>
      <c r="D2681" s="50" t="s">
        <v>5668</v>
      </c>
      <c r="E2681" s="50" t="s">
        <v>5961</v>
      </c>
      <c r="F2681" s="51" t="s">
        <v>5962</v>
      </c>
      <c r="G2681" s="37" t="s">
        <v>3645</v>
      </c>
      <c r="H2681" s="37" t="s">
        <v>13</v>
      </c>
    </row>
    <row r="2682" spans="1:8" ht="63.75" x14ac:dyDescent="0.2">
      <c r="A2682" s="7">
        <v>2681</v>
      </c>
      <c r="B2682" s="48" t="s">
        <v>5977</v>
      </c>
      <c r="C2682" s="48" t="s">
        <v>5978</v>
      </c>
      <c r="D2682" s="50" t="s">
        <v>5668</v>
      </c>
      <c r="E2682" s="50" t="s">
        <v>5961</v>
      </c>
      <c r="F2682" s="51" t="s">
        <v>5962</v>
      </c>
      <c r="G2682" s="37" t="s">
        <v>3645</v>
      </c>
      <c r="H2682" s="37" t="s">
        <v>13</v>
      </c>
    </row>
    <row r="2683" spans="1:8" ht="51" x14ac:dyDescent="0.2">
      <c r="A2683" s="7">
        <v>2682</v>
      </c>
      <c r="B2683" s="48" t="s">
        <v>5979</v>
      </c>
      <c r="C2683" s="48" t="s">
        <v>5980</v>
      </c>
      <c r="D2683" s="50" t="s">
        <v>5668</v>
      </c>
      <c r="E2683" s="50" t="s">
        <v>5961</v>
      </c>
      <c r="F2683" s="51" t="s">
        <v>5962</v>
      </c>
      <c r="G2683" s="37" t="s">
        <v>3645</v>
      </c>
      <c r="H2683" s="37" t="s">
        <v>13</v>
      </c>
    </row>
    <row r="2684" spans="1:8" ht="51" x14ac:dyDescent="0.2">
      <c r="A2684" s="7">
        <v>2683</v>
      </c>
      <c r="B2684" s="48" t="s">
        <v>5981</v>
      </c>
      <c r="C2684" s="48" t="s">
        <v>5982</v>
      </c>
      <c r="D2684" s="50" t="s">
        <v>5668</v>
      </c>
      <c r="E2684" s="50" t="s">
        <v>5961</v>
      </c>
      <c r="F2684" s="51" t="s">
        <v>5962</v>
      </c>
      <c r="G2684" s="37" t="s">
        <v>3645</v>
      </c>
      <c r="H2684" s="37" t="s">
        <v>13</v>
      </c>
    </row>
    <row r="2685" spans="1:8" ht="51" x14ac:dyDescent="0.2">
      <c r="A2685" s="7">
        <v>2684</v>
      </c>
      <c r="B2685" s="48" t="s">
        <v>5983</v>
      </c>
      <c r="C2685" s="48" t="s">
        <v>5984</v>
      </c>
      <c r="D2685" s="50" t="s">
        <v>5668</v>
      </c>
      <c r="E2685" s="50" t="s">
        <v>5961</v>
      </c>
      <c r="F2685" s="51" t="s">
        <v>5962</v>
      </c>
      <c r="G2685" s="37" t="s">
        <v>3645</v>
      </c>
      <c r="H2685" s="37" t="s">
        <v>13</v>
      </c>
    </row>
    <row r="2686" spans="1:8" ht="51" x14ac:dyDescent="0.2">
      <c r="A2686" s="7">
        <v>2685</v>
      </c>
      <c r="B2686" s="48" t="s">
        <v>5985</v>
      </c>
      <c r="C2686" s="48" t="s">
        <v>5986</v>
      </c>
      <c r="D2686" s="50" t="s">
        <v>5668</v>
      </c>
      <c r="E2686" s="50" t="s">
        <v>5961</v>
      </c>
      <c r="F2686" s="51" t="s">
        <v>5962</v>
      </c>
      <c r="G2686" s="37" t="s">
        <v>3645</v>
      </c>
      <c r="H2686" s="37" t="s">
        <v>13</v>
      </c>
    </row>
    <row r="2687" spans="1:8" ht="38.25" x14ac:dyDescent="0.2">
      <c r="A2687" s="7">
        <v>2686</v>
      </c>
      <c r="B2687" s="48" t="s">
        <v>5987</v>
      </c>
      <c r="C2687" s="48" t="s">
        <v>5988</v>
      </c>
      <c r="D2687" s="50" t="s">
        <v>5668</v>
      </c>
      <c r="E2687" s="50" t="s">
        <v>5989</v>
      </c>
      <c r="F2687" s="51" t="s">
        <v>5990</v>
      </c>
      <c r="G2687" s="37" t="s">
        <v>5991</v>
      </c>
      <c r="H2687" s="37" t="s">
        <v>5992</v>
      </c>
    </row>
    <row r="2688" spans="1:8" ht="25.5" x14ac:dyDescent="0.2">
      <c r="A2688" s="7">
        <v>2687</v>
      </c>
      <c r="B2688" s="48" t="s">
        <v>5993</v>
      </c>
      <c r="C2688" s="48" t="s">
        <v>5994</v>
      </c>
      <c r="D2688" s="50" t="s">
        <v>5668</v>
      </c>
      <c r="E2688" s="50" t="s">
        <v>5989</v>
      </c>
      <c r="F2688" s="51" t="s">
        <v>5990</v>
      </c>
      <c r="G2688" s="37" t="s">
        <v>5991</v>
      </c>
      <c r="H2688" s="37" t="s">
        <v>5992</v>
      </c>
    </row>
    <row r="2689" spans="1:8" ht="38.25" x14ac:dyDescent="0.2">
      <c r="A2689" s="7">
        <v>2688</v>
      </c>
      <c r="B2689" s="48" t="s">
        <v>5995</v>
      </c>
      <c r="C2689" s="48" t="s">
        <v>5996</v>
      </c>
      <c r="D2689" s="50" t="s">
        <v>5668</v>
      </c>
      <c r="E2689" s="50" t="s">
        <v>5989</v>
      </c>
      <c r="F2689" s="51" t="s">
        <v>5990</v>
      </c>
      <c r="G2689" s="37" t="s">
        <v>5991</v>
      </c>
      <c r="H2689" s="37" t="s">
        <v>5992</v>
      </c>
    </row>
    <row r="2690" spans="1:8" ht="38.25" x14ac:dyDescent="0.2">
      <c r="A2690" s="7">
        <v>2689</v>
      </c>
      <c r="B2690" s="48" t="s">
        <v>5997</v>
      </c>
      <c r="C2690" s="48" t="s">
        <v>5998</v>
      </c>
      <c r="D2690" s="50" t="s">
        <v>5668</v>
      </c>
      <c r="E2690" s="50" t="s">
        <v>5989</v>
      </c>
      <c r="F2690" s="51" t="s">
        <v>5990</v>
      </c>
      <c r="G2690" s="37" t="s">
        <v>5991</v>
      </c>
      <c r="H2690" s="37" t="s">
        <v>5992</v>
      </c>
    </row>
    <row r="2691" spans="1:8" ht="38.25" x14ac:dyDescent="0.2">
      <c r="A2691" s="7">
        <v>2690</v>
      </c>
      <c r="B2691" s="48" t="s">
        <v>5999</v>
      </c>
      <c r="C2691" s="48" t="s">
        <v>6000</v>
      </c>
      <c r="D2691" s="50" t="s">
        <v>5668</v>
      </c>
      <c r="E2691" s="50" t="s">
        <v>5989</v>
      </c>
      <c r="F2691" s="51" t="s">
        <v>5990</v>
      </c>
      <c r="G2691" s="37" t="s">
        <v>5991</v>
      </c>
      <c r="H2691" s="37" t="s">
        <v>5992</v>
      </c>
    </row>
    <row r="2692" spans="1:8" ht="38.25" x14ac:dyDescent="0.2">
      <c r="A2692" s="7">
        <v>2691</v>
      </c>
      <c r="B2692" s="48" t="s">
        <v>6001</v>
      </c>
      <c r="C2692" s="48" t="s">
        <v>6002</v>
      </c>
      <c r="D2692" s="50" t="s">
        <v>5668</v>
      </c>
      <c r="E2692" s="50" t="s">
        <v>5989</v>
      </c>
      <c r="F2692" s="51" t="s">
        <v>5990</v>
      </c>
      <c r="G2692" s="37" t="s">
        <v>5991</v>
      </c>
      <c r="H2692" s="37" t="s">
        <v>5992</v>
      </c>
    </row>
    <row r="2693" spans="1:8" ht="38.25" x14ac:dyDescent="0.2">
      <c r="A2693" s="7">
        <v>2692</v>
      </c>
      <c r="B2693" s="48" t="s">
        <v>6003</v>
      </c>
      <c r="C2693" s="48" t="s">
        <v>6004</v>
      </c>
      <c r="D2693" s="50" t="s">
        <v>5668</v>
      </c>
      <c r="E2693" s="50" t="s">
        <v>5989</v>
      </c>
      <c r="F2693" s="51" t="s">
        <v>5990</v>
      </c>
      <c r="G2693" s="37" t="s">
        <v>5991</v>
      </c>
      <c r="H2693" s="37" t="s">
        <v>5992</v>
      </c>
    </row>
    <row r="2694" spans="1:8" ht="38.25" x14ac:dyDescent="0.2">
      <c r="A2694" s="7">
        <v>2693</v>
      </c>
      <c r="B2694" s="48" t="s">
        <v>6005</v>
      </c>
      <c r="C2694" s="48" t="s">
        <v>6006</v>
      </c>
      <c r="D2694" s="50" t="s">
        <v>5668</v>
      </c>
      <c r="E2694" s="50" t="s">
        <v>6007</v>
      </c>
      <c r="F2694" s="51" t="s">
        <v>6008</v>
      </c>
      <c r="G2694" s="37" t="s">
        <v>6009</v>
      </c>
      <c r="H2694" s="37" t="s">
        <v>13</v>
      </c>
    </row>
    <row r="2695" spans="1:8" ht="25.5" x14ac:dyDescent="0.2">
      <c r="A2695" s="7">
        <v>2694</v>
      </c>
      <c r="B2695" s="48" t="s">
        <v>6010</v>
      </c>
      <c r="C2695" s="48" t="s">
        <v>6011</v>
      </c>
      <c r="D2695" s="50" t="s">
        <v>5668</v>
      </c>
      <c r="E2695" s="50" t="s">
        <v>6007</v>
      </c>
      <c r="F2695" s="51" t="s">
        <v>6008</v>
      </c>
      <c r="G2695" s="37" t="s">
        <v>6009</v>
      </c>
      <c r="H2695" s="37" t="s">
        <v>13</v>
      </c>
    </row>
    <row r="2696" spans="1:8" ht="25.5" x14ac:dyDescent="0.2">
      <c r="A2696" s="7">
        <v>2695</v>
      </c>
      <c r="B2696" s="48" t="s">
        <v>6012</v>
      </c>
      <c r="C2696" s="48" t="s">
        <v>6013</v>
      </c>
      <c r="D2696" s="50" t="s">
        <v>5668</v>
      </c>
      <c r="E2696" s="50" t="s">
        <v>6007</v>
      </c>
      <c r="F2696" s="51" t="s">
        <v>6008</v>
      </c>
      <c r="G2696" s="37" t="s">
        <v>6009</v>
      </c>
      <c r="H2696" s="37" t="s">
        <v>13</v>
      </c>
    </row>
    <row r="2697" spans="1:8" ht="38.25" x14ac:dyDescent="0.2">
      <c r="A2697" s="7">
        <v>2696</v>
      </c>
      <c r="B2697" s="48" t="s">
        <v>6014</v>
      </c>
      <c r="C2697" s="48" t="s">
        <v>6015</v>
      </c>
      <c r="D2697" s="50" t="s">
        <v>5668</v>
      </c>
      <c r="E2697" s="50" t="s">
        <v>6007</v>
      </c>
      <c r="F2697" s="51" t="s">
        <v>6008</v>
      </c>
      <c r="G2697" s="37" t="s">
        <v>6009</v>
      </c>
      <c r="H2697" s="37" t="s">
        <v>13</v>
      </c>
    </row>
    <row r="2698" spans="1:8" ht="38.25" x14ac:dyDescent="0.2">
      <c r="A2698" s="7">
        <v>2697</v>
      </c>
      <c r="B2698" s="48" t="s">
        <v>6016</v>
      </c>
      <c r="C2698" s="48" t="s">
        <v>6017</v>
      </c>
      <c r="D2698" s="50" t="s">
        <v>5668</v>
      </c>
      <c r="E2698" s="50" t="s">
        <v>6007</v>
      </c>
      <c r="F2698" s="51" t="s">
        <v>6008</v>
      </c>
      <c r="G2698" s="37" t="s">
        <v>6009</v>
      </c>
      <c r="H2698" s="37" t="s">
        <v>13</v>
      </c>
    </row>
    <row r="2699" spans="1:8" ht="38.25" x14ac:dyDescent="0.2">
      <c r="A2699" s="7">
        <v>2698</v>
      </c>
      <c r="B2699" s="48" t="s">
        <v>6018</v>
      </c>
      <c r="C2699" s="48" t="s">
        <v>6019</v>
      </c>
      <c r="D2699" s="50" t="s">
        <v>5668</v>
      </c>
      <c r="E2699" s="50" t="s">
        <v>6007</v>
      </c>
      <c r="F2699" s="51" t="s">
        <v>6008</v>
      </c>
      <c r="G2699" s="37" t="s">
        <v>6009</v>
      </c>
      <c r="H2699" s="37" t="s">
        <v>13</v>
      </c>
    </row>
    <row r="2700" spans="1:8" ht="25.5" x14ac:dyDescent="0.2">
      <c r="A2700" s="7">
        <v>2699</v>
      </c>
      <c r="B2700" s="48" t="s">
        <v>6020</v>
      </c>
      <c r="C2700" s="48" t="s">
        <v>6021</v>
      </c>
      <c r="D2700" s="50" t="s">
        <v>5668</v>
      </c>
      <c r="E2700" s="50" t="s">
        <v>6007</v>
      </c>
      <c r="F2700" s="51" t="s">
        <v>6008</v>
      </c>
      <c r="G2700" s="37" t="s">
        <v>6009</v>
      </c>
      <c r="H2700" s="37" t="s">
        <v>13</v>
      </c>
    </row>
    <row r="2701" spans="1:8" ht="25.5" x14ac:dyDescent="0.2">
      <c r="A2701" s="7">
        <v>2700</v>
      </c>
      <c r="B2701" s="48" t="s">
        <v>6022</v>
      </c>
      <c r="C2701" s="48" t="s">
        <v>6023</v>
      </c>
      <c r="D2701" s="50" t="s">
        <v>5668</v>
      </c>
      <c r="E2701" s="50" t="s">
        <v>6007</v>
      </c>
      <c r="F2701" s="51" t="s">
        <v>6008</v>
      </c>
      <c r="G2701" s="37" t="s">
        <v>6009</v>
      </c>
      <c r="H2701" s="37" t="s">
        <v>13</v>
      </c>
    </row>
    <row r="2702" spans="1:8" ht="38.25" x14ac:dyDescent="0.2">
      <c r="A2702" s="7">
        <v>2701</v>
      </c>
      <c r="B2702" s="48" t="s">
        <v>6024</v>
      </c>
      <c r="C2702" s="48" t="s">
        <v>6025</v>
      </c>
      <c r="D2702" s="50" t="s">
        <v>5668</v>
      </c>
      <c r="E2702" s="50" t="s">
        <v>6007</v>
      </c>
      <c r="F2702" s="51" t="s">
        <v>6008</v>
      </c>
      <c r="G2702" s="37" t="s">
        <v>6009</v>
      </c>
      <c r="H2702" s="37" t="s">
        <v>13</v>
      </c>
    </row>
    <row r="2703" spans="1:8" ht="38.25" x14ac:dyDescent="0.2">
      <c r="A2703" s="7">
        <v>2702</v>
      </c>
      <c r="B2703" s="48" t="s">
        <v>6026</v>
      </c>
      <c r="C2703" s="48" t="s">
        <v>6027</v>
      </c>
      <c r="D2703" s="50" t="s">
        <v>5668</v>
      </c>
      <c r="E2703" s="50" t="s">
        <v>6028</v>
      </c>
      <c r="F2703" s="51" t="s">
        <v>6029</v>
      </c>
      <c r="G2703" s="37" t="s">
        <v>2261</v>
      </c>
      <c r="H2703" s="37" t="s">
        <v>13</v>
      </c>
    </row>
    <row r="2704" spans="1:8" ht="38.25" x14ac:dyDescent="0.2">
      <c r="A2704" s="7">
        <v>2703</v>
      </c>
      <c r="B2704" s="48" t="s">
        <v>6030</v>
      </c>
      <c r="C2704" s="48" t="s">
        <v>6031</v>
      </c>
      <c r="D2704" s="50" t="s">
        <v>5668</v>
      </c>
      <c r="E2704" s="50" t="s">
        <v>6028</v>
      </c>
      <c r="F2704" s="51" t="s">
        <v>6029</v>
      </c>
      <c r="G2704" s="37" t="s">
        <v>2261</v>
      </c>
      <c r="H2704" s="37" t="s">
        <v>13</v>
      </c>
    </row>
    <row r="2705" spans="1:8" ht="38.25" x14ac:dyDescent="0.2">
      <c r="A2705" s="7">
        <v>2704</v>
      </c>
      <c r="B2705" s="48" t="s">
        <v>6032</v>
      </c>
      <c r="C2705" s="48" t="s">
        <v>6033</v>
      </c>
      <c r="D2705" s="50" t="s">
        <v>5668</v>
      </c>
      <c r="E2705" s="50" t="s">
        <v>6028</v>
      </c>
      <c r="F2705" s="51" t="s">
        <v>6029</v>
      </c>
      <c r="G2705" s="37" t="s">
        <v>2261</v>
      </c>
      <c r="H2705" s="37" t="s">
        <v>13</v>
      </c>
    </row>
    <row r="2706" spans="1:8" ht="51" x14ac:dyDescent="0.2">
      <c r="A2706" s="7">
        <v>2705</v>
      </c>
      <c r="B2706" s="48" t="s">
        <v>6034</v>
      </c>
      <c r="C2706" s="48" t="s">
        <v>6035</v>
      </c>
      <c r="D2706" s="50" t="s">
        <v>5668</v>
      </c>
      <c r="E2706" s="50" t="s">
        <v>6028</v>
      </c>
      <c r="F2706" s="51" t="s">
        <v>6029</v>
      </c>
      <c r="G2706" s="37" t="s">
        <v>2261</v>
      </c>
      <c r="H2706" s="37" t="s">
        <v>13</v>
      </c>
    </row>
    <row r="2707" spans="1:8" ht="51" x14ac:dyDescent="0.2">
      <c r="A2707" s="7">
        <v>2706</v>
      </c>
      <c r="B2707" s="48" t="s">
        <v>6036</v>
      </c>
      <c r="C2707" s="48" t="s">
        <v>6037</v>
      </c>
      <c r="D2707" s="50" t="s">
        <v>5668</v>
      </c>
      <c r="E2707" s="50" t="s">
        <v>6028</v>
      </c>
      <c r="F2707" s="51" t="s">
        <v>6029</v>
      </c>
      <c r="G2707" s="37" t="s">
        <v>2261</v>
      </c>
      <c r="H2707" s="37" t="s">
        <v>13</v>
      </c>
    </row>
    <row r="2708" spans="1:8" ht="51" x14ac:dyDescent="0.2">
      <c r="A2708" s="7">
        <v>2707</v>
      </c>
      <c r="B2708" s="48" t="s">
        <v>6038</v>
      </c>
      <c r="C2708" s="48" t="s">
        <v>6039</v>
      </c>
      <c r="D2708" s="50" t="s">
        <v>5668</v>
      </c>
      <c r="E2708" s="50" t="s">
        <v>6028</v>
      </c>
      <c r="F2708" s="51" t="s">
        <v>6029</v>
      </c>
      <c r="G2708" s="37" t="s">
        <v>2261</v>
      </c>
      <c r="H2708" s="37" t="s">
        <v>13</v>
      </c>
    </row>
    <row r="2709" spans="1:8" ht="25.5" x14ac:dyDescent="0.2">
      <c r="A2709" s="7">
        <v>2708</v>
      </c>
      <c r="B2709" s="49" t="s">
        <v>6040</v>
      </c>
      <c r="C2709" s="48" t="s">
        <v>6041</v>
      </c>
      <c r="D2709" s="50" t="s">
        <v>5668</v>
      </c>
      <c r="E2709" s="50" t="s">
        <v>6042</v>
      </c>
      <c r="F2709" s="51" t="s">
        <v>6043</v>
      </c>
      <c r="G2709" s="37" t="s">
        <v>6044</v>
      </c>
      <c r="H2709" s="37" t="s">
        <v>196</v>
      </c>
    </row>
    <row r="2710" spans="1:8" ht="25.5" x14ac:dyDescent="0.2">
      <c r="A2710" s="7">
        <v>2709</v>
      </c>
      <c r="B2710" s="49" t="s">
        <v>6045</v>
      </c>
      <c r="C2710" s="48" t="s">
        <v>6046</v>
      </c>
      <c r="D2710" s="50" t="s">
        <v>5668</v>
      </c>
      <c r="E2710" s="50" t="s">
        <v>6042</v>
      </c>
      <c r="F2710" s="51" t="s">
        <v>6043</v>
      </c>
      <c r="G2710" s="37" t="s">
        <v>6044</v>
      </c>
      <c r="H2710" s="37" t="s">
        <v>196</v>
      </c>
    </row>
    <row r="2711" spans="1:8" ht="38.25" x14ac:dyDescent="0.2">
      <c r="A2711" s="7">
        <v>2710</v>
      </c>
      <c r="B2711" s="49" t="s">
        <v>6047</v>
      </c>
      <c r="C2711" s="48" t="s">
        <v>6048</v>
      </c>
      <c r="D2711" s="50" t="s">
        <v>5668</v>
      </c>
      <c r="E2711" s="50" t="s">
        <v>6042</v>
      </c>
      <c r="F2711" s="51" t="s">
        <v>6043</v>
      </c>
      <c r="G2711" s="37" t="s">
        <v>6044</v>
      </c>
      <c r="H2711" s="37" t="s">
        <v>196</v>
      </c>
    </row>
    <row r="2712" spans="1:8" ht="25.5" x14ac:dyDescent="0.2">
      <c r="A2712" s="7">
        <v>2711</v>
      </c>
      <c r="B2712" s="49" t="s">
        <v>6049</v>
      </c>
      <c r="C2712" s="48" t="s">
        <v>6050</v>
      </c>
      <c r="D2712" s="50" t="s">
        <v>5668</v>
      </c>
      <c r="E2712" s="50" t="s">
        <v>6042</v>
      </c>
      <c r="F2712" s="51" t="s">
        <v>6043</v>
      </c>
      <c r="G2712" s="37" t="s">
        <v>6044</v>
      </c>
      <c r="H2712" s="37" t="s">
        <v>196</v>
      </c>
    </row>
    <row r="2713" spans="1:8" ht="25.5" x14ac:dyDescent="0.2">
      <c r="A2713" s="7">
        <v>2712</v>
      </c>
      <c r="B2713" s="49" t="s">
        <v>6051</v>
      </c>
      <c r="C2713" s="48" t="s">
        <v>6052</v>
      </c>
      <c r="D2713" s="50" t="s">
        <v>5668</v>
      </c>
      <c r="E2713" s="50" t="s">
        <v>6042</v>
      </c>
      <c r="F2713" s="51" t="s">
        <v>6043</v>
      </c>
      <c r="G2713" s="37" t="s">
        <v>6044</v>
      </c>
      <c r="H2713" s="37" t="s">
        <v>196</v>
      </c>
    </row>
    <row r="2714" spans="1:8" ht="25.5" x14ac:dyDescent="0.2">
      <c r="A2714" s="7">
        <v>2713</v>
      </c>
      <c r="B2714" s="49" t="s">
        <v>6053</v>
      </c>
      <c r="C2714" s="48" t="s">
        <v>6054</v>
      </c>
      <c r="D2714" s="50" t="s">
        <v>5668</v>
      </c>
      <c r="E2714" s="50" t="s">
        <v>6042</v>
      </c>
      <c r="F2714" s="51" t="s">
        <v>6043</v>
      </c>
      <c r="G2714" s="37" t="s">
        <v>6044</v>
      </c>
      <c r="H2714" s="37" t="s">
        <v>196</v>
      </c>
    </row>
    <row r="2715" spans="1:8" ht="25.5" x14ac:dyDescent="0.2">
      <c r="A2715" s="7">
        <v>2714</v>
      </c>
      <c r="B2715" s="49" t="s">
        <v>6055</v>
      </c>
      <c r="C2715" s="48" t="s">
        <v>6056</v>
      </c>
      <c r="D2715" s="50" t="s">
        <v>5668</v>
      </c>
      <c r="E2715" s="50" t="s">
        <v>6042</v>
      </c>
      <c r="F2715" s="51" t="s">
        <v>6043</v>
      </c>
      <c r="G2715" s="37" t="s">
        <v>6044</v>
      </c>
      <c r="H2715" s="37" t="s">
        <v>196</v>
      </c>
    </row>
    <row r="2716" spans="1:8" ht="51" x14ac:dyDescent="0.2">
      <c r="A2716" s="7">
        <v>2715</v>
      </c>
      <c r="B2716" s="48" t="s">
        <v>6057</v>
      </c>
      <c r="C2716" s="48" t="s">
        <v>6058</v>
      </c>
      <c r="D2716" s="50" t="s">
        <v>5668</v>
      </c>
      <c r="E2716" s="50" t="s">
        <v>6059</v>
      </c>
      <c r="F2716" s="51" t="s">
        <v>6060</v>
      </c>
      <c r="G2716" s="37" t="s">
        <v>6061</v>
      </c>
      <c r="H2716" s="37" t="s">
        <v>13</v>
      </c>
    </row>
    <row r="2717" spans="1:8" ht="38.25" x14ac:dyDescent="0.2">
      <c r="A2717" s="7">
        <v>2716</v>
      </c>
      <c r="B2717" s="48" t="s">
        <v>6062</v>
      </c>
      <c r="C2717" s="48" t="s">
        <v>6063</v>
      </c>
      <c r="D2717" s="50" t="s">
        <v>5668</v>
      </c>
      <c r="E2717" s="50" t="s">
        <v>6059</v>
      </c>
      <c r="F2717" s="51" t="s">
        <v>6060</v>
      </c>
      <c r="G2717" s="37" t="s">
        <v>6061</v>
      </c>
      <c r="H2717" s="37" t="s">
        <v>13</v>
      </c>
    </row>
    <row r="2718" spans="1:8" ht="38.25" x14ac:dyDescent="0.2">
      <c r="A2718" s="7">
        <v>2717</v>
      </c>
      <c r="B2718" s="48" t="s">
        <v>6064</v>
      </c>
      <c r="C2718" s="48" t="s">
        <v>6065</v>
      </c>
      <c r="D2718" s="50" t="s">
        <v>5668</v>
      </c>
      <c r="E2718" s="50" t="s">
        <v>6059</v>
      </c>
      <c r="F2718" s="51" t="s">
        <v>6060</v>
      </c>
      <c r="G2718" s="37" t="s">
        <v>6061</v>
      </c>
      <c r="H2718" s="37" t="s">
        <v>13</v>
      </c>
    </row>
    <row r="2719" spans="1:8" ht="51" x14ac:dyDescent="0.2">
      <c r="A2719" s="7">
        <v>2718</v>
      </c>
      <c r="B2719" s="48" t="s">
        <v>6066</v>
      </c>
      <c r="C2719" s="48" t="s">
        <v>6067</v>
      </c>
      <c r="D2719" s="50" t="s">
        <v>5668</v>
      </c>
      <c r="E2719" s="50" t="s">
        <v>6059</v>
      </c>
      <c r="F2719" s="51" t="s">
        <v>6060</v>
      </c>
      <c r="G2719" s="37" t="s">
        <v>6061</v>
      </c>
      <c r="H2719" s="37" t="s">
        <v>13</v>
      </c>
    </row>
    <row r="2720" spans="1:8" ht="38.25" x14ac:dyDescent="0.2">
      <c r="A2720" s="7">
        <v>2719</v>
      </c>
      <c r="B2720" s="48" t="s">
        <v>6068</v>
      </c>
      <c r="C2720" s="48" t="s">
        <v>6069</v>
      </c>
      <c r="D2720" s="50" t="s">
        <v>5668</v>
      </c>
      <c r="E2720" s="50" t="s">
        <v>6059</v>
      </c>
      <c r="F2720" s="51" t="s">
        <v>6060</v>
      </c>
      <c r="G2720" s="37" t="s">
        <v>6061</v>
      </c>
      <c r="H2720" s="37" t="s">
        <v>13</v>
      </c>
    </row>
    <row r="2721" spans="1:8" ht="38.25" x14ac:dyDescent="0.2">
      <c r="A2721" s="7">
        <v>2720</v>
      </c>
      <c r="B2721" s="48" t="s">
        <v>6070</v>
      </c>
      <c r="C2721" s="48" t="s">
        <v>6071</v>
      </c>
      <c r="D2721" s="50" t="s">
        <v>5668</v>
      </c>
      <c r="E2721" s="50" t="s">
        <v>6059</v>
      </c>
      <c r="F2721" s="51" t="s">
        <v>6060</v>
      </c>
      <c r="G2721" s="37" t="s">
        <v>6061</v>
      </c>
      <c r="H2721" s="37" t="s">
        <v>13</v>
      </c>
    </row>
    <row r="2722" spans="1:8" ht="51" x14ac:dyDescent="0.2">
      <c r="A2722" s="7">
        <v>2721</v>
      </c>
      <c r="B2722" s="48" t="s">
        <v>6072</v>
      </c>
      <c r="C2722" s="48" t="s">
        <v>6073</v>
      </c>
      <c r="D2722" s="50" t="s">
        <v>5668</v>
      </c>
      <c r="E2722" s="50" t="s">
        <v>6074</v>
      </c>
      <c r="F2722" s="51" t="s">
        <v>6075</v>
      </c>
      <c r="G2722" s="37" t="s">
        <v>6076</v>
      </c>
      <c r="H2722" s="37" t="s">
        <v>196</v>
      </c>
    </row>
    <row r="2723" spans="1:8" ht="51" x14ac:dyDescent="0.2">
      <c r="A2723" s="7">
        <v>2722</v>
      </c>
      <c r="B2723" s="48" t="s">
        <v>6077</v>
      </c>
      <c r="C2723" s="48" t="s">
        <v>6078</v>
      </c>
      <c r="D2723" s="50" t="s">
        <v>5668</v>
      </c>
      <c r="E2723" s="50" t="s">
        <v>6074</v>
      </c>
      <c r="F2723" s="51" t="s">
        <v>6075</v>
      </c>
      <c r="G2723" s="37" t="s">
        <v>6076</v>
      </c>
      <c r="H2723" s="37" t="s">
        <v>196</v>
      </c>
    </row>
    <row r="2724" spans="1:8" ht="38.25" x14ac:dyDescent="0.2">
      <c r="A2724" s="7">
        <v>2723</v>
      </c>
      <c r="B2724" s="48" t="s">
        <v>6079</v>
      </c>
      <c r="C2724" s="48" t="s">
        <v>6080</v>
      </c>
      <c r="D2724" s="50" t="s">
        <v>5668</v>
      </c>
      <c r="E2724" s="50" t="s">
        <v>6074</v>
      </c>
      <c r="F2724" s="51" t="s">
        <v>6075</v>
      </c>
      <c r="G2724" s="37" t="s">
        <v>6076</v>
      </c>
      <c r="H2724" s="37" t="s">
        <v>196</v>
      </c>
    </row>
    <row r="2725" spans="1:8" ht="51" x14ac:dyDescent="0.2">
      <c r="A2725" s="7">
        <v>2724</v>
      </c>
      <c r="B2725" s="48" t="s">
        <v>6081</v>
      </c>
      <c r="C2725" s="48" t="s">
        <v>6082</v>
      </c>
      <c r="D2725" s="50" t="s">
        <v>5668</v>
      </c>
      <c r="E2725" s="50" t="s">
        <v>6074</v>
      </c>
      <c r="F2725" s="51" t="s">
        <v>6075</v>
      </c>
      <c r="G2725" s="37" t="s">
        <v>6076</v>
      </c>
      <c r="H2725" s="37" t="s">
        <v>196</v>
      </c>
    </row>
    <row r="2726" spans="1:8" ht="38.25" x14ac:dyDescent="0.2">
      <c r="A2726" s="7">
        <v>2725</v>
      </c>
      <c r="B2726" s="48" t="s">
        <v>6083</v>
      </c>
      <c r="C2726" s="48" t="s">
        <v>6084</v>
      </c>
      <c r="D2726" s="50" t="s">
        <v>5668</v>
      </c>
      <c r="E2726" s="50" t="s">
        <v>6074</v>
      </c>
      <c r="F2726" s="51" t="s">
        <v>6075</v>
      </c>
      <c r="G2726" s="37" t="s">
        <v>6076</v>
      </c>
      <c r="H2726" s="37" t="s">
        <v>196</v>
      </c>
    </row>
    <row r="2727" spans="1:8" ht="51" x14ac:dyDescent="0.2">
      <c r="A2727" s="7">
        <v>2726</v>
      </c>
      <c r="B2727" s="48" t="s">
        <v>6085</v>
      </c>
      <c r="C2727" s="48" t="s">
        <v>6086</v>
      </c>
      <c r="D2727" s="50" t="s">
        <v>5668</v>
      </c>
      <c r="E2727" s="50" t="s">
        <v>6074</v>
      </c>
      <c r="F2727" s="51" t="s">
        <v>6075</v>
      </c>
      <c r="G2727" s="37" t="s">
        <v>6076</v>
      </c>
      <c r="H2727" s="37" t="s">
        <v>196</v>
      </c>
    </row>
    <row r="2728" spans="1:8" ht="63.75" x14ac:dyDescent="0.2">
      <c r="A2728" s="7">
        <v>2727</v>
      </c>
      <c r="B2728" s="48" t="s">
        <v>6087</v>
      </c>
      <c r="C2728" s="48" t="s">
        <v>6088</v>
      </c>
      <c r="D2728" s="50" t="s">
        <v>5668</v>
      </c>
      <c r="E2728" s="50" t="s">
        <v>6089</v>
      </c>
      <c r="F2728" s="51" t="s">
        <v>6090</v>
      </c>
      <c r="G2728" s="37" t="s">
        <v>6091</v>
      </c>
      <c r="H2728" s="37" t="s">
        <v>13</v>
      </c>
    </row>
    <row r="2729" spans="1:8" ht="38.25" x14ac:dyDescent="0.2">
      <c r="A2729" s="7">
        <v>2728</v>
      </c>
      <c r="B2729" s="48" t="s">
        <v>6092</v>
      </c>
      <c r="C2729" s="48" t="s">
        <v>6093</v>
      </c>
      <c r="D2729" s="50" t="s">
        <v>5668</v>
      </c>
      <c r="E2729" s="50" t="s">
        <v>6089</v>
      </c>
      <c r="F2729" s="51" t="s">
        <v>6090</v>
      </c>
      <c r="G2729" s="37" t="s">
        <v>6091</v>
      </c>
      <c r="H2729" s="37" t="s">
        <v>13</v>
      </c>
    </row>
    <row r="2730" spans="1:8" ht="38.25" x14ac:dyDescent="0.2">
      <c r="A2730" s="7">
        <v>2729</v>
      </c>
      <c r="B2730" s="48" t="s">
        <v>6094</v>
      </c>
      <c r="C2730" s="48" t="s">
        <v>6095</v>
      </c>
      <c r="D2730" s="50" t="s">
        <v>5668</v>
      </c>
      <c r="E2730" s="50" t="s">
        <v>6089</v>
      </c>
      <c r="F2730" s="51" t="s">
        <v>6090</v>
      </c>
      <c r="G2730" s="37" t="s">
        <v>6091</v>
      </c>
      <c r="H2730" s="37" t="s">
        <v>13</v>
      </c>
    </row>
    <row r="2731" spans="1:8" ht="38.25" x14ac:dyDescent="0.2">
      <c r="A2731" s="7">
        <v>2730</v>
      </c>
      <c r="B2731" s="48" t="s">
        <v>6096</v>
      </c>
      <c r="C2731" s="48" t="s">
        <v>6097</v>
      </c>
      <c r="D2731" s="50" t="s">
        <v>5668</v>
      </c>
      <c r="E2731" s="50" t="s">
        <v>6089</v>
      </c>
      <c r="F2731" s="51" t="s">
        <v>6090</v>
      </c>
      <c r="G2731" s="37" t="s">
        <v>6091</v>
      </c>
      <c r="H2731" s="37" t="s">
        <v>13</v>
      </c>
    </row>
    <row r="2732" spans="1:8" ht="38.25" x14ac:dyDescent="0.2">
      <c r="A2732" s="7">
        <v>2731</v>
      </c>
      <c r="B2732" s="48" t="s">
        <v>6098</v>
      </c>
      <c r="C2732" s="48" t="s">
        <v>6099</v>
      </c>
      <c r="D2732" s="50" t="s">
        <v>5668</v>
      </c>
      <c r="E2732" s="50" t="s">
        <v>6089</v>
      </c>
      <c r="F2732" s="51" t="s">
        <v>6090</v>
      </c>
      <c r="G2732" s="37" t="s">
        <v>6091</v>
      </c>
      <c r="H2732" s="37" t="s">
        <v>13</v>
      </c>
    </row>
    <row r="2733" spans="1:8" ht="38.25" x14ac:dyDescent="0.2">
      <c r="A2733" s="7">
        <v>2732</v>
      </c>
      <c r="B2733" s="48" t="s">
        <v>6100</v>
      </c>
      <c r="C2733" s="48" t="s">
        <v>6101</v>
      </c>
      <c r="D2733" s="50" t="s">
        <v>5668</v>
      </c>
      <c r="E2733" s="50" t="s">
        <v>6089</v>
      </c>
      <c r="F2733" s="51" t="s">
        <v>6090</v>
      </c>
      <c r="G2733" s="37" t="s">
        <v>6091</v>
      </c>
      <c r="H2733" s="37" t="s">
        <v>13</v>
      </c>
    </row>
    <row r="2734" spans="1:8" ht="38.25" x14ac:dyDescent="0.2">
      <c r="A2734" s="7">
        <v>2733</v>
      </c>
      <c r="B2734" s="48" t="s">
        <v>6102</v>
      </c>
      <c r="C2734" s="48" t="s">
        <v>6103</v>
      </c>
      <c r="D2734" s="50" t="s">
        <v>5668</v>
      </c>
      <c r="E2734" s="50" t="s">
        <v>6104</v>
      </c>
      <c r="F2734" s="51" t="s">
        <v>6105</v>
      </c>
      <c r="G2734" s="37" t="s">
        <v>6106</v>
      </c>
      <c r="H2734" s="37" t="s">
        <v>23</v>
      </c>
    </row>
    <row r="2735" spans="1:8" ht="51" x14ac:dyDescent="0.2">
      <c r="A2735" s="7">
        <v>2734</v>
      </c>
      <c r="B2735" s="48" t="s">
        <v>6107</v>
      </c>
      <c r="C2735" s="48" t="s">
        <v>6108</v>
      </c>
      <c r="D2735" s="50" t="s">
        <v>5668</v>
      </c>
      <c r="E2735" s="50" t="s">
        <v>6104</v>
      </c>
      <c r="F2735" s="51" t="s">
        <v>6105</v>
      </c>
      <c r="G2735" s="37" t="s">
        <v>6106</v>
      </c>
      <c r="H2735" s="37" t="s">
        <v>23</v>
      </c>
    </row>
    <row r="2736" spans="1:8" ht="38.25" x14ac:dyDescent="0.2">
      <c r="A2736" s="7">
        <v>2735</v>
      </c>
      <c r="B2736" s="48" t="s">
        <v>6109</v>
      </c>
      <c r="C2736" s="48" t="s">
        <v>6110</v>
      </c>
      <c r="D2736" s="50" t="s">
        <v>5668</v>
      </c>
      <c r="E2736" s="50" t="s">
        <v>6104</v>
      </c>
      <c r="F2736" s="51" t="s">
        <v>6105</v>
      </c>
      <c r="G2736" s="37" t="s">
        <v>6106</v>
      </c>
      <c r="H2736" s="37" t="s">
        <v>23</v>
      </c>
    </row>
    <row r="2737" spans="1:8" ht="38.25" x14ac:dyDescent="0.2">
      <c r="A2737" s="7">
        <v>2736</v>
      </c>
      <c r="B2737" s="48" t="s">
        <v>6111</v>
      </c>
      <c r="C2737" s="48" t="s">
        <v>6112</v>
      </c>
      <c r="D2737" s="50" t="s">
        <v>5668</v>
      </c>
      <c r="E2737" s="50" t="s">
        <v>6104</v>
      </c>
      <c r="F2737" s="51" t="s">
        <v>6105</v>
      </c>
      <c r="G2737" s="37" t="s">
        <v>6106</v>
      </c>
      <c r="H2737" s="37" t="s">
        <v>23</v>
      </c>
    </row>
    <row r="2738" spans="1:8" ht="38.25" x14ac:dyDescent="0.2">
      <c r="A2738" s="7">
        <v>2737</v>
      </c>
      <c r="B2738" s="48" t="s">
        <v>6113</v>
      </c>
      <c r="C2738" s="48" t="s">
        <v>6114</v>
      </c>
      <c r="D2738" s="50" t="s">
        <v>5668</v>
      </c>
      <c r="E2738" s="50" t="s">
        <v>6104</v>
      </c>
      <c r="F2738" s="51" t="s">
        <v>6105</v>
      </c>
      <c r="G2738" s="37" t="s">
        <v>6106</v>
      </c>
      <c r="H2738" s="37" t="s">
        <v>23</v>
      </c>
    </row>
    <row r="2739" spans="1:8" ht="38.25" x14ac:dyDescent="0.2">
      <c r="A2739" s="7">
        <v>2738</v>
      </c>
      <c r="B2739" s="48" t="s">
        <v>6115</v>
      </c>
      <c r="C2739" s="48" t="s">
        <v>6116</v>
      </c>
      <c r="D2739" s="50" t="s">
        <v>5668</v>
      </c>
      <c r="E2739" s="50" t="s">
        <v>6104</v>
      </c>
      <c r="F2739" s="51" t="s">
        <v>6105</v>
      </c>
      <c r="G2739" s="37" t="s">
        <v>6106</v>
      </c>
      <c r="H2739" s="37" t="s">
        <v>23</v>
      </c>
    </row>
    <row r="2740" spans="1:8" ht="51" x14ac:dyDescent="0.2">
      <c r="A2740" s="7">
        <v>2739</v>
      </c>
      <c r="B2740" s="48" t="s">
        <v>6117</v>
      </c>
      <c r="C2740" s="48" t="s">
        <v>6118</v>
      </c>
      <c r="D2740" s="50" t="s">
        <v>5668</v>
      </c>
      <c r="E2740" s="50" t="s">
        <v>6104</v>
      </c>
      <c r="F2740" s="51" t="s">
        <v>6105</v>
      </c>
      <c r="G2740" s="37" t="s">
        <v>6106</v>
      </c>
      <c r="H2740" s="37" t="s">
        <v>23</v>
      </c>
    </row>
    <row r="2741" spans="1:8" ht="51" x14ac:dyDescent="0.2">
      <c r="A2741" s="7">
        <v>2740</v>
      </c>
      <c r="B2741" s="48" t="s">
        <v>6119</v>
      </c>
      <c r="C2741" s="48" t="s">
        <v>6120</v>
      </c>
      <c r="D2741" s="50" t="s">
        <v>5668</v>
      </c>
      <c r="E2741" s="50" t="s">
        <v>6104</v>
      </c>
      <c r="F2741" s="51" t="s">
        <v>6105</v>
      </c>
      <c r="G2741" s="37" t="s">
        <v>6106</v>
      </c>
      <c r="H2741" s="37" t="s">
        <v>23</v>
      </c>
    </row>
    <row r="2742" spans="1:8" ht="38.25" x14ac:dyDescent="0.2">
      <c r="A2742" s="7">
        <v>2741</v>
      </c>
      <c r="B2742" s="48" t="s">
        <v>6121</v>
      </c>
      <c r="C2742" s="48" t="s">
        <v>6122</v>
      </c>
      <c r="D2742" s="50" t="s">
        <v>5668</v>
      </c>
      <c r="E2742" s="50" t="s">
        <v>6104</v>
      </c>
      <c r="F2742" s="51" t="s">
        <v>6105</v>
      </c>
      <c r="G2742" s="37" t="s">
        <v>6106</v>
      </c>
      <c r="H2742" s="37" t="s">
        <v>23</v>
      </c>
    </row>
    <row r="2743" spans="1:8" ht="38.25" x14ac:dyDescent="0.2">
      <c r="A2743" s="7">
        <v>2742</v>
      </c>
      <c r="B2743" s="48" t="s">
        <v>6123</v>
      </c>
      <c r="C2743" s="48" t="s">
        <v>6124</v>
      </c>
      <c r="D2743" s="50" t="s">
        <v>5668</v>
      </c>
      <c r="E2743" s="50" t="s">
        <v>6104</v>
      </c>
      <c r="F2743" s="51" t="s">
        <v>6105</v>
      </c>
      <c r="G2743" s="37" t="s">
        <v>6106</v>
      </c>
      <c r="H2743" s="37" t="s">
        <v>23</v>
      </c>
    </row>
    <row r="2744" spans="1:8" ht="38.25" x14ac:dyDescent="0.2">
      <c r="A2744" s="7">
        <v>2743</v>
      </c>
      <c r="B2744" s="48" t="s">
        <v>6125</v>
      </c>
      <c r="C2744" s="48" t="s">
        <v>6126</v>
      </c>
      <c r="D2744" s="50" t="s">
        <v>5668</v>
      </c>
      <c r="E2744" s="50" t="s">
        <v>6104</v>
      </c>
      <c r="F2744" s="51" t="s">
        <v>6105</v>
      </c>
      <c r="G2744" s="37" t="s">
        <v>6106</v>
      </c>
      <c r="H2744" s="37" t="s">
        <v>23</v>
      </c>
    </row>
    <row r="2745" spans="1:8" ht="38.25" x14ac:dyDescent="0.2">
      <c r="A2745" s="7">
        <v>2744</v>
      </c>
      <c r="B2745" s="48" t="s">
        <v>6127</v>
      </c>
      <c r="C2745" s="48" t="s">
        <v>6128</v>
      </c>
      <c r="D2745" s="50" t="s">
        <v>5668</v>
      </c>
      <c r="E2745" s="50" t="s">
        <v>6104</v>
      </c>
      <c r="F2745" s="51" t="s">
        <v>6105</v>
      </c>
      <c r="G2745" s="37" t="s">
        <v>6106</v>
      </c>
      <c r="H2745" s="37" t="s">
        <v>23</v>
      </c>
    </row>
    <row r="2746" spans="1:8" ht="51" x14ac:dyDescent="0.2">
      <c r="A2746" s="7">
        <v>2745</v>
      </c>
      <c r="B2746" s="48" t="s">
        <v>6129</v>
      </c>
      <c r="C2746" s="48" t="s">
        <v>6130</v>
      </c>
      <c r="D2746" s="50" t="s">
        <v>5668</v>
      </c>
      <c r="E2746" s="50" t="s">
        <v>6131</v>
      </c>
      <c r="F2746" s="51" t="s">
        <v>6132</v>
      </c>
      <c r="G2746" s="37" t="s">
        <v>6131</v>
      </c>
      <c r="H2746" s="37" t="s">
        <v>13</v>
      </c>
    </row>
    <row r="2747" spans="1:8" ht="38.25" x14ac:dyDescent="0.2">
      <c r="A2747" s="7">
        <v>2746</v>
      </c>
      <c r="B2747" s="48" t="s">
        <v>6133</v>
      </c>
      <c r="C2747" s="48" t="s">
        <v>6134</v>
      </c>
      <c r="D2747" s="50" t="s">
        <v>5668</v>
      </c>
      <c r="E2747" s="50" t="s">
        <v>6131</v>
      </c>
      <c r="F2747" s="51" t="s">
        <v>6132</v>
      </c>
      <c r="G2747" s="37" t="s">
        <v>6131</v>
      </c>
      <c r="H2747" s="37" t="s">
        <v>13</v>
      </c>
    </row>
    <row r="2748" spans="1:8" ht="38.25" x14ac:dyDescent="0.2">
      <c r="A2748" s="7">
        <v>2747</v>
      </c>
      <c r="B2748" s="48" t="s">
        <v>6135</v>
      </c>
      <c r="C2748" s="48" t="s">
        <v>6136</v>
      </c>
      <c r="D2748" s="50" t="s">
        <v>5668</v>
      </c>
      <c r="E2748" s="50" t="s">
        <v>6131</v>
      </c>
      <c r="F2748" s="51" t="s">
        <v>6132</v>
      </c>
      <c r="G2748" s="37" t="s">
        <v>6131</v>
      </c>
      <c r="H2748" s="37" t="s">
        <v>13</v>
      </c>
    </row>
    <row r="2749" spans="1:8" ht="38.25" x14ac:dyDescent="0.2">
      <c r="A2749" s="7">
        <v>2748</v>
      </c>
      <c r="B2749" s="48" t="s">
        <v>6137</v>
      </c>
      <c r="C2749" s="48" t="s">
        <v>6138</v>
      </c>
      <c r="D2749" s="50" t="s">
        <v>5668</v>
      </c>
      <c r="E2749" s="50" t="s">
        <v>6131</v>
      </c>
      <c r="F2749" s="51" t="s">
        <v>6132</v>
      </c>
      <c r="G2749" s="37" t="s">
        <v>6131</v>
      </c>
      <c r="H2749" s="37" t="s">
        <v>13</v>
      </c>
    </row>
    <row r="2750" spans="1:8" ht="38.25" x14ac:dyDescent="0.2">
      <c r="A2750" s="7">
        <v>2749</v>
      </c>
      <c r="B2750" s="48" t="s">
        <v>6139</v>
      </c>
      <c r="C2750" s="48" t="s">
        <v>6140</v>
      </c>
      <c r="D2750" s="50" t="s">
        <v>5668</v>
      </c>
      <c r="E2750" s="50" t="s">
        <v>6131</v>
      </c>
      <c r="F2750" s="51" t="s">
        <v>6132</v>
      </c>
      <c r="G2750" s="37" t="s">
        <v>6131</v>
      </c>
      <c r="H2750" s="37" t="s">
        <v>13</v>
      </c>
    </row>
    <row r="2751" spans="1:8" ht="38.25" x14ac:dyDescent="0.2">
      <c r="A2751" s="7">
        <v>2750</v>
      </c>
      <c r="B2751" s="48" t="s">
        <v>6141</v>
      </c>
      <c r="C2751" s="48" t="s">
        <v>6142</v>
      </c>
      <c r="D2751" s="50" t="s">
        <v>5668</v>
      </c>
      <c r="E2751" s="50" t="s">
        <v>6131</v>
      </c>
      <c r="F2751" s="51" t="s">
        <v>6132</v>
      </c>
      <c r="G2751" s="37" t="s">
        <v>6131</v>
      </c>
      <c r="H2751" s="37" t="s">
        <v>13</v>
      </c>
    </row>
    <row r="2752" spans="1:8" ht="51" x14ac:dyDescent="0.2">
      <c r="A2752" s="7">
        <v>2751</v>
      </c>
      <c r="B2752" s="48" t="s">
        <v>6143</v>
      </c>
      <c r="C2752" s="48" t="s">
        <v>6144</v>
      </c>
      <c r="D2752" s="50" t="s">
        <v>5668</v>
      </c>
      <c r="E2752" s="50" t="s">
        <v>6131</v>
      </c>
      <c r="F2752" s="51" t="s">
        <v>6132</v>
      </c>
      <c r="G2752" s="37" t="s">
        <v>6131</v>
      </c>
      <c r="H2752" s="37" t="s">
        <v>13</v>
      </c>
    </row>
    <row r="2753" spans="1:8" ht="51" x14ac:dyDescent="0.2">
      <c r="A2753" s="7">
        <v>2752</v>
      </c>
      <c r="B2753" s="48" t="s">
        <v>6145</v>
      </c>
      <c r="C2753" s="48" t="s">
        <v>6146</v>
      </c>
      <c r="D2753" s="50" t="s">
        <v>5668</v>
      </c>
      <c r="E2753" s="50" t="s">
        <v>6131</v>
      </c>
      <c r="F2753" s="51" t="s">
        <v>6132</v>
      </c>
      <c r="G2753" s="37" t="s">
        <v>6131</v>
      </c>
      <c r="H2753" s="37" t="s">
        <v>13</v>
      </c>
    </row>
    <row r="2754" spans="1:8" ht="38.25" x14ac:dyDescent="0.2">
      <c r="A2754" s="7">
        <v>2753</v>
      </c>
      <c r="B2754" s="48" t="s">
        <v>6147</v>
      </c>
      <c r="C2754" s="48" t="s">
        <v>6148</v>
      </c>
      <c r="D2754" s="50" t="s">
        <v>5668</v>
      </c>
      <c r="E2754" s="50" t="s">
        <v>6149</v>
      </c>
      <c r="F2754" s="51" t="s">
        <v>6150</v>
      </c>
      <c r="G2754" s="37" t="s">
        <v>6151</v>
      </c>
      <c r="H2754" s="37" t="s">
        <v>13</v>
      </c>
    </row>
    <row r="2755" spans="1:8" ht="38.25" x14ac:dyDescent="0.2">
      <c r="A2755" s="7">
        <v>2754</v>
      </c>
      <c r="B2755" s="48" t="s">
        <v>6152</v>
      </c>
      <c r="C2755" s="48" t="s">
        <v>6153</v>
      </c>
      <c r="D2755" s="50" t="s">
        <v>5668</v>
      </c>
      <c r="E2755" s="50" t="s">
        <v>6149</v>
      </c>
      <c r="F2755" s="51" t="s">
        <v>6150</v>
      </c>
      <c r="G2755" s="37" t="s">
        <v>6151</v>
      </c>
      <c r="H2755" s="37" t="s">
        <v>13</v>
      </c>
    </row>
    <row r="2756" spans="1:8" ht="38.25" x14ac:dyDescent="0.2">
      <c r="A2756" s="7">
        <v>2755</v>
      </c>
      <c r="B2756" s="48" t="s">
        <v>6154</v>
      </c>
      <c r="C2756" s="48" t="s">
        <v>6155</v>
      </c>
      <c r="D2756" s="50" t="s">
        <v>5668</v>
      </c>
      <c r="E2756" s="50" t="s">
        <v>6149</v>
      </c>
      <c r="F2756" s="51" t="s">
        <v>6150</v>
      </c>
      <c r="G2756" s="37" t="s">
        <v>6151</v>
      </c>
      <c r="H2756" s="37" t="s">
        <v>13</v>
      </c>
    </row>
    <row r="2757" spans="1:8" ht="38.25" x14ac:dyDescent="0.2">
      <c r="A2757" s="7">
        <v>2756</v>
      </c>
      <c r="B2757" s="48" t="s">
        <v>6156</v>
      </c>
      <c r="C2757" s="48" t="s">
        <v>6157</v>
      </c>
      <c r="D2757" s="50" t="s">
        <v>5668</v>
      </c>
      <c r="E2757" s="50" t="s">
        <v>6149</v>
      </c>
      <c r="F2757" s="51" t="s">
        <v>6150</v>
      </c>
      <c r="G2757" s="37" t="s">
        <v>6151</v>
      </c>
      <c r="H2757" s="37" t="s">
        <v>13</v>
      </c>
    </row>
    <row r="2758" spans="1:8" ht="38.25" x14ac:dyDescent="0.2">
      <c r="A2758" s="7">
        <v>2757</v>
      </c>
      <c r="B2758" s="48" t="s">
        <v>6158</v>
      </c>
      <c r="C2758" s="48" t="s">
        <v>6159</v>
      </c>
      <c r="D2758" s="50" t="s">
        <v>5668</v>
      </c>
      <c r="E2758" s="50" t="s">
        <v>6149</v>
      </c>
      <c r="F2758" s="51" t="s">
        <v>6150</v>
      </c>
      <c r="G2758" s="37" t="s">
        <v>6151</v>
      </c>
      <c r="H2758" s="37" t="s">
        <v>13</v>
      </c>
    </row>
    <row r="2759" spans="1:8" ht="25.5" x14ac:dyDescent="0.2">
      <c r="A2759" s="7">
        <v>2758</v>
      </c>
      <c r="B2759" s="48" t="s">
        <v>6160</v>
      </c>
      <c r="C2759" s="48" t="s">
        <v>6161</v>
      </c>
      <c r="D2759" s="50" t="s">
        <v>5668</v>
      </c>
      <c r="E2759" s="50" t="s">
        <v>6149</v>
      </c>
      <c r="F2759" s="51" t="s">
        <v>6150</v>
      </c>
      <c r="G2759" s="37" t="s">
        <v>6151</v>
      </c>
      <c r="H2759" s="37" t="s">
        <v>13</v>
      </c>
    </row>
    <row r="2760" spans="1:8" ht="38.25" x14ac:dyDescent="0.2">
      <c r="A2760" s="7">
        <v>2759</v>
      </c>
      <c r="B2760" s="48" t="s">
        <v>6162</v>
      </c>
      <c r="C2760" s="48" t="s">
        <v>6163</v>
      </c>
      <c r="D2760" s="50" t="s">
        <v>5668</v>
      </c>
      <c r="E2760" s="50" t="s">
        <v>6149</v>
      </c>
      <c r="F2760" s="51" t="s">
        <v>6150</v>
      </c>
      <c r="G2760" s="37" t="s">
        <v>6151</v>
      </c>
      <c r="H2760" s="37" t="s">
        <v>13</v>
      </c>
    </row>
    <row r="2761" spans="1:8" ht="38.25" x14ac:dyDescent="0.2">
      <c r="A2761" s="7">
        <v>2760</v>
      </c>
      <c r="B2761" s="48" t="s">
        <v>6164</v>
      </c>
      <c r="C2761" s="48" t="s">
        <v>6165</v>
      </c>
      <c r="D2761" s="50" t="s">
        <v>5668</v>
      </c>
      <c r="E2761" s="50" t="s">
        <v>6149</v>
      </c>
      <c r="F2761" s="51" t="s">
        <v>6150</v>
      </c>
      <c r="G2761" s="37" t="s">
        <v>6151</v>
      </c>
      <c r="H2761" s="37" t="s">
        <v>13</v>
      </c>
    </row>
    <row r="2762" spans="1:8" ht="51" x14ac:dyDescent="0.2">
      <c r="A2762" s="7">
        <v>2761</v>
      </c>
      <c r="B2762" s="48" t="s">
        <v>6166</v>
      </c>
      <c r="C2762" s="48" t="s">
        <v>6167</v>
      </c>
      <c r="D2762" s="50" t="s">
        <v>5668</v>
      </c>
      <c r="E2762" s="50" t="s">
        <v>6149</v>
      </c>
      <c r="F2762" s="51" t="s">
        <v>6150</v>
      </c>
      <c r="G2762" s="37" t="s">
        <v>6151</v>
      </c>
      <c r="H2762" s="37" t="s">
        <v>13</v>
      </c>
    </row>
    <row r="2763" spans="1:8" ht="63.75" x14ac:dyDescent="0.2">
      <c r="A2763" s="7">
        <v>2762</v>
      </c>
      <c r="B2763" s="48" t="s">
        <v>6168</v>
      </c>
      <c r="C2763" s="48" t="s">
        <v>6169</v>
      </c>
      <c r="D2763" s="50" t="s">
        <v>5668</v>
      </c>
      <c r="E2763" s="50" t="s">
        <v>6170</v>
      </c>
      <c r="F2763" s="51" t="s">
        <v>6171</v>
      </c>
      <c r="G2763" s="37" t="s">
        <v>6172</v>
      </c>
      <c r="H2763" s="37" t="s">
        <v>196</v>
      </c>
    </row>
    <row r="2764" spans="1:8" ht="51" x14ac:dyDescent="0.2">
      <c r="A2764" s="7">
        <v>2763</v>
      </c>
      <c r="B2764" s="48" t="s">
        <v>6173</v>
      </c>
      <c r="C2764" s="48" t="s">
        <v>6174</v>
      </c>
      <c r="D2764" s="50" t="s">
        <v>5668</v>
      </c>
      <c r="E2764" s="50" t="s">
        <v>6170</v>
      </c>
      <c r="F2764" s="51" t="s">
        <v>6171</v>
      </c>
      <c r="G2764" s="37" t="s">
        <v>6172</v>
      </c>
      <c r="H2764" s="37" t="s">
        <v>196</v>
      </c>
    </row>
    <row r="2765" spans="1:8" ht="51" x14ac:dyDescent="0.2">
      <c r="A2765" s="7">
        <v>2764</v>
      </c>
      <c r="B2765" s="48" t="s">
        <v>6175</v>
      </c>
      <c r="C2765" s="48" t="s">
        <v>6176</v>
      </c>
      <c r="D2765" s="50" t="s">
        <v>5668</v>
      </c>
      <c r="E2765" s="50" t="s">
        <v>6170</v>
      </c>
      <c r="F2765" s="51" t="s">
        <v>6171</v>
      </c>
      <c r="G2765" s="37" t="s">
        <v>6172</v>
      </c>
      <c r="H2765" s="37" t="s">
        <v>196</v>
      </c>
    </row>
    <row r="2766" spans="1:8" ht="63.75" x14ac:dyDescent="0.2">
      <c r="A2766" s="7">
        <v>2765</v>
      </c>
      <c r="B2766" s="48" t="s">
        <v>6177</v>
      </c>
      <c r="C2766" s="48" t="s">
        <v>6178</v>
      </c>
      <c r="D2766" s="50" t="s">
        <v>5668</v>
      </c>
      <c r="E2766" s="50" t="s">
        <v>6170</v>
      </c>
      <c r="F2766" s="51" t="s">
        <v>6171</v>
      </c>
      <c r="G2766" s="37" t="s">
        <v>6172</v>
      </c>
      <c r="H2766" s="37" t="s">
        <v>196</v>
      </c>
    </row>
    <row r="2767" spans="1:8" ht="51" x14ac:dyDescent="0.2">
      <c r="A2767" s="7">
        <v>2766</v>
      </c>
      <c r="B2767" s="48" t="s">
        <v>6179</v>
      </c>
      <c r="C2767" s="48" t="s">
        <v>6180</v>
      </c>
      <c r="D2767" s="50" t="s">
        <v>5668</v>
      </c>
      <c r="E2767" s="50" t="s">
        <v>6170</v>
      </c>
      <c r="F2767" s="51" t="s">
        <v>6171</v>
      </c>
      <c r="G2767" s="37" t="s">
        <v>6172</v>
      </c>
      <c r="H2767" s="37" t="s">
        <v>196</v>
      </c>
    </row>
    <row r="2768" spans="1:8" ht="51" x14ac:dyDescent="0.2">
      <c r="A2768" s="7">
        <v>2767</v>
      </c>
      <c r="B2768" s="48" t="s">
        <v>6181</v>
      </c>
      <c r="C2768" s="48" t="s">
        <v>6182</v>
      </c>
      <c r="D2768" s="50" t="s">
        <v>5668</v>
      </c>
      <c r="E2768" s="50" t="s">
        <v>6170</v>
      </c>
      <c r="F2768" s="51" t="s">
        <v>6171</v>
      </c>
      <c r="G2768" s="37" t="s">
        <v>6172</v>
      </c>
      <c r="H2768" s="37" t="s">
        <v>196</v>
      </c>
    </row>
    <row r="2769" spans="1:8" ht="63.75" x14ac:dyDescent="0.2">
      <c r="A2769" s="7">
        <v>2768</v>
      </c>
      <c r="B2769" s="48" t="s">
        <v>6183</v>
      </c>
      <c r="C2769" s="48" t="s">
        <v>6184</v>
      </c>
      <c r="D2769" s="50" t="s">
        <v>5668</v>
      </c>
      <c r="E2769" s="50" t="s">
        <v>6170</v>
      </c>
      <c r="F2769" s="51" t="s">
        <v>6171</v>
      </c>
      <c r="G2769" s="37" t="s">
        <v>6172</v>
      </c>
      <c r="H2769" s="37" t="s">
        <v>196</v>
      </c>
    </row>
    <row r="2770" spans="1:8" ht="38.25" x14ac:dyDescent="0.2">
      <c r="A2770" s="7">
        <v>2769</v>
      </c>
      <c r="B2770" s="48" t="s">
        <v>6185</v>
      </c>
      <c r="C2770" s="48" t="s">
        <v>6186</v>
      </c>
      <c r="D2770" s="50" t="s">
        <v>5668</v>
      </c>
      <c r="E2770" s="50" t="s">
        <v>6170</v>
      </c>
      <c r="F2770" s="51" t="s">
        <v>6171</v>
      </c>
      <c r="G2770" s="37" t="s">
        <v>6172</v>
      </c>
      <c r="H2770" s="37" t="s">
        <v>196</v>
      </c>
    </row>
    <row r="2771" spans="1:8" ht="51" x14ac:dyDescent="0.2">
      <c r="A2771" s="7">
        <v>2770</v>
      </c>
      <c r="B2771" s="48" t="s">
        <v>6187</v>
      </c>
      <c r="C2771" s="48" t="s">
        <v>6188</v>
      </c>
      <c r="D2771" s="50" t="s">
        <v>5668</v>
      </c>
      <c r="E2771" s="50" t="s">
        <v>6170</v>
      </c>
      <c r="F2771" s="51" t="s">
        <v>6171</v>
      </c>
      <c r="G2771" s="37" t="s">
        <v>6172</v>
      </c>
      <c r="H2771" s="37" t="s">
        <v>196</v>
      </c>
    </row>
    <row r="2772" spans="1:8" ht="51" x14ac:dyDescent="0.2">
      <c r="A2772" s="7">
        <v>2771</v>
      </c>
      <c r="B2772" s="48" t="s">
        <v>6189</v>
      </c>
      <c r="C2772" s="48" t="s">
        <v>6190</v>
      </c>
      <c r="D2772" s="50" t="s">
        <v>5668</v>
      </c>
      <c r="E2772" s="50" t="s">
        <v>6170</v>
      </c>
      <c r="F2772" s="51" t="s">
        <v>6171</v>
      </c>
      <c r="G2772" s="37" t="s">
        <v>6172</v>
      </c>
      <c r="H2772" s="37" t="s">
        <v>196</v>
      </c>
    </row>
    <row r="2773" spans="1:8" ht="63.75" x14ac:dyDescent="0.2">
      <c r="A2773" s="7">
        <v>2772</v>
      </c>
      <c r="B2773" s="48" t="s">
        <v>6191</v>
      </c>
      <c r="C2773" s="48" t="s">
        <v>6192</v>
      </c>
      <c r="D2773" s="50" t="s">
        <v>5668</v>
      </c>
      <c r="E2773" s="50" t="s">
        <v>6170</v>
      </c>
      <c r="F2773" s="51" t="s">
        <v>6171</v>
      </c>
      <c r="G2773" s="37" t="s">
        <v>6172</v>
      </c>
      <c r="H2773" s="37" t="s">
        <v>196</v>
      </c>
    </row>
    <row r="2774" spans="1:8" ht="51" x14ac:dyDescent="0.2">
      <c r="A2774" s="7">
        <v>2773</v>
      </c>
      <c r="B2774" s="48" t="s">
        <v>6193</v>
      </c>
      <c r="C2774" s="48" t="s">
        <v>6194</v>
      </c>
      <c r="D2774" s="50" t="s">
        <v>5668</v>
      </c>
      <c r="E2774" s="50" t="s">
        <v>6170</v>
      </c>
      <c r="F2774" s="51" t="s">
        <v>6171</v>
      </c>
      <c r="G2774" s="37" t="s">
        <v>6172</v>
      </c>
      <c r="H2774" s="37" t="s">
        <v>196</v>
      </c>
    </row>
    <row r="2775" spans="1:8" ht="51" x14ac:dyDescent="0.2">
      <c r="A2775" s="7">
        <v>2774</v>
      </c>
      <c r="B2775" s="48" t="s">
        <v>6195</v>
      </c>
      <c r="C2775" s="48" t="s">
        <v>6196</v>
      </c>
      <c r="D2775" s="50" t="s">
        <v>5668</v>
      </c>
      <c r="E2775" s="50" t="s">
        <v>6197</v>
      </c>
      <c r="F2775" s="51" t="s">
        <v>6198</v>
      </c>
      <c r="G2775" s="37" t="s">
        <v>6197</v>
      </c>
      <c r="H2775" s="37" t="s">
        <v>13</v>
      </c>
    </row>
    <row r="2776" spans="1:8" ht="38.25" x14ac:dyDescent="0.2">
      <c r="A2776" s="7">
        <v>2775</v>
      </c>
      <c r="B2776" s="48" t="s">
        <v>6199</v>
      </c>
      <c r="C2776" s="48" t="s">
        <v>6200</v>
      </c>
      <c r="D2776" s="50" t="s">
        <v>5668</v>
      </c>
      <c r="E2776" s="50" t="s">
        <v>6197</v>
      </c>
      <c r="F2776" s="51" t="s">
        <v>6198</v>
      </c>
      <c r="G2776" s="37" t="s">
        <v>6197</v>
      </c>
      <c r="H2776" s="37" t="s">
        <v>13</v>
      </c>
    </row>
    <row r="2777" spans="1:8" ht="51" x14ac:dyDescent="0.2">
      <c r="A2777" s="7">
        <v>2776</v>
      </c>
      <c r="B2777" s="48" t="s">
        <v>6201</v>
      </c>
      <c r="C2777" s="48" t="s">
        <v>6202</v>
      </c>
      <c r="D2777" s="50" t="s">
        <v>5668</v>
      </c>
      <c r="E2777" s="50" t="s">
        <v>6197</v>
      </c>
      <c r="F2777" s="51" t="s">
        <v>6198</v>
      </c>
      <c r="G2777" s="37" t="s">
        <v>6197</v>
      </c>
      <c r="H2777" s="37" t="s">
        <v>13</v>
      </c>
    </row>
    <row r="2778" spans="1:8" ht="51" x14ac:dyDescent="0.2">
      <c r="A2778" s="7">
        <v>2777</v>
      </c>
      <c r="B2778" s="48" t="s">
        <v>6203</v>
      </c>
      <c r="C2778" s="48" t="s">
        <v>6204</v>
      </c>
      <c r="D2778" s="50" t="s">
        <v>5668</v>
      </c>
      <c r="E2778" s="50" t="s">
        <v>6197</v>
      </c>
      <c r="F2778" s="51" t="s">
        <v>6198</v>
      </c>
      <c r="G2778" s="37" t="s">
        <v>6197</v>
      </c>
      <c r="H2778" s="37" t="s">
        <v>13</v>
      </c>
    </row>
    <row r="2779" spans="1:8" ht="51" x14ac:dyDescent="0.2">
      <c r="A2779" s="7">
        <v>2778</v>
      </c>
      <c r="B2779" s="48" t="s">
        <v>6205</v>
      </c>
      <c r="C2779" s="48" t="s">
        <v>6206</v>
      </c>
      <c r="D2779" s="50" t="s">
        <v>5668</v>
      </c>
      <c r="E2779" s="50" t="s">
        <v>6197</v>
      </c>
      <c r="F2779" s="51" t="s">
        <v>6198</v>
      </c>
      <c r="G2779" s="37" t="s">
        <v>6197</v>
      </c>
      <c r="H2779" s="37" t="s">
        <v>13</v>
      </c>
    </row>
    <row r="2780" spans="1:8" ht="51" x14ac:dyDescent="0.2">
      <c r="A2780" s="7">
        <v>2779</v>
      </c>
      <c r="B2780" s="48" t="s">
        <v>6207</v>
      </c>
      <c r="C2780" s="48" t="s">
        <v>6208</v>
      </c>
      <c r="D2780" s="50" t="s">
        <v>5668</v>
      </c>
      <c r="E2780" s="50" t="s">
        <v>6197</v>
      </c>
      <c r="F2780" s="51" t="s">
        <v>6198</v>
      </c>
      <c r="G2780" s="37" t="s">
        <v>6197</v>
      </c>
      <c r="H2780" s="37" t="s">
        <v>13</v>
      </c>
    </row>
    <row r="2781" spans="1:8" ht="51" x14ac:dyDescent="0.2">
      <c r="A2781" s="7">
        <v>2780</v>
      </c>
      <c r="B2781" s="48" t="s">
        <v>6209</v>
      </c>
      <c r="C2781" s="48" t="s">
        <v>6210</v>
      </c>
      <c r="D2781" s="50" t="s">
        <v>5668</v>
      </c>
      <c r="E2781" s="50" t="s">
        <v>6197</v>
      </c>
      <c r="F2781" s="51" t="s">
        <v>6198</v>
      </c>
      <c r="G2781" s="37" t="s">
        <v>6197</v>
      </c>
      <c r="H2781" s="37" t="s">
        <v>13</v>
      </c>
    </row>
    <row r="2782" spans="1:8" ht="51" x14ac:dyDescent="0.2">
      <c r="A2782" s="7">
        <v>2781</v>
      </c>
      <c r="B2782" s="48" t="s">
        <v>6211</v>
      </c>
      <c r="C2782" s="48" t="s">
        <v>6212</v>
      </c>
      <c r="D2782" s="50" t="s">
        <v>5668</v>
      </c>
      <c r="E2782" s="50" t="s">
        <v>6213</v>
      </c>
      <c r="F2782" s="51" t="s">
        <v>6214</v>
      </c>
      <c r="G2782" s="37" t="s">
        <v>6215</v>
      </c>
      <c r="H2782" s="37" t="s">
        <v>13</v>
      </c>
    </row>
    <row r="2783" spans="1:8" ht="51" x14ac:dyDescent="0.2">
      <c r="A2783" s="7">
        <v>2782</v>
      </c>
      <c r="B2783" s="48" t="s">
        <v>6216</v>
      </c>
      <c r="C2783" s="48" t="s">
        <v>6217</v>
      </c>
      <c r="D2783" s="50" t="s">
        <v>5668</v>
      </c>
      <c r="E2783" s="50" t="s">
        <v>6213</v>
      </c>
      <c r="F2783" s="51" t="s">
        <v>6214</v>
      </c>
      <c r="G2783" s="37" t="s">
        <v>6215</v>
      </c>
      <c r="H2783" s="37" t="s">
        <v>13</v>
      </c>
    </row>
    <row r="2784" spans="1:8" ht="38.25" x14ac:dyDescent="0.2">
      <c r="A2784" s="7">
        <v>2783</v>
      </c>
      <c r="B2784" s="48" t="s">
        <v>6218</v>
      </c>
      <c r="C2784" s="48" t="s">
        <v>6219</v>
      </c>
      <c r="D2784" s="50" t="s">
        <v>5668</v>
      </c>
      <c r="E2784" s="50" t="s">
        <v>6213</v>
      </c>
      <c r="F2784" s="51" t="s">
        <v>6214</v>
      </c>
      <c r="G2784" s="37" t="s">
        <v>6215</v>
      </c>
      <c r="H2784" s="37" t="s">
        <v>13</v>
      </c>
    </row>
    <row r="2785" spans="1:8" ht="38.25" x14ac:dyDescent="0.2">
      <c r="A2785" s="7">
        <v>2784</v>
      </c>
      <c r="B2785" s="48" t="s">
        <v>6220</v>
      </c>
      <c r="C2785" s="48" t="s">
        <v>6221</v>
      </c>
      <c r="D2785" s="50" t="s">
        <v>5668</v>
      </c>
      <c r="E2785" s="50" t="s">
        <v>6213</v>
      </c>
      <c r="F2785" s="51" t="s">
        <v>6214</v>
      </c>
      <c r="G2785" s="37" t="s">
        <v>6215</v>
      </c>
      <c r="H2785" s="37" t="s">
        <v>13</v>
      </c>
    </row>
    <row r="2786" spans="1:8" ht="51" x14ac:dyDescent="0.2">
      <c r="A2786" s="7">
        <v>2785</v>
      </c>
      <c r="B2786" s="48" t="s">
        <v>6222</v>
      </c>
      <c r="C2786" s="48" t="s">
        <v>6223</v>
      </c>
      <c r="D2786" s="50" t="s">
        <v>5668</v>
      </c>
      <c r="E2786" s="50" t="s">
        <v>6213</v>
      </c>
      <c r="F2786" s="51" t="s">
        <v>6214</v>
      </c>
      <c r="G2786" s="37" t="s">
        <v>6215</v>
      </c>
      <c r="H2786" s="37" t="s">
        <v>13</v>
      </c>
    </row>
    <row r="2787" spans="1:8" ht="51" x14ac:dyDescent="0.2">
      <c r="A2787" s="7">
        <v>2786</v>
      </c>
      <c r="B2787" s="48" t="s">
        <v>6224</v>
      </c>
      <c r="C2787" s="48" t="s">
        <v>6225</v>
      </c>
      <c r="D2787" s="50" t="s">
        <v>5668</v>
      </c>
      <c r="E2787" s="50" t="s">
        <v>6213</v>
      </c>
      <c r="F2787" s="51" t="s">
        <v>6214</v>
      </c>
      <c r="G2787" s="37" t="s">
        <v>6215</v>
      </c>
      <c r="H2787" s="37" t="s">
        <v>13</v>
      </c>
    </row>
    <row r="2788" spans="1:8" ht="51" x14ac:dyDescent="0.2">
      <c r="A2788" s="7">
        <v>2787</v>
      </c>
      <c r="B2788" s="48" t="s">
        <v>6226</v>
      </c>
      <c r="C2788" s="48" t="s">
        <v>6227</v>
      </c>
      <c r="D2788" s="50" t="s">
        <v>5668</v>
      </c>
      <c r="E2788" s="50" t="s">
        <v>6213</v>
      </c>
      <c r="F2788" s="51" t="s">
        <v>6214</v>
      </c>
      <c r="G2788" s="37" t="s">
        <v>6215</v>
      </c>
      <c r="H2788" s="37" t="s">
        <v>13</v>
      </c>
    </row>
    <row r="2789" spans="1:8" ht="38.25" x14ac:dyDescent="0.2">
      <c r="A2789" s="7">
        <v>2788</v>
      </c>
      <c r="B2789" s="48" t="s">
        <v>6228</v>
      </c>
      <c r="C2789" s="48" t="s">
        <v>6229</v>
      </c>
      <c r="D2789" s="50" t="s">
        <v>5668</v>
      </c>
      <c r="E2789" s="50" t="s">
        <v>6213</v>
      </c>
      <c r="F2789" s="51" t="s">
        <v>6214</v>
      </c>
      <c r="G2789" s="37" t="s">
        <v>6215</v>
      </c>
      <c r="H2789" s="37" t="s">
        <v>13</v>
      </c>
    </row>
    <row r="2790" spans="1:8" ht="51" x14ac:dyDescent="0.2">
      <c r="A2790" s="7">
        <v>2789</v>
      </c>
      <c r="B2790" s="48" t="s">
        <v>6230</v>
      </c>
      <c r="C2790" s="48" t="s">
        <v>6231</v>
      </c>
      <c r="D2790" s="50" t="s">
        <v>5668</v>
      </c>
      <c r="E2790" s="50" t="s">
        <v>6232</v>
      </c>
      <c r="F2790" s="51" t="s">
        <v>6233</v>
      </c>
      <c r="G2790" s="37" t="s">
        <v>6234</v>
      </c>
      <c r="H2790" s="37" t="s">
        <v>13</v>
      </c>
    </row>
    <row r="2791" spans="1:8" ht="51" x14ac:dyDescent="0.2">
      <c r="A2791" s="7">
        <v>2790</v>
      </c>
      <c r="B2791" s="48" t="s">
        <v>6235</v>
      </c>
      <c r="C2791" s="48" t="s">
        <v>6236</v>
      </c>
      <c r="D2791" s="50" t="s">
        <v>5668</v>
      </c>
      <c r="E2791" s="50" t="s">
        <v>6232</v>
      </c>
      <c r="F2791" s="51" t="s">
        <v>6233</v>
      </c>
      <c r="G2791" s="37" t="s">
        <v>6234</v>
      </c>
      <c r="H2791" s="37" t="s">
        <v>13</v>
      </c>
    </row>
    <row r="2792" spans="1:8" ht="63.75" x14ac:dyDescent="0.2">
      <c r="A2792" s="7">
        <v>2791</v>
      </c>
      <c r="B2792" s="48" t="s">
        <v>6237</v>
      </c>
      <c r="C2792" s="48" t="s">
        <v>6238</v>
      </c>
      <c r="D2792" s="50" t="s">
        <v>5668</v>
      </c>
      <c r="E2792" s="50" t="s">
        <v>6232</v>
      </c>
      <c r="F2792" s="51" t="s">
        <v>6233</v>
      </c>
      <c r="G2792" s="37" t="s">
        <v>6234</v>
      </c>
      <c r="H2792" s="37" t="s">
        <v>13</v>
      </c>
    </row>
    <row r="2793" spans="1:8" ht="63.75" x14ac:dyDescent="0.2">
      <c r="A2793" s="7">
        <v>2792</v>
      </c>
      <c r="B2793" s="48" t="s">
        <v>6239</v>
      </c>
      <c r="C2793" s="48" t="s">
        <v>6240</v>
      </c>
      <c r="D2793" s="50" t="s">
        <v>5668</v>
      </c>
      <c r="E2793" s="50" t="s">
        <v>6232</v>
      </c>
      <c r="F2793" s="51" t="s">
        <v>6233</v>
      </c>
      <c r="G2793" s="37" t="s">
        <v>6234</v>
      </c>
      <c r="H2793" s="37" t="s">
        <v>13</v>
      </c>
    </row>
    <row r="2794" spans="1:8" ht="63.75" x14ac:dyDescent="0.2">
      <c r="A2794" s="7">
        <v>2793</v>
      </c>
      <c r="B2794" s="48" t="s">
        <v>6241</v>
      </c>
      <c r="C2794" s="48" t="s">
        <v>6242</v>
      </c>
      <c r="D2794" s="50" t="s">
        <v>5668</v>
      </c>
      <c r="E2794" s="50" t="s">
        <v>6232</v>
      </c>
      <c r="F2794" s="51" t="s">
        <v>6233</v>
      </c>
      <c r="G2794" s="37" t="s">
        <v>6234</v>
      </c>
      <c r="H2794" s="37" t="s">
        <v>13</v>
      </c>
    </row>
    <row r="2795" spans="1:8" ht="51" x14ac:dyDescent="0.2">
      <c r="A2795" s="7">
        <v>2794</v>
      </c>
      <c r="B2795" s="48" t="s">
        <v>6243</v>
      </c>
      <c r="C2795" s="48" t="s">
        <v>6244</v>
      </c>
      <c r="D2795" s="50" t="s">
        <v>5668</v>
      </c>
      <c r="E2795" s="50" t="s">
        <v>6232</v>
      </c>
      <c r="F2795" s="51" t="s">
        <v>6233</v>
      </c>
      <c r="G2795" s="37" t="s">
        <v>6234</v>
      </c>
      <c r="H2795" s="37" t="s">
        <v>13</v>
      </c>
    </row>
    <row r="2796" spans="1:8" ht="51" x14ac:dyDescent="0.2">
      <c r="A2796" s="7">
        <v>2795</v>
      </c>
      <c r="B2796" s="48" t="s">
        <v>6245</v>
      </c>
      <c r="C2796" s="48" t="s">
        <v>6246</v>
      </c>
      <c r="D2796" s="50" t="s">
        <v>5668</v>
      </c>
      <c r="E2796" s="50" t="s">
        <v>6232</v>
      </c>
      <c r="F2796" s="51" t="s">
        <v>6233</v>
      </c>
      <c r="G2796" s="37" t="s">
        <v>6234</v>
      </c>
      <c r="H2796" s="37" t="s">
        <v>13</v>
      </c>
    </row>
    <row r="2797" spans="1:8" ht="89.25" x14ac:dyDescent="0.2">
      <c r="A2797" s="7">
        <v>2796</v>
      </c>
      <c r="B2797" s="48" t="s">
        <v>6247</v>
      </c>
      <c r="C2797" s="48" t="s">
        <v>6248</v>
      </c>
      <c r="D2797" s="50" t="s">
        <v>5668</v>
      </c>
      <c r="E2797" s="50" t="s">
        <v>6249</v>
      </c>
      <c r="F2797" s="51" t="s">
        <v>6250</v>
      </c>
      <c r="G2797" s="37" t="s">
        <v>6251</v>
      </c>
      <c r="H2797" s="37" t="s">
        <v>13</v>
      </c>
    </row>
    <row r="2798" spans="1:8" ht="89.25" x14ac:dyDescent="0.2">
      <c r="A2798" s="7">
        <v>2797</v>
      </c>
      <c r="B2798" s="48" t="s">
        <v>6252</v>
      </c>
      <c r="C2798" s="48" t="s">
        <v>6253</v>
      </c>
      <c r="D2798" s="50" t="s">
        <v>5668</v>
      </c>
      <c r="E2798" s="50" t="s">
        <v>6249</v>
      </c>
      <c r="F2798" s="51" t="s">
        <v>6250</v>
      </c>
      <c r="G2798" s="37" t="s">
        <v>6251</v>
      </c>
      <c r="H2798" s="37" t="s">
        <v>13</v>
      </c>
    </row>
    <row r="2799" spans="1:8" ht="63.75" x14ac:dyDescent="0.2">
      <c r="A2799" s="7">
        <v>2798</v>
      </c>
      <c r="B2799" s="48" t="s">
        <v>6254</v>
      </c>
      <c r="C2799" s="48" t="s">
        <v>6255</v>
      </c>
      <c r="D2799" s="50" t="s">
        <v>5668</v>
      </c>
      <c r="E2799" s="50" t="s">
        <v>6249</v>
      </c>
      <c r="F2799" s="51" t="s">
        <v>6250</v>
      </c>
      <c r="G2799" s="37" t="s">
        <v>6251</v>
      </c>
      <c r="H2799" s="37" t="s">
        <v>13</v>
      </c>
    </row>
    <row r="2800" spans="1:8" ht="51" x14ac:dyDescent="0.2">
      <c r="A2800" s="7">
        <v>2799</v>
      </c>
      <c r="B2800" s="48" t="s">
        <v>6256</v>
      </c>
      <c r="C2800" s="48" t="s">
        <v>6257</v>
      </c>
      <c r="D2800" s="50" t="s">
        <v>5668</v>
      </c>
      <c r="E2800" s="50" t="s">
        <v>6249</v>
      </c>
      <c r="F2800" s="51" t="s">
        <v>6250</v>
      </c>
      <c r="G2800" s="37" t="s">
        <v>6251</v>
      </c>
      <c r="H2800" s="37" t="s">
        <v>13</v>
      </c>
    </row>
    <row r="2801" spans="1:8" ht="63.75" x14ac:dyDescent="0.2">
      <c r="A2801" s="7">
        <v>2800</v>
      </c>
      <c r="B2801" s="48" t="s">
        <v>6258</v>
      </c>
      <c r="C2801" s="48" t="s">
        <v>6259</v>
      </c>
      <c r="D2801" s="50" t="s">
        <v>5668</v>
      </c>
      <c r="E2801" s="50" t="s">
        <v>6249</v>
      </c>
      <c r="F2801" s="51" t="s">
        <v>6250</v>
      </c>
      <c r="G2801" s="37" t="s">
        <v>6251</v>
      </c>
      <c r="H2801" s="37" t="s">
        <v>13</v>
      </c>
    </row>
    <row r="2802" spans="1:8" ht="76.5" x14ac:dyDescent="0.2">
      <c r="A2802" s="7">
        <v>2801</v>
      </c>
      <c r="B2802" s="48" t="s">
        <v>6260</v>
      </c>
      <c r="C2802" s="48" t="s">
        <v>6261</v>
      </c>
      <c r="D2802" s="50" t="s">
        <v>5668</v>
      </c>
      <c r="E2802" s="50" t="s">
        <v>6249</v>
      </c>
      <c r="F2802" s="51" t="s">
        <v>6250</v>
      </c>
      <c r="G2802" s="37" t="s">
        <v>6251</v>
      </c>
      <c r="H2802" s="37" t="s">
        <v>13</v>
      </c>
    </row>
    <row r="2803" spans="1:8" ht="89.25" x14ac:dyDescent="0.2">
      <c r="A2803" s="7">
        <v>2802</v>
      </c>
      <c r="B2803" s="48" t="s">
        <v>6262</v>
      </c>
      <c r="C2803" s="48" t="s">
        <v>6263</v>
      </c>
      <c r="D2803" s="50" t="s">
        <v>5668</v>
      </c>
      <c r="E2803" s="50" t="s">
        <v>6249</v>
      </c>
      <c r="F2803" s="51" t="s">
        <v>6250</v>
      </c>
      <c r="G2803" s="37" t="s">
        <v>6251</v>
      </c>
      <c r="H2803" s="37" t="s">
        <v>13</v>
      </c>
    </row>
    <row r="2804" spans="1:8" ht="51" x14ac:dyDescent="0.2">
      <c r="A2804" s="7">
        <v>2803</v>
      </c>
      <c r="B2804" s="48" t="s">
        <v>6264</v>
      </c>
      <c r="C2804" s="48" t="s">
        <v>6265</v>
      </c>
      <c r="D2804" s="50" t="s">
        <v>5668</v>
      </c>
      <c r="E2804" s="50" t="s">
        <v>6266</v>
      </c>
      <c r="F2804" s="50" t="s">
        <v>6267</v>
      </c>
      <c r="G2804" s="37" t="s">
        <v>6268</v>
      </c>
      <c r="H2804" s="37" t="s">
        <v>13</v>
      </c>
    </row>
    <row r="2805" spans="1:8" ht="51" x14ac:dyDescent="0.2">
      <c r="A2805" s="7">
        <v>2804</v>
      </c>
      <c r="B2805" s="48" t="s">
        <v>6269</v>
      </c>
      <c r="C2805" s="48" t="s">
        <v>6270</v>
      </c>
      <c r="D2805" s="50" t="s">
        <v>5668</v>
      </c>
      <c r="E2805" s="50" t="s">
        <v>6266</v>
      </c>
      <c r="F2805" s="50" t="s">
        <v>6267</v>
      </c>
      <c r="G2805" s="37" t="s">
        <v>6268</v>
      </c>
      <c r="H2805" s="37" t="s">
        <v>13</v>
      </c>
    </row>
    <row r="2806" spans="1:8" ht="38.25" x14ac:dyDescent="0.2">
      <c r="A2806" s="7">
        <v>2805</v>
      </c>
      <c r="B2806" s="48" t="s">
        <v>6271</v>
      </c>
      <c r="C2806" s="48" t="s">
        <v>6272</v>
      </c>
      <c r="D2806" s="50" t="s">
        <v>5668</v>
      </c>
      <c r="E2806" s="50" t="s">
        <v>6266</v>
      </c>
      <c r="F2806" s="50" t="s">
        <v>6267</v>
      </c>
      <c r="G2806" s="37" t="s">
        <v>6268</v>
      </c>
      <c r="H2806" s="37" t="s">
        <v>13</v>
      </c>
    </row>
    <row r="2807" spans="1:8" ht="51" x14ac:dyDescent="0.2">
      <c r="A2807" s="7">
        <v>2806</v>
      </c>
      <c r="B2807" s="48" t="s">
        <v>6273</v>
      </c>
      <c r="C2807" s="48" t="s">
        <v>6274</v>
      </c>
      <c r="D2807" s="50" t="s">
        <v>5668</v>
      </c>
      <c r="E2807" s="50" t="s">
        <v>6266</v>
      </c>
      <c r="F2807" s="50" t="s">
        <v>6267</v>
      </c>
      <c r="G2807" s="37" t="s">
        <v>6268</v>
      </c>
      <c r="H2807" s="37" t="s">
        <v>13</v>
      </c>
    </row>
    <row r="2808" spans="1:8" ht="38.25" x14ac:dyDescent="0.2">
      <c r="A2808" s="7">
        <v>2807</v>
      </c>
      <c r="B2808" s="48" t="s">
        <v>6275</v>
      </c>
      <c r="C2808" s="48" t="s">
        <v>6276</v>
      </c>
      <c r="D2808" s="50" t="s">
        <v>5668</v>
      </c>
      <c r="E2808" s="50" t="s">
        <v>6266</v>
      </c>
      <c r="F2808" s="50" t="s">
        <v>6267</v>
      </c>
      <c r="G2808" s="37" t="s">
        <v>6268</v>
      </c>
      <c r="H2808" s="37" t="s">
        <v>13</v>
      </c>
    </row>
    <row r="2809" spans="1:8" ht="38.25" x14ac:dyDescent="0.2">
      <c r="A2809" s="7">
        <v>2808</v>
      </c>
      <c r="B2809" s="48" t="s">
        <v>6277</v>
      </c>
      <c r="C2809" s="48" t="s">
        <v>6278</v>
      </c>
      <c r="D2809" s="50" t="s">
        <v>5668</v>
      </c>
      <c r="E2809" s="50" t="s">
        <v>6266</v>
      </c>
      <c r="F2809" s="50" t="s">
        <v>6267</v>
      </c>
      <c r="G2809" s="37" t="s">
        <v>6268</v>
      </c>
      <c r="H2809" s="37" t="s">
        <v>13</v>
      </c>
    </row>
    <row r="2810" spans="1:8" ht="38.25" x14ac:dyDescent="0.2">
      <c r="A2810" s="7">
        <v>2809</v>
      </c>
      <c r="B2810" s="48" t="s">
        <v>6279</v>
      </c>
      <c r="C2810" s="48" t="s">
        <v>6280</v>
      </c>
      <c r="D2810" s="50" t="s">
        <v>5668</v>
      </c>
      <c r="E2810" s="50" t="s">
        <v>6266</v>
      </c>
      <c r="F2810" s="50" t="s">
        <v>6267</v>
      </c>
      <c r="G2810" s="37" t="s">
        <v>6268</v>
      </c>
      <c r="H2810" s="37" t="s">
        <v>13</v>
      </c>
    </row>
    <row r="2811" spans="1:8" ht="51" x14ac:dyDescent="0.2">
      <c r="A2811" s="7">
        <v>2810</v>
      </c>
      <c r="B2811" s="49" t="s">
        <v>6281</v>
      </c>
      <c r="C2811" s="49" t="s">
        <v>6282</v>
      </c>
      <c r="D2811" s="51" t="s">
        <v>5668</v>
      </c>
      <c r="E2811" s="51" t="s">
        <v>6283</v>
      </c>
      <c r="F2811" s="51" t="s">
        <v>6284</v>
      </c>
      <c r="G2811" s="41" t="s">
        <v>6285</v>
      </c>
      <c r="H2811" s="41" t="s">
        <v>13</v>
      </c>
    </row>
    <row r="2812" spans="1:8" ht="38.25" x14ac:dyDescent="0.2">
      <c r="A2812" s="7">
        <v>2811</v>
      </c>
      <c r="B2812" s="49" t="s">
        <v>6286</v>
      </c>
      <c r="C2812" s="49" t="s">
        <v>6287</v>
      </c>
      <c r="D2812" s="51" t="s">
        <v>5668</v>
      </c>
      <c r="E2812" s="51" t="s">
        <v>6283</v>
      </c>
      <c r="F2812" s="51" t="s">
        <v>6284</v>
      </c>
      <c r="G2812" s="41" t="s">
        <v>6285</v>
      </c>
      <c r="H2812" s="41" t="s">
        <v>13</v>
      </c>
    </row>
    <row r="2813" spans="1:8" ht="38.25" x14ac:dyDescent="0.2">
      <c r="A2813" s="7">
        <v>2812</v>
      </c>
      <c r="B2813" s="49" t="s">
        <v>6288</v>
      </c>
      <c r="C2813" s="49" t="s">
        <v>6289</v>
      </c>
      <c r="D2813" s="51" t="s">
        <v>5668</v>
      </c>
      <c r="E2813" s="51" t="s">
        <v>6283</v>
      </c>
      <c r="F2813" s="51" t="s">
        <v>6284</v>
      </c>
      <c r="G2813" s="41" t="s">
        <v>6285</v>
      </c>
      <c r="H2813" s="41" t="s">
        <v>13</v>
      </c>
    </row>
    <row r="2814" spans="1:8" ht="38.25" x14ac:dyDescent="0.2">
      <c r="A2814" s="7">
        <v>2813</v>
      </c>
      <c r="B2814" s="49" t="s">
        <v>6290</v>
      </c>
      <c r="C2814" s="49" t="s">
        <v>6291</v>
      </c>
      <c r="D2814" s="51" t="s">
        <v>5668</v>
      </c>
      <c r="E2814" s="51" t="s">
        <v>6283</v>
      </c>
      <c r="F2814" s="51" t="s">
        <v>6284</v>
      </c>
      <c r="G2814" s="41" t="s">
        <v>6285</v>
      </c>
      <c r="H2814" s="41" t="s">
        <v>13</v>
      </c>
    </row>
    <row r="2815" spans="1:8" ht="38.25" x14ac:dyDescent="0.2">
      <c r="A2815" s="7">
        <v>2814</v>
      </c>
      <c r="B2815" s="49" t="s">
        <v>6292</v>
      </c>
      <c r="C2815" s="49" t="s">
        <v>6293</v>
      </c>
      <c r="D2815" s="51" t="s">
        <v>5668</v>
      </c>
      <c r="E2815" s="51" t="s">
        <v>6283</v>
      </c>
      <c r="F2815" s="51" t="s">
        <v>6284</v>
      </c>
      <c r="G2815" s="41" t="s">
        <v>6285</v>
      </c>
      <c r="H2815" s="41" t="s">
        <v>13</v>
      </c>
    </row>
    <row r="2816" spans="1:8" ht="38.25" x14ac:dyDescent="0.2">
      <c r="A2816" s="7">
        <v>2815</v>
      </c>
      <c r="B2816" s="49" t="s">
        <v>6294</v>
      </c>
      <c r="C2816" s="49" t="s">
        <v>6295</v>
      </c>
      <c r="D2816" s="51" t="s">
        <v>5668</v>
      </c>
      <c r="E2816" s="51" t="s">
        <v>6283</v>
      </c>
      <c r="F2816" s="51" t="s">
        <v>6284</v>
      </c>
      <c r="G2816" s="41" t="s">
        <v>6285</v>
      </c>
      <c r="H2816" s="41" t="s">
        <v>13</v>
      </c>
    </row>
    <row r="2817" spans="1:8" ht="51" x14ac:dyDescent="0.2">
      <c r="A2817" s="7">
        <v>2816</v>
      </c>
      <c r="B2817" s="48" t="s">
        <v>6296</v>
      </c>
      <c r="C2817" s="48" t="s">
        <v>6297</v>
      </c>
      <c r="D2817" s="50" t="s">
        <v>5668</v>
      </c>
      <c r="E2817" s="50" t="s">
        <v>6283</v>
      </c>
      <c r="F2817" s="51" t="s">
        <v>6284</v>
      </c>
      <c r="G2817" s="41" t="s">
        <v>6285</v>
      </c>
      <c r="H2817" s="41" t="s">
        <v>13</v>
      </c>
    </row>
    <row r="2818" spans="1:8" ht="25.5" x14ac:dyDescent="0.2">
      <c r="A2818" s="7">
        <v>2817</v>
      </c>
      <c r="B2818" s="49" t="s">
        <v>6298</v>
      </c>
      <c r="C2818" s="49" t="s">
        <v>6299</v>
      </c>
      <c r="D2818" s="51" t="s">
        <v>5668</v>
      </c>
      <c r="E2818" s="51" t="s">
        <v>6300</v>
      </c>
      <c r="F2818" s="51" t="s">
        <v>6301</v>
      </c>
      <c r="G2818" s="41" t="s">
        <v>6302</v>
      </c>
      <c r="H2818" s="41" t="s">
        <v>719</v>
      </c>
    </row>
    <row r="2819" spans="1:8" ht="38.25" x14ac:dyDescent="0.2">
      <c r="A2819" s="7">
        <v>2818</v>
      </c>
      <c r="B2819" s="49" t="s">
        <v>6303</v>
      </c>
      <c r="C2819" s="49" t="s">
        <v>6304</v>
      </c>
      <c r="D2819" s="51" t="s">
        <v>5668</v>
      </c>
      <c r="E2819" s="51" t="s">
        <v>6300</v>
      </c>
      <c r="F2819" s="51" t="s">
        <v>6301</v>
      </c>
      <c r="G2819" s="41" t="s">
        <v>6302</v>
      </c>
      <c r="H2819" s="41" t="s">
        <v>719</v>
      </c>
    </row>
    <row r="2820" spans="1:8" ht="38.25" x14ac:dyDescent="0.2">
      <c r="A2820" s="7">
        <v>2819</v>
      </c>
      <c r="B2820" s="49" t="s">
        <v>6305</v>
      </c>
      <c r="C2820" s="49" t="s">
        <v>6306</v>
      </c>
      <c r="D2820" s="51" t="s">
        <v>5668</v>
      </c>
      <c r="E2820" s="51" t="s">
        <v>6300</v>
      </c>
      <c r="F2820" s="51" t="s">
        <v>6301</v>
      </c>
      <c r="G2820" s="41" t="s">
        <v>6302</v>
      </c>
      <c r="H2820" s="41" t="s">
        <v>719</v>
      </c>
    </row>
    <row r="2821" spans="1:8" ht="51" x14ac:dyDescent="0.2">
      <c r="A2821" s="7">
        <v>2820</v>
      </c>
      <c r="B2821" s="48" t="s">
        <v>6307</v>
      </c>
      <c r="C2821" s="48" t="s">
        <v>6308</v>
      </c>
      <c r="D2821" s="50" t="s">
        <v>5668</v>
      </c>
      <c r="E2821" s="50" t="s">
        <v>6300</v>
      </c>
      <c r="F2821" s="51" t="s">
        <v>6301</v>
      </c>
      <c r="G2821" s="41" t="s">
        <v>6302</v>
      </c>
      <c r="H2821" s="41" t="s">
        <v>719</v>
      </c>
    </row>
    <row r="2822" spans="1:8" ht="63.75" x14ac:dyDescent="0.2">
      <c r="A2822" s="7">
        <v>2821</v>
      </c>
      <c r="B2822" s="48" t="s">
        <v>6309</v>
      </c>
      <c r="C2822" s="48" t="s">
        <v>6310</v>
      </c>
      <c r="D2822" s="50" t="s">
        <v>5668</v>
      </c>
      <c r="E2822" s="50" t="s">
        <v>6300</v>
      </c>
      <c r="F2822" s="51" t="s">
        <v>6301</v>
      </c>
      <c r="G2822" s="41" t="s">
        <v>6302</v>
      </c>
      <c r="H2822" s="41" t="s">
        <v>719</v>
      </c>
    </row>
    <row r="2823" spans="1:8" ht="63.75" x14ac:dyDescent="0.2">
      <c r="A2823" s="7">
        <v>2822</v>
      </c>
      <c r="B2823" s="48" t="s">
        <v>6311</v>
      </c>
      <c r="C2823" s="48" t="s">
        <v>6312</v>
      </c>
      <c r="D2823" s="50" t="s">
        <v>5668</v>
      </c>
      <c r="E2823" s="50" t="s">
        <v>6300</v>
      </c>
      <c r="F2823" s="51" t="s">
        <v>6301</v>
      </c>
      <c r="G2823" s="41" t="s">
        <v>6302</v>
      </c>
      <c r="H2823" s="41" t="s">
        <v>719</v>
      </c>
    </row>
    <row r="2824" spans="1:8" ht="63.75" x14ac:dyDescent="0.2">
      <c r="A2824" s="7">
        <v>2823</v>
      </c>
      <c r="B2824" s="48" t="s">
        <v>6313</v>
      </c>
      <c r="C2824" s="48" t="s">
        <v>6314</v>
      </c>
      <c r="D2824" s="50" t="s">
        <v>5668</v>
      </c>
      <c r="E2824" s="50" t="s">
        <v>6300</v>
      </c>
      <c r="F2824" s="51" t="s">
        <v>6301</v>
      </c>
      <c r="G2824" s="41" t="s">
        <v>6302</v>
      </c>
      <c r="H2824" s="41" t="s">
        <v>719</v>
      </c>
    </row>
    <row r="2825" spans="1:8" ht="76.5" x14ac:dyDescent="0.2">
      <c r="A2825" s="7">
        <v>2824</v>
      </c>
      <c r="B2825" s="48" t="s">
        <v>6315</v>
      </c>
      <c r="C2825" s="48" t="s">
        <v>6316</v>
      </c>
      <c r="D2825" s="50" t="s">
        <v>5668</v>
      </c>
      <c r="E2825" s="50" t="s">
        <v>6300</v>
      </c>
      <c r="F2825" s="51" t="s">
        <v>6301</v>
      </c>
      <c r="G2825" s="41" t="s">
        <v>6302</v>
      </c>
      <c r="H2825" s="41" t="s">
        <v>719</v>
      </c>
    </row>
    <row r="2826" spans="1:8" ht="63.75" x14ac:dyDescent="0.2">
      <c r="A2826" s="7">
        <v>2825</v>
      </c>
      <c r="B2826" s="48" t="s">
        <v>6317</v>
      </c>
      <c r="C2826" s="48" t="s">
        <v>6318</v>
      </c>
      <c r="D2826" s="50" t="s">
        <v>5668</v>
      </c>
      <c r="E2826" s="50" t="s">
        <v>6300</v>
      </c>
      <c r="F2826" s="51" t="s">
        <v>6301</v>
      </c>
      <c r="G2826" s="41" t="s">
        <v>6302</v>
      </c>
      <c r="H2826" s="41" t="s">
        <v>719</v>
      </c>
    </row>
    <row r="2827" spans="1:8" ht="76.5" x14ac:dyDescent="0.2">
      <c r="A2827" s="7">
        <v>2826</v>
      </c>
      <c r="B2827" s="48" t="s">
        <v>6319</v>
      </c>
      <c r="C2827" s="48" t="s">
        <v>6320</v>
      </c>
      <c r="D2827" s="50" t="s">
        <v>5668</v>
      </c>
      <c r="E2827" s="50" t="s">
        <v>6300</v>
      </c>
      <c r="F2827" s="51" t="s">
        <v>6301</v>
      </c>
      <c r="G2827" s="41" t="s">
        <v>6302</v>
      </c>
      <c r="H2827" s="41" t="s">
        <v>719</v>
      </c>
    </row>
    <row r="2828" spans="1:8" ht="38.25" x14ac:dyDescent="0.2">
      <c r="A2828" s="7">
        <v>2827</v>
      </c>
      <c r="B2828" s="49" t="s">
        <v>6321</v>
      </c>
      <c r="C2828" s="49" t="s">
        <v>6322</v>
      </c>
      <c r="D2828" s="51" t="s">
        <v>5668</v>
      </c>
      <c r="E2828" s="51" t="s">
        <v>6300</v>
      </c>
      <c r="F2828" s="51" t="s">
        <v>6301</v>
      </c>
      <c r="G2828" s="41" t="s">
        <v>6302</v>
      </c>
      <c r="H2828" s="41" t="s">
        <v>719</v>
      </c>
    </row>
    <row r="2829" spans="1:8" ht="38.25" x14ac:dyDescent="0.2">
      <c r="A2829" s="7">
        <v>2828</v>
      </c>
      <c r="B2829" s="49" t="s">
        <v>6323</v>
      </c>
      <c r="C2829" s="49" t="s">
        <v>6324</v>
      </c>
      <c r="D2829" s="51" t="s">
        <v>5668</v>
      </c>
      <c r="E2829" s="51" t="s">
        <v>6300</v>
      </c>
      <c r="F2829" s="51" t="s">
        <v>6301</v>
      </c>
      <c r="G2829" s="41" t="s">
        <v>6302</v>
      </c>
      <c r="H2829" s="41" t="s">
        <v>719</v>
      </c>
    </row>
    <row r="2830" spans="1:8" ht="38.25" x14ac:dyDescent="0.2">
      <c r="A2830" s="7">
        <v>2829</v>
      </c>
      <c r="B2830" s="49" t="s">
        <v>6325</v>
      </c>
      <c r="C2830" s="49" t="s">
        <v>6326</v>
      </c>
      <c r="D2830" s="51" t="s">
        <v>5668</v>
      </c>
      <c r="E2830" s="51" t="s">
        <v>6327</v>
      </c>
      <c r="F2830" s="51" t="s">
        <v>6328</v>
      </c>
      <c r="G2830" s="41" t="s">
        <v>6329</v>
      </c>
      <c r="H2830" s="41" t="s">
        <v>13</v>
      </c>
    </row>
    <row r="2831" spans="1:8" ht="38.25" x14ac:dyDescent="0.2">
      <c r="A2831" s="7">
        <v>2830</v>
      </c>
      <c r="B2831" s="49" t="s">
        <v>6330</v>
      </c>
      <c r="C2831" s="49" t="s">
        <v>6331</v>
      </c>
      <c r="D2831" s="51" t="s">
        <v>5668</v>
      </c>
      <c r="E2831" s="51" t="s">
        <v>6327</v>
      </c>
      <c r="F2831" s="51" t="s">
        <v>6328</v>
      </c>
      <c r="G2831" s="41" t="s">
        <v>6329</v>
      </c>
      <c r="H2831" s="41" t="s">
        <v>13</v>
      </c>
    </row>
    <row r="2832" spans="1:8" ht="38.25" x14ac:dyDescent="0.2">
      <c r="A2832" s="7">
        <v>2831</v>
      </c>
      <c r="B2832" s="49" t="s">
        <v>6332</v>
      </c>
      <c r="C2832" s="49" t="s">
        <v>6333</v>
      </c>
      <c r="D2832" s="51" t="s">
        <v>5668</v>
      </c>
      <c r="E2832" s="51" t="s">
        <v>6327</v>
      </c>
      <c r="F2832" s="51" t="s">
        <v>6328</v>
      </c>
      <c r="G2832" s="41" t="s">
        <v>6329</v>
      </c>
      <c r="H2832" s="41" t="s">
        <v>13</v>
      </c>
    </row>
    <row r="2833" spans="1:8" ht="38.25" x14ac:dyDescent="0.2">
      <c r="A2833" s="7">
        <v>2832</v>
      </c>
      <c r="B2833" s="49" t="s">
        <v>6334</v>
      </c>
      <c r="C2833" s="49" t="s">
        <v>6335</v>
      </c>
      <c r="D2833" s="51" t="s">
        <v>5668</v>
      </c>
      <c r="E2833" s="51" t="s">
        <v>6327</v>
      </c>
      <c r="F2833" s="51" t="s">
        <v>6328</v>
      </c>
      <c r="G2833" s="41" t="s">
        <v>6329</v>
      </c>
      <c r="H2833" s="41" t="s">
        <v>13</v>
      </c>
    </row>
    <row r="2834" spans="1:8" ht="38.25" x14ac:dyDescent="0.2">
      <c r="A2834" s="7">
        <v>2833</v>
      </c>
      <c r="B2834" s="49" t="s">
        <v>6336</v>
      </c>
      <c r="C2834" s="49" t="s">
        <v>6337</v>
      </c>
      <c r="D2834" s="51" t="s">
        <v>5668</v>
      </c>
      <c r="E2834" s="51" t="s">
        <v>6327</v>
      </c>
      <c r="F2834" s="51" t="s">
        <v>6328</v>
      </c>
      <c r="G2834" s="41" t="s">
        <v>6329</v>
      </c>
      <c r="H2834" s="41" t="s">
        <v>13</v>
      </c>
    </row>
    <row r="2835" spans="1:8" ht="38.25" x14ac:dyDescent="0.2">
      <c r="A2835" s="7">
        <v>2834</v>
      </c>
      <c r="B2835" s="49" t="s">
        <v>6338</v>
      </c>
      <c r="C2835" s="49" t="s">
        <v>6339</v>
      </c>
      <c r="D2835" s="51" t="s">
        <v>5668</v>
      </c>
      <c r="E2835" s="51" t="s">
        <v>6327</v>
      </c>
      <c r="F2835" s="51" t="s">
        <v>6328</v>
      </c>
      <c r="G2835" s="41" t="s">
        <v>6329</v>
      </c>
      <c r="H2835" s="41" t="s">
        <v>13</v>
      </c>
    </row>
    <row r="2836" spans="1:8" ht="38.25" x14ac:dyDescent="0.2">
      <c r="A2836" s="7">
        <v>2835</v>
      </c>
      <c r="B2836" s="49" t="s">
        <v>6340</v>
      </c>
      <c r="C2836" s="49" t="s">
        <v>6341</v>
      </c>
      <c r="D2836" s="51" t="s">
        <v>5668</v>
      </c>
      <c r="E2836" s="51" t="s">
        <v>6327</v>
      </c>
      <c r="F2836" s="51" t="s">
        <v>6328</v>
      </c>
      <c r="G2836" s="41" t="s">
        <v>6329</v>
      </c>
      <c r="H2836" s="41" t="s">
        <v>13</v>
      </c>
    </row>
    <row r="2837" spans="1:8" ht="51" x14ac:dyDescent="0.2">
      <c r="A2837" s="7">
        <v>2836</v>
      </c>
      <c r="B2837" s="49" t="s">
        <v>6342</v>
      </c>
      <c r="C2837" s="49" t="s">
        <v>6343</v>
      </c>
      <c r="D2837" s="50" t="s">
        <v>5668</v>
      </c>
      <c r="E2837" s="50" t="s">
        <v>6344</v>
      </c>
      <c r="F2837" s="51" t="s">
        <v>6345</v>
      </c>
      <c r="G2837" s="37" t="s">
        <v>6346</v>
      </c>
      <c r="H2837" s="37" t="s">
        <v>196</v>
      </c>
    </row>
    <row r="2838" spans="1:8" ht="38.25" x14ac:dyDescent="0.2">
      <c r="A2838" s="7">
        <v>2837</v>
      </c>
      <c r="B2838" s="49" t="s">
        <v>6347</v>
      </c>
      <c r="C2838" s="49" t="s">
        <v>6348</v>
      </c>
      <c r="D2838" s="50" t="s">
        <v>5668</v>
      </c>
      <c r="E2838" s="50" t="s">
        <v>6344</v>
      </c>
      <c r="F2838" s="51" t="s">
        <v>6345</v>
      </c>
      <c r="G2838" s="37" t="s">
        <v>6346</v>
      </c>
      <c r="H2838" s="37" t="s">
        <v>196</v>
      </c>
    </row>
    <row r="2839" spans="1:8" ht="51" x14ac:dyDescent="0.2">
      <c r="A2839" s="7">
        <v>2838</v>
      </c>
      <c r="B2839" s="49" t="s">
        <v>6349</v>
      </c>
      <c r="C2839" s="49" t="s">
        <v>6350</v>
      </c>
      <c r="D2839" s="50" t="s">
        <v>5668</v>
      </c>
      <c r="E2839" s="50" t="s">
        <v>6344</v>
      </c>
      <c r="F2839" s="51" t="s">
        <v>6345</v>
      </c>
      <c r="G2839" s="37" t="s">
        <v>6346</v>
      </c>
      <c r="H2839" s="37" t="s">
        <v>196</v>
      </c>
    </row>
    <row r="2840" spans="1:8" ht="25.5" x14ac:dyDescent="0.2">
      <c r="A2840" s="7">
        <v>2839</v>
      </c>
      <c r="B2840" s="49" t="s">
        <v>6351</v>
      </c>
      <c r="C2840" s="49" t="s">
        <v>6352</v>
      </c>
      <c r="D2840" s="50" t="s">
        <v>5668</v>
      </c>
      <c r="E2840" s="50" t="s">
        <v>6344</v>
      </c>
      <c r="F2840" s="51" t="s">
        <v>6345</v>
      </c>
      <c r="G2840" s="37" t="s">
        <v>6346</v>
      </c>
      <c r="H2840" s="37" t="s">
        <v>196</v>
      </c>
    </row>
    <row r="2841" spans="1:8" ht="38.25" x14ac:dyDescent="0.2">
      <c r="A2841" s="7">
        <v>2840</v>
      </c>
      <c r="B2841" s="49" t="s">
        <v>6353</v>
      </c>
      <c r="C2841" s="49" t="s">
        <v>6354</v>
      </c>
      <c r="D2841" s="50" t="s">
        <v>5668</v>
      </c>
      <c r="E2841" s="50" t="s">
        <v>6344</v>
      </c>
      <c r="F2841" s="51" t="s">
        <v>6345</v>
      </c>
      <c r="G2841" s="37" t="s">
        <v>6346</v>
      </c>
      <c r="H2841" s="37" t="s">
        <v>196</v>
      </c>
    </row>
    <row r="2842" spans="1:8" ht="38.25" x14ac:dyDescent="0.2">
      <c r="A2842" s="7">
        <v>2841</v>
      </c>
      <c r="B2842" s="49" t="s">
        <v>6355</v>
      </c>
      <c r="C2842" s="49" t="s">
        <v>6356</v>
      </c>
      <c r="D2842" s="50" t="s">
        <v>5668</v>
      </c>
      <c r="E2842" s="50" t="s">
        <v>6344</v>
      </c>
      <c r="F2842" s="51" t="s">
        <v>6345</v>
      </c>
      <c r="G2842" s="37" t="s">
        <v>6346</v>
      </c>
      <c r="H2842" s="37" t="s">
        <v>196</v>
      </c>
    </row>
    <row r="2843" spans="1:8" ht="38.25" x14ac:dyDescent="0.2">
      <c r="A2843" s="7">
        <v>2842</v>
      </c>
      <c r="B2843" s="49" t="s">
        <v>6357</v>
      </c>
      <c r="C2843" s="49" t="s">
        <v>6358</v>
      </c>
      <c r="D2843" s="50" t="s">
        <v>5668</v>
      </c>
      <c r="E2843" s="50" t="s">
        <v>6344</v>
      </c>
      <c r="F2843" s="51" t="s">
        <v>6345</v>
      </c>
      <c r="G2843" s="37" t="s">
        <v>6346</v>
      </c>
      <c r="H2843" s="37" t="s">
        <v>196</v>
      </c>
    </row>
    <row r="2844" spans="1:8" ht="25.5" x14ac:dyDescent="0.2">
      <c r="A2844" s="7">
        <v>2843</v>
      </c>
      <c r="B2844" s="49" t="s">
        <v>6359</v>
      </c>
      <c r="C2844" s="49" t="s">
        <v>6360</v>
      </c>
      <c r="D2844" s="51" t="s">
        <v>5668</v>
      </c>
      <c r="E2844" s="51" t="s">
        <v>6361</v>
      </c>
      <c r="F2844" s="50" t="s">
        <v>6362</v>
      </c>
      <c r="G2844" s="41" t="s">
        <v>6363</v>
      </c>
      <c r="H2844" s="41" t="s">
        <v>13</v>
      </c>
    </row>
    <row r="2845" spans="1:8" ht="25.5" x14ac:dyDescent="0.2">
      <c r="A2845" s="7">
        <v>2844</v>
      </c>
      <c r="B2845" s="49" t="s">
        <v>6364</v>
      </c>
      <c r="C2845" s="49" t="s">
        <v>6365</v>
      </c>
      <c r="D2845" s="51" t="s">
        <v>5668</v>
      </c>
      <c r="E2845" s="51" t="s">
        <v>6361</v>
      </c>
      <c r="F2845" s="50" t="s">
        <v>6362</v>
      </c>
      <c r="G2845" s="41" t="s">
        <v>6363</v>
      </c>
      <c r="H2845" s="41" t="s">
        <v>13</v>
      </c>
    </row>
    <row r="2846" spans="1:8" ht="25.5" x14ac:dyDescent="0.2">
      <c r="A2846" s="7">
        <v>2845</v>
      </c>
      <c r="B2846" s="49" t="s">
        <v>6366</v>
      </c>
      <c r="C2846" s="49" t="s">
        <v>6367</v>
      </c>
      <c r="D2846" s="51" t="s">
        <v>5668</v>
      </c>
      <c r="E2846" s="51" t="s">
        <v>6361</v>
      </c>
      <c r="F2846" s="50" t="s">
        <v>6362</v>
      </c>
      <c r="G2846" s="41" t="s">
        <v>6363</v>
      </c>
      <c r="H2846" s="41" t="s">
        <v>13</v>
      </c>
    </row>
    <row r="2847" spans="1:8" ht="38.25" x14ac:dyDescent="0.2">
      <c r="A2847" s="7">
        <v>2846</v>
      </c>
      <c r="B2847" s="49" t="s">
        <v>6368</v>
      </c>
      <c r="C2847" s="49" t="s">
        <v>6369</v>
      </c>
      <c r="D2847" s="51" t="s">
        <v>5668</v>
      </c>
      <c r="E2847" s="51" t="s">
        <v>6361</v>
      </c>
      <c r="F2847" s="50" t="s">
        <v>6362</v>
      </c>
      <c r="G2847" s="41" t="s">
        <v>6363</v>
      </c>
      <c r="H2847" s="41" t="s">
        <v>13</v>
      </c>
    </row>
    <row r="2848" spans="1:8" ht="25.5" x14ac:dyDescent="0.2">
      <c r="A2848" s="7">
        <v>2847</v>
      </c>
      <c r="B2848" s="49" t="s">
        <v>6370</v>
      </c>
      <c r="C2848" s="49" t="s">
        <v>6371</v>
      </c>
      <c r="D2848" s="51" t="s">
        <v>5668</v>
      </c>
      <c r="E2848" s="51" t="s">
        <v>6361</v>
      </c>
      <c r="F2848" s="50" t="s">
        <v>6362</v>
      </c>
      <c r="G2848" s="41" t="s">
        <v>6363</v>
      </c>
      <c r="H2848" s="41" t="s">
        <v>13</v>
      </c>
    </row>
    <row r="2849" spans="1:8" ht="25.5" x14ac:dyDescent="0.2">
      <c r="A2849" s="7">
        <v>2848</v>
      </c>
      <c r="B2849" s="49" t="s">
        <v>6372</v>
      </c>
      <c r="C2849" s="49" t="s">
        <v>6373</v>
      </c>
      <c r="D2849" s="51" t="s">
        <v>5668</v>
      </c>
      <c r="E2849" s="51" t="s">
        <v>6361</v>
      </c>
      <c r="F2849" s="50" t="s">
        <v>6362</v>
      </c>
      <c r="G2849" s="41" t="s">
        <v>6363</v>
      </c>
      <c r="H2849" s="41" t="s">
        <v>13</v>
      </c>
    </row>
    <row r="2850" spans="1:8" ht="25.5" x14ac:dyDescent="0.2">
      <c r="A2850" s="7">
        <v>2849</v>
      </c>
      <c r="B2850" s="49" t="s">
        <v>6374</v>
      </c>
      <c r="C2850" s="49" t="s">
        <v>6375</v>
      </c>
      <c r="D2850" s="51" t="s">
        <v>5668</v>
      </c>
      <c r="E2850" s="51" t="s">
        <v>6361</v>
      </c>
      <c r="F2850" s="50" t="s">
        <v>6362</v>
      </c>
      <c r="G2850" s="41" t="s">
        <v>6363</v>
      </c>
      <c r="H2850" s="41" t="s">
        <v>13</v>
      </c>
    </row>
    <row r="2851" spans="1:8" ht="38.25" x14ac:dyDescent="0.2">
      <c r="A2851" s="7">
        <v>2850</v>
      </c>
      <c r="B2851" s="49" t="s">
        <v>6376</v>
      </c>
      <c r="C2851" s="49" t="s">
        <v>6377</v>
      </c>
      <c r="D2851" s="51" t="s">
        <v>5668</v>
      </c>
      <c r="E2851" s="51" t="s">
        <v>6361</v>
      </c>
      <c r="F2851" s="50" t="s">
        <v>6362</v>
      </c>
      <c r="G2851" s="41" t="s">
        <v>6363</v>
      </c>
      <c r="H2851" s="41" t="s">
        <v>13</v>
      </c>
    </row>
    <row r="2852" spans="1:8" ht="25.5" x14ac:dyDescent="0.2">
      <c r="A2852" s="7">
        <v>2851</v>
      </c>
      <c r="B2852" s="49" t="s">
        <v>6378</v>
      </c>
      <c r="C2852" s="49" t="s">
        <v>6379</v>
      </c>
      <c r="D2852" s="51" t="s">
        <v>5668</v>
      </c>
      <c r="E2852" s="51" t="s">
        <v>6361</v>
      </c>
      <c r="F2852" s="50" t="s">
        <v>6362</v>
      </c>
      <c r="G2852" s="41" t="s">
        <v>6363</v>
      </c>
      <c r="H2852" s="41" t="s">
        <v>13</v>
      </c>
    </row>
    <row r="2853" spans="1:8" ht="25.5" x14ac:dyDescent="0.2">
      <c r="A2853" s="7">
        <v>2852</v>
      </c>
      <c r="B2853" s="49" t="s">
        <v>6380</v>
      </c>
      <c r="C2853" s="49" t="s">
        <v>6381</v>
      </c>
      <c r="D2853" s="51" t="s">
        <v>5668</v>
      </c>
      <c r="E2853" s="51" t="s">
        <v>6361</v>
      </c>
      <c r="F2853" s="50" t="s">
        <v>6362</v>
      </c>
      <c r="G2853" s="41" t="s">
        <v>6363</v>
      </c>
      <c r="H2853" s="41" t="s">
        <v>13</v>
      </c>
    </row>
    <row r="2854" spans="1:8" ht="25.5" x14ac:dyDescent="0.2">
      <c r="A2854" s="7">
        <v>2853</v>
      </c>
      <c r="B2854" s="49" t="s">
        <v>6382</v>
      </c>
      <c r="C2854" s="49" t="s">
        <v>6383</v>
      </c>
      <c r="D2854" s="51" t="s">
        <v>5668</v>
      </c>
      <c r="E2854" s="51" t="s">
        <v>6361</v>
      </c>
      <c r="F2854" s="50" t="s">
        <v>6362</v>
      </c>
      <c r="G2854" s="41" t="s">
        <v>6363</v>
      </c>
      <c r="H2854" s="41" t="s">
        <v>13</v>
      </c>
    </row>
    <row r="2855" spans="1:8" ht="25.5" x14ac:dyDescent="0.2">
      <c r="A2855" s="7">
        <v>2854</v>
      </c>
      <c r="B2855" s="49" t="s">
        <v>6384</v>
      </c>
      <c r="C2855" s="49" t="s">
        <v>6385</v>
      </c>
      <c r="D2855" s="51" t="s">
        <v>5668</v>
      </c>
      <c r="E2855" s="51" t="s">
        <v>6361</v>
      </c>
      <c r="F2855" s="50" t="s">
        <v>6362</v>
      </c>
      <c r="G2855" s="41" t="s">
        <v>6363</v>
      </c>
      <c r="H2855" s="41" t="s">
        <v>13</v>
      </c>
    </row>
    <row r="2856" spans="1:8" ht="38.25" x14ac:dyDescent="0.2">
      <c r="A2856" s="7">
        <v>2855</v>
      </c>
      <c r="B2856" s="49" t="s">
        <v>6386</v>
      </c>
      <c r="C2856" s="49" t="s">
        <v>6387</v>
      </c>
      <c r="D2856" s="50" t="s">
        <v>5668</v>
      </c>
      <c r="E2856" s="50" t="s">
        <v>6361</v>
      </c>
      <c r="F2856" s="50" t="s">
        <v>6362</v>
      </c>
      <c r="G2856" s="41" t="s">
        <v>6363</v>
      </c>
      <c r="H2856" s="41" t="s">
        <v>13</v>
      </c>
    </row>
    <row r="2857" spans="1:8" ht="51" x14ac:dyDescent="0.2">
      <c r="A2857" s="7">
        <v>2856</v>
      </c>
      <c r="B2857" s="49" t="s">
        <v>6388</v>
      </c>
      <c r="C2857" s="49" t="s">
        <v>6389</v>
      </c>
      <c r="D2857" s="50" t="s">
        <v>5668</v>
      </c>
      <c r="E2857" s="50" t="s">
        <v>6390</v>
      </c>
      <c r="F2857" s="50" t="s">
        <v>6417</v>
      </c>
      <c r="G2857" s="37" t="s">
        <v>6416</v>
      </c>
      <c r="H2857" s="37" t="s">
        <v>13</v>
      </c>
    </row>
    <row r="2858" spans="1:8" ht="51" x14ac:dyDescent="0.2">
      <c r="A2858" s="7">
        <v>2857</v>
      </c>
      <c r="B2858" s="49" t="s">
        <v>6391</v>
      </c>
      <c r="C2858" s="49" t="s">
        <v>6392</v>
      </c>
      <c r="D2858" s="50" t="s">
        <v>5668</v>
      </c>
      <c r="E2858" s="50" t="s">
        <v>6390</v>
      </c>
      <c r="F2858" s="50" t="s">
        <v>6417</v>
      </c>
      <c r="G2858" s="37" t="s">
        <v>6416</v>
      </c>
      <c r="H2858" s="37" t="s">
        <v>13</v>
      </c>
    </row>
    <row r="2859" spans="1:8" ht="51" x14ac:dyDescent="0.2">
      <c r="A2859" s="7">
        <v>2858</v>
      </c>
      <c r="B2859" s="49" t="s">
        <v>6393</v>
      </c>
      <c r="C2859" s="49" t="s">
        <v>6394</v>
      </c>
      <c r="D2859" s="50" t="s">
        <v>5668</v>
      </c>
      <c r="E2859" s="50" t="s">
        <v>6390</v>
      </c>
      <c r="F2859" s="50" t="s">
        <v>6417</v>
      </c>
      <c r="G2859" s="37" t="s">
        <v>6416</v>
      </c>
      <c r="H2859" s="37" t="s">
        <v>13</v>
      </c>
    </row>
    <row r="2860" spans="1:8" ht="63.75" x14ac:dyDescent="0.2">
      <c r="A2860" s="7">
        <v>2859</v>
      </c>
      <c r="B2860" s="49" t="s">
        <v>6395</v>
      </c>
      <c r="C2860" s="49" t="s">
        <v>6396</v>
      </c>
      <c r="D2860" s="50" t="s">
        <v>5668</v>
      </c>
      <c r="E2860" s="50" t="s">
        <v>6390</v>
      </c>
      <c r="F2860" s="50" t="s">
        <v>6417</v>
      </c>
      <c r="G2860" s="37" t="s">
        <v>6416</v>
      </c>
      <c r="H2860" s="37" t="s">
        <v>13</v>
      </c>
    </row>
    <row r="2861" spans="1:8" ht="51" x14ac:dyDescent="0.2">
      <c r="A2861" s="7">
        <v>2860</v>
      </c>
      <c r="B2861" s="49" t="s">
        <v>6397</v>
      </c>
      <c r="C2861" s="49" t="s">
        <v>6398</v>
      </c>
      <c r="D2861" s="50" t="s">
        <v>5668</v>
      </c>
      <c r="E2861" s="50" t="s">
        <v>6390</v>
      </c>
      <c r="F2861" s="50" t="s">
        <v>6417</v>
      </c>
      <c r="G2861" s="37" t="s">
        <v>6416</v>
      </c>
      <c r="H2861" s="37" t="s">
        <v>13</v>
      </c>
    </row>
    <row r="2862" spans="1:8" ht="25.5" x14ac:dyDescent="0.2">
      <c r="A2862" s="7">
        <v>2861</v>
      </c>
      <c r="B2862" s="48" t="s">
        <v>6399</v>
      </c>
      <c r="C2862" s="48" t="s">
        <v>6400</v>
      </c>
      <c r="D2862" s="50" t="s">
        <v>5668</v>
      </c>
      <c r="E2862" s="50" t="s">
        <v>6401</v>
      </c>
      <c r="F2862" s="50" t="s">
        <v>6402</v>
      </c>
      <c r="G2862" s="37" t="s">
        <v>6403</v>
      </c>
      <c r="H2862" s="37" t="s">
        <v>23</v>
      </c>
    </row>
    <row r="2863" spans="1:8" ht="25.5" x14ac:dyDescent="0.2">
      <c r="A2863" s="7">
        <v>2862</v>
      </c>
      <c r="B2863" s="48" t="s">
        <v>6404</v>
      </c>
      <c r="C2863" s="48" t="s">
        <v>6405</v>
      </c>
      <c r="D2863" s="50" t="s">
        <v>5668</v>
      </c>
      <c r="E2863" s="50" t="s">
        <v>6401</v>
      </c>
      <c r="F2863" s="50" t="s">
        <v>6402</v>
      </c>
      <c r="G2863" s="37" t="s">
        <v>6403</v>
      </c>
      <c r="H2863" s="37" t="s">
        <v>23</v>
      </c>
    </row>
    <row r="2864" spans="1:8" ht="25.5" x14ac:dyDescent="0.2">
      <c r="A2864" s="7">
        <v>2863</v>
      </c>
      <c r="B2864" s="48" t="s">
        <v>6406</v>
      </c>
      <c r="C2864" s="48" t="s">
        <v>6407</v>
      </c>
      <c r="D2864" s="50" t="s">
        <v>5668</v>
      </c>
      <c r="E2864" s="50" t="s">
        <v>6401</v>
      </c>
      <c r="F2864" s="50" t="s">
        <v>6402</v>
      </c>
      <c r="G2864" s="37" t="s">
        <v>6403</v>
      </c>
      <c r="H2864" s="37" t="s">
        <v>23</v>
      </c>
    </row>
    <row r="2865" spans="1:8" ht="38.25" x14ac:dyDescent="0.2">
      <c r="A2865" s="7">
        <v>2864</v>
      </c>
      <c r="B2865" s="48" t="s">
        <v>6408</v>
      </c>
      <c r="C2865" s="48" t="s">
        <v>6409</v>
      </c>
      <c r="D2865" s="50" t="s">
        <v>5668</v>
      </c>
      <c r="E2865" s="50" t="s">
        <v>6401</v>
      </c>
      <c r="F2865" s="50" t="s">
        <v>6402</v>
      </c>
      <c r="G2865" s="37" t="s">
        <v>6403</v>
      </c>
      <c r="H2865" s="37" t="s">
        <v>23</v>
      </c>
    </row>
    <row r="2866" spans="1:8" ht="38.25" x14ac:dyDescent="0.2">
      <c r="A2866" s="7">
        <v>2865</v>
      </c>
      <c r="B2866" s="48" t="s">
        <v>6410</v>
      </c>
      <c r="C2866" s="48" t="s">
        <v>6411</v>
      </c>
      <c r="D2866" s="50" t="s">
        <v>5668</v>
      </c>
      <c r="E2866" s="50" t="s">
        <v>6401</v>
      </c>
      <c r="F2866" s="50" t="s">
        <v>6402</v>
      </c>
      <c r="G2866" s="37" t="s">
        <v>6403</v>
      </c>
      <c r="H2866" s="37" t="s">
        <v>23</v>
      </c>
    </row>
    <row r="2867" spans="1:8" ht="38.25" x14ac:dyDescent="0.2">
      <c r="A2867" s="7">
        <v>2866</v>
      </c>
      <c r="B2867" s="48" t="s">
        <v>6412</v>
      </c>
      <c r="C2867" s="48" t="s">
        <v>6413</v>
      </c>
      <c r="D2867" s="50" t="s">
        <v>5668</v>
      </c>
      <c r="E2867" s="50" t="s">
        <v>6401</v>
      </c>
      <c r="F2867" s="50" t="s">
        <v>6402</v>
      </c>
      <c r="G2867" s="37" t="s">
        <v>6403</v>
      </c>
      <c r="H2867" s="37" t="s">
        <v>23</v>
      </c>
    </row>
    <row r="2868" spans="1:8" ht="25.5" x14ac:dyDescent="0.2">
      <c r="A2868" s="7">
        <v>2867</v>
      </c>
      <c r="B2868" s="48" t="s">
        <v>6414</v>
      </c>
      <c r="C2868" s="48" t="s">
        <v>6415</v>
      </c>
      <c r="D2868" s="50" t="s">
        <v>5668</v>
      </c>
      <c r="E2868" s="50" t="s">
        <v>6401</v>
      </c>
      <c r="F2868" s="50" t="s">
        <v>6402</v>
      </c>
      <c r="G2868" s="37" t="s">
        <v>6403</v>
      </c>
      <c r="H2868" s="37" t="s">
        <v>23</v>
      </c>
    </row>
  </sheetData>
  <conditionalFormatting sqref="B2456:B1048576 B2:B21 A1:B1">
    <cfRule type="duplicateValues" dxfId="31" priority="34"/>
  </conditionalFormatting>
  <conditionalFormatting sqref="B171">
    <cfRule type="duplicateValues" dxfId="30" priority="29"/>
  </conditionalFormatting>
  <conditionalFormatting sqref="B22:B221">
    <cfRule type="duplicateValues" dxfId="29" priority="36"/>
  </conditionalFormatting>
  <conditionalFormatting sqref="B172:B221 B22:B170">
    <cfRule type="duplicateValues" dxfId="28" priority="37"/>
  </conditionalFormatting>
  <conditionalFormatting sqref="B1041:B1217">
    <cfRule type="duplicateValues" dxfId="27" priority="25"/>
  </conditionalFormatting>
  <conditionalFormatting sqref="B1476:B1517">
    <cfRule type="duplicateValues" dxfId="26" priority="23"/>
  </conditionalFormatting>
  <conditionalFormatting sqref="B1518:B1610">
    <cfRule type="duplicateValues" dxfId="25" priority="22"/>
  </conditionalFormatting>
  <conditionalFormatting sqref="B1611:B1654">
    <cfRule type="duplicateValues" dxfId="24" priority="21"/>
  </conditionalFormatting>
  <conditionalFormatting sqref="B1655:B1690">
    <cfRule type="duplicateValues" dxfId="23" priority="20"/>
  </conditionalFormatting>
  <conditionalFormatting sqref="B1691:B1724">
    <cfRule type="duplicateValues" dxfId="22" priority="19"/>
  </conditionalFormatting>
  <conditionalFormatting sqref="B1725:B1782">
    <cfRule type="duplicateValues" dxfId="21" priority="18"/>
  </conditionalFormatting>
  <conditionalFormatting sqref="B1783:B1824">
    <cfRule type="duplicateValues" dxfId="20" priority="17"/>
  </conditionalFormatting>
  <conditionalFormatting sqref="B1825:B1858">
    <cfRule type="duplicateValues" dxfId="19" priority="16"/>
  </conditionalFormatting>
  <conditionalFormatting sqref="B1859:B1875">
    <cfRule type="duplicateValues" dxfId="18" priority="15"/>
  </conditionalFormatting>
  <conditionalFormatting sqref="B1876:B1896">
    <cfRule type="duplicateValues" dxfId="17" priority="14"/>
  </conditionalFormatting>
  <conditionalFormatting sqref="B1897:B1925">
    <cfRule type="duplicateValues" dxfId="16" priority="13"/>
  </conditionalFormatting>
  <conditionalFormatting sqref="B1926:B1958">
    <cfRule type="duplicateValues" dxfId="15" priority="12"/>
  </conditionalFormatting>
  <conditionalFormatting sqref="B1959:B1985">
    <cfRule type="duplicateValues" dxfId="14" priority="11"/>
  </conditionalFormatting>
  <conditionalFormatting sqref="B1986:B2016">
    <cfRule type="duplicateValues" dxfId="13" priority="10"/>
  </conditionalFormatting>
  <conditionalFormatting sqref="B2017:B2028">
    <cfRule type="duplicateValues" dxfId="12" priority="9"/>
  </conditionalFormatting>
  <conditionalFormatting sqref="B2029:B2047">
    <cfRule type="duplicateValues" dxfId="11" priority="8"/>
  </conditionalFormatting>
  <conditionalFormatting sqref="B2048:B2079">
    <cfRule type="duplicateValues" dxfId="10" priority="7"/>
  </conditionalFormatting>
  <conditionalFormatting sqref="B2080:B2098">
    <cfRule type="duplicateValues" dxfId="9" priority="6"/>
  </conditionalFormatting>
  <conditionalFormatting sqref="B2099:B2120">
    <cfRule type="duplicateValues" dxfId="8" priority="5"/>
  </conditionalFormatting>
  <conditionalFormatting sqref="B2399:B2455">
    <cfRule type="duplicateValues" dxfId="7" priority="1"/>
  </conditionalFormatting>
  <conditionalFormatting sqref="B222:B658">
    <cfRule type="duplicateValues" dxfId="6" priority="49"/>
  </conditionalFormatting>
  <conditionalFormatting sqref="B2228:B2398">
    <cfRule type="duplicateValues" dxfId="5" priority="55"/>
  </conditionalFormatting>
  <conditionalFormatting sqref="B2121:B2191">
    <cfRule type="duplicateValues" dxfId="4" priority="64"/>
  </conditionalFormatting>
  <conditionalFormatting sqref="B659:B862">
    <cfRule type="duplicateValues" dxfId="3" priority="121"/>
  </conditionalFormatting>
  <conditionalFormatting sqref="B2192:B2227">
    <cfRule type="duplicateValues" dxfId="2" priority="130"/>
  </conditionalFormatting>
  <conditionalFormatting sqref="B863:B1040">
    <cfRule type="duplicateValues" dxfId="1" priority="136"/>
  </conditionalFormatting>
  <conditionalFormatting sqref="B1218:B1475">
    <cfRule type="duplicateValues" dxfId="0" priority="13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97- error - Working-100Epo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2025-07-17T13:23:48Z</dcterms:modified>
</cp:coreProperties>
</file>