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72957472-6183-411F-AA60-88FE7C9411EE}" xr6:coauthVersionLast="45" xr6:coauthVersionMax="45" xr10:uidLastSave="{00000000-0000-0000-0000-000000000000}"/>
  <bookViews>
    <workbookView xWindow="-120" yWindow="-120" windowWidth="21840" windowHeight="13020" xr2:uid="{00000000-000D-0000-FFFF-FFFF00000000}"/>
  </bookViews>
  <sheets>
    <sheet name="97- error - Working-100Epo" sheetId="1" r:id="rId1"/>
  </sheets>
  <definedNames>
    <definedName name="_xlnm._FilterDatabase" localSheetId="0" hidden="1">'97- error - Working-100Epo'!$A$1:$H$2551</definedName>
  </definedNames>
  <calcPr calcId="191029"/>
</workbook>
</file>

<file path=xl/sharedStrings.xml><?xml version="1.0" encoding="utf-8"?>
<sst xmlns="http://schemas.openxmlformats.org/spreadsheetml/2006/main" count="17858" uniqueCount="5712">
  <si>
    <t>Question</t>
  </si>
  <si>
    <t>Answer</t>
  </si>
  <si>
    <t>Module</t>
  </si>
  <si>
    <t>Sub Module</t>
  </si>
  <si>
    <t>Intent</t>
  </si>
  <si>
    <t>Topic</t>
  </si>
  <si>
    <t>Action</t>
  </si>
  <si>
    <t>How can I view the list of Offline vehicles in the vehicle submodule?</t>
  </si>
  <si>
    <t>To view the list of Offline vehicles, go to the "Vehicles" submodule, click on the "Offline" section, and you'll see the list of Offline vehicles with their details.</t>
  </si>
  <si>
    <t>MasterData</t>
  </si>
  <si>
    <t>Vehicles</t>
  </si>
  <si>
    <t>MasterData_Vehicles_OfflineVehicles_View</t>
  </si>
  <si>
    <t>OfflineVehicles</t>
  </si>
  <si>
    <t>View</t>
  </si>
  <si>
    <t>Where can I find the list of Offline vehicles in the vehicle submodule?</t>
  </si>
  <si>
    <t>In the "Vehicles" submodule, click on the "Offline" section, and you will see the list of all Offline vehicles and their details.</t>
  </si>
  <si>
    <t>How can I confirm that the odometer reading displayed in the Vehicle Maintenance section is accurate?</t>
  </si>
  <si>
    <t>How do I check all Offline vehicles listed in the vehicle submodule?</t>
  </si>
  <si>
    <t>Navigate to the "Vehicles" submodule, click on the "Offline" section, and you'll be able to view the list of all Offline vehicles and their respective details.</t>
  </si>
  <si>
    <t>How can I access detailed information about Offline vehicles in the vehicle submodule?</t>
  </si>
  <si>
    <t>Go to the "Vehicles" submodule, select the "Offline" section, and you will see the list of Offline vehicles along with all relevant details.</t>
  </si>
  <si>
    <t>How can I confirm that fine-related data is accurately shown for the selected year in the fuel expense report?</t>
  </si>
  <si>
    <t>To search for a specific vehicle capacity, go to the "Vehicles" submodule, choose the relevant section, and use the "Vehicle Capacity" search box to enter the capacity value. The results will be filtered.</t>
  </si>
  <si>
    <t>Search</t>
  </si>
  <si>
    <t>What steps help verify that the year-wise data appears correctly in the vehicle fine summary report?</t>
  </si>
  <si>
    <t>How can I ensure that transaction dates are displayed accurately in the Fuel Expense report?</t>
  </si>
  <si>
    <t>What checks help confirm that transaction dates are properly shown when viewing the Fuel Expense report?</t>
  </si>
  <si>
    <t>How can I confirm that all relevant data is accurately labeled in the Vehicle Fine module?</t>
  </si>
  <si>
    <t>Delete</t>
  </si>
  <si>
    <t>Is there an option available to update or revise entries in the Vehicle Accessory module?</t>
  </si>
  <si>
    <t>How can I check that all information is presented correctly while viewing data in the Vehicle Accessory module?</t>
  </si>
  <si>
    <t>Navigate to the "Vehicles" submodule, select the section with the vehicle, click the three dots next to the vehicle, and click on the "Delete" option to remove it from the list.</t>
  </si>
  <si>
    <t>What does the Vehicle Accessory data selection reveal during a review session?</t>
  </si>
  <si>
    <t>In the "Vehicles" submodule, choose the section with the vehicle you want to remove, click the three dots, and then select the "Delete" option to delete the vehicle from the list.</t>
  </si>
  <si>
    <t>What editing options become available when a user is authorized to modify a vehicle accident record?</t>
  </si>
  <si>
    <t>To view the details of a specific vehicle, go to the "Vehicles" submodule, select the relevant section, click the three dots next to the vehicle, and choose the "View" option to see the vehicle's details.</t>
  </si>
  <si>
    <t>MasterData_Vehicles_VehicleDetails_View</t>
  </si>
  <si>
    <t>VehicleDetails</t>
  </si>
  <si>
    <t>What data sections are included in the complete view of a vehicle accident report?</t>
  </si>
  <si>
    <t>In the "Vehicles" submodule, find the vehicle you wish to view, click the three dots next to it, and then click "View" to see the vehicle details.</t>
  </si>
  <si>
    <t>How do I access complete accident data, including details about the driver and associated expenses?</t>
  </si>
  <si>
    <t>How can I view the Tracking Device Information for a vehicle in the Vehicles submodule?</t>
  </si>
  <si>
    <t>To view the Tracking Device Information, go to the "Vehicles" submodule, click the three dots next to the vehicle, select the "View" option, and you will be navigated to the Vehicle Details page to see the Tracking Device Information.</t>
  </si>
  <si>
    <t>Where can I find the Tracking Device Information in the Vehicles submodule?</t>
  </si>
  <si>
    <t>In the "Vehicles" submodule, click the three dots next to the vehicle, select the "View" option, and you will be directed to the Vehicle Details page where the Tracking Device Information will be displayed.</t>
  </si>
  <si>
    <t>How can I ensure all accident-related details have been properly documented?</t>
  </si>
  <si>
    <t>How can I check the Tracking Device Information for a vehicle in the Vehicles submodule?</t>
  </si>
  <si>
    <t>In the "Vehicles" submodule, click the three dots next to the vehicle, select the "View" option, and you will be navigated to the Vehicle Details page where you can see the Tracking Device Information.</t>
  </si>
  <si>
    <t>What details can I find in the vehicle overview in the Vehicles submodule?</t>
  </si>
  <si>
    <t>To view the vehicle overview, go to the "Vehicles" submodule, click the three dots next to the vehicle, select the "View" option, and you'll be directed to the Vehicle Details page where you can see the vehicle's health status, current position, assigned employees, and assigned trip details.</t>
  </si>
  <si>
    <t>MasterData_Vehicles_VehicleOverview_View</t>
  </si>
  <si>
    <t>VehicleOverview</t>
  </si>
  <si>
    <t>Where can I view the vehicle overview in the Vehicles submodule?</t>
  </si>
  <si>
    <t>In the "Vehicles" submodule, click the three dots next to the vehicle, select the "View" option, and you will be directed to the Vehicle Details page. In the vehicle overview, you can find vehicle health status, current position, assigned employees, and assigned trip details.</t>
  </si>
  <si>
    <t>What are the key steps to check before saving a new fuel expense entry?</t>
  </si>
  <si>
    <t>How do I access the vehicle overview and see its details in the vehicle submodule?</t>
  </si>
  <si>
    <t>Navigate to the "Vehicles" submodule, click the three dots next to the vehicle, select the "View" option, and you’ll be taken to the Vehicle Details page where the vehicle overview will show health status, position, assigned employees, and trip details.</t>
  </si>
  <si>
    <t>What can I see in the vehicle overview section in the Vehicles submodule?</t>
  </si>
  <si>
    <t>In the "Vehicles" submodule, after selecting the vehicle and clicking the three dots, choose "View." In the Vehicle Details page, the vehicle overview will show details like the vehicle's health status, current position, assigned employees, and trip details.</t>
  </si>
  <si>
    <t>How do I upload documents correctly while adding a new Fuel Expense entry?</t>
  </si>
  <si>
    <t>In the "Vehicles" submodule, click the three dots next to the vehicle, select the "View" option, and go to the Vehicle Details page. In the Overview section, click to view the Vehicle Current Position, which provides the current position details of the vehicle.</t>
  </si>
  <si>
    <t>What on-screen confirmation appears once a Fuel Expense entry has been successfully saved?</t>
  </si>
  <si>
    <t>What steps are involved in deleting a fuel expense record when fuel quantity needs to be corrected?</t>
  </si>
  <si>
    <t>What information is included in the Assigned Employee section, and how can I view it in the Vehicles submodule?</t>
  </si>
  <si>
    <t>To view the Assigned Employee details, go to the "Vehicles" submodule, click the three dots next to the vehicle, select the "View" option, and navigate to the Vehicle Details page. In the Overview section, click to see the Assigned Employee section, which includes the vehicle assistance and driver details.</t>
  </si>
  <si>
    <t>Where can I find the Assigned Employee details in the Vehicles submodule?</t>
  </si>
  <si>
    <t>In the "Vehicles" submodule, click the three dots next to the vehicle, select the "View" option, and go to the Vehicle Details page. In the Overview section, click to view the Assigned Employee details, which show the vehicle assistance and driver details.</t>
  </si>
  <si>
    <t>What should happen when I select the "Suggested Cars" tab to confirm it’s properly highlighted?</t>
  </si>
  <si>
    <t>How do I access the Assigned Employee information and view the details in the vehicle submodule?</t>
  </si>
  <si>
    <t>Navigate to the "Vehicles" submodule, click the three dots next to the vehicle, choose the "View" option, and go to the Vehicle Details page. In the Overview section, click to view the Assigned Employee details, which include the vehicle assistance and driver information.</t>
  </si>
  <si>
    <t>How can users easily identify which fields are marked as required while filling out the form?</t>
  </si>
  <si>
    <t>What details are shown in the Assigned Employee section, and how can I see them in the Vehicles submodule?</t>
  </si>
  <si>
    <t>In the "Vehicles" submodule, select the vehicle, click the three dots, and choose "View." In the Vehicle Details page, go to the Overview section where you can see the Assigned Employee section, displaying the vehicle assistance and driver details.</t>
  </si>
  <si>
    <t>What information is included in the Assigned Trip Details section, and how can I view it in the Vehicles submodule?</t>
  </si>
  <si>
    <t>To view the Assigned Trip Details, go to the "Vehicles" submodule, click the three dots next to the vehicle, select the "View" option, and navigate to the Vehicle Details page. In the Overview section, click to see the Assigned Trip Details, which includes the trip name, trip type, and action.</t>
  </si>
  <si>
    <t>MasterData_Vehicles_AssignedTripDetails_View</t>
  </si>
  <si>
    <t>AssignedTripDetails</t>
  </si>
  <si>
    <t>Where can I find the Assigned Trip Details in the Vehicles submodule?</t>
  </si>
  <si>
    <t>In the "Vehicles" submodule, click the three dots next to the vehicle, select the "View" option, and go to the Vehicle Details page. In the Overview section, click to view the Assigned Trip Details, which will show the trip name, trip type, and action.</t>
  </si>
  <si>
    <t>What confirmation or feedback appears after clicking "Save" in the Parking Management system?</t>
  </si>
  <si>
    <t>What details are shown in the Assigned Trip Details section, and how can I see them in the Vehicles submodule?</t>
  </si>
  <si>
    <t>In the "Vehicles" submodule, select the vehicle, click the three dots, and choose "View." In the Vehicle Details page, go to the Overview section where you can see the Assigned Trip Details, including the trip name, type, and action.</t>
  </si>
  <si>
    <t>What information is included in the Configuration Info section, and how can I view it in the Vehicles submodule?</t>
  </si>
  <si>
    <t>To view the Configuration Info, go to the "Vehicles" submodule, click the three dots next to the vehicle, select the "View" option, and navigate to the Vehicle Details page. Scroll to the bottom to find the Configuration Info section, which includes the GPRS Configuration and Data Frequency Configuration details.</t>
  </si>
  <si>
    <t>Where can I find the Configuration Info details in the Vehicles submodule?</t>
  </si>
  <si>
    <t>In the "Vehicles" submodule, click the three dots next to the vehicle, select the "View" option, and go to the Vehicle Details page. Scroll to the bottom to view the Configuration Info section, which shows the GPRS Configuration and Data Frequency Configuration details.</t>
  </si>
  <si>
    <t>How do I access the Configuration Info and view the details in the vehicle submodule?</t>
  </si>
  <si>
    <t>Navigate to the "Vehicles" submodule, click the three dots next to the vehicle, choose the "View" option, and go to the Vehicle Details page. Scroll to the bottom to see the Configuration Info section, which includes the GPRS Configuration and Data Frequency Configuration details.</t>
  </si>
  <si>
    <t>What details are shown in the Configuration Info section, and how can I see them in the Vehicles submodule?</t>
  </si>
  <si>
    <t>In the "Vehicles" submodule, select the vehicle, click the three dots, and choose "View." In the Vehicle Details page, scroll to the bottom where you can find the Configuration Info section, showing GPRS Configuration and Data Frequency Configuration details.</t>
  </si>
  <si>
    <t>How does the system ensure responsiveness during high-traffic usage times?</t>
  </si>
  <si>
    <t>What information is included in the Vehicles Alert section, and how can I view it in the Vehicles submodule?</t>
  </si>
  <si>
    <t>To view the Vehicles Alert, go to the "Vehicles" submodule, click the three dots next to the vehicle, select the "View" option, and navigate to the Vehicle Details page. Scroll to the bottom to find the Vehicles Alert section, which includes the Alert name, Date and Time, and GPS position details.</t>
  </si>
  <si>
    <t>Which indicators show that report data is loading efficiently in the Parking Management system?</t>
  </si>
  <si>
    <t>Where can I find the Vehicles Alert details in the Vehicles submodule?</t>
  </si>
  <si>
    <t>In the "Vehicles" submodule, click the three dots next to the vehicle, select the "View" option, and go to the Vehicle Details page. Scroll to the bottom to view the Vehicles Alert section, which shows the Alert name, Date and Time, and GPS position details.</t>
  </si>
  <si>
    <t>How can I confirm that recent parking station updates are reflected correctly in the UI?</t>
  </si>
  <si>
    <t>How do I access the Vehicles Alert and view the details in the vehicle submodule?</t>
  </si>
  <si>
    <t>Navigate to the "Vehicles" submodule, click the three dots next to the vehicle, choose the "View" option, and go to the Vehicle Details page. Scroll to the bottom to see the Vehicles Alert section, which includes the Alert name, Date and Time, and GPS position details.</t>
  </si>
  <si>
    <t>How soon do newly added stations become visible to all users after syncing?</t>
  </si>
  <si>
    <t>What steps help ensure that updated parking station details are shown to other users?</t>
  </si>
  <si>
    <t>How can I verify that a newly created parking station is shared with all system users?</t>
  </si>
  <si>
    <t>How can I verify that my login grants access to all required features within Parking Management?</t>
  </si>
  <si>
    <t>Navigate to the "Vehicles" submodule, click the three dots next to the vehicle, choose the "View" option, and go to the Vehicle Details page. Scroll to the bottom to see the Documents section, which includes the Registration Certificate, Insurance Copy, Pollution Certificate details, and more.</t>
  </si>
  <si>
    <t>What message or behavior confirms restricted access when trying to open an unauthorized page?</t>
  </si>
  <si>
    <t>In the "Vehicles" submodule, select the vehicle, click the three dots, and choose "View." In the Vehicle Details page, scroll to the bottom where you can find the Documents section, displaying the Registration Certificate, Insurance Copy, Pollution Certificate details, and more.</t>
  </si>
  <si>
    <t>What ensures that only permitted users can access certain station details?</t>
  </si>
  <si>
    <t>How can I add a new vehicle type in the vehicle tracking application using the Vehicles submodule, if the user performs a add on the add vehicle type?</t>
  </si>
  <si>
    <t>To add a new vehicle type, go to the "Vehicles" submodule, click on the "Vehicle Type" tab to navigate to the Vehicle Type section. There, click on the "+ Add Vehicle Type" button, fill out the details in the Add Vehicle Type page, and submit.</t>
  </si>
  <si>
    <t>MasterData_Vehicles_AddVehicleType_Add</t>
  </si>
  <si>
    <t>AddVehicleType</t>
  </si>
  <si>
    <t>Add</t>
  </si>
  <si>
    <t>Where can I add a new vehicle type in the vehicle tracking application, during the add of the add vehicle type?</t>
  </si>
  <si>
    <t>In the "Vehicles" submodule, click on the "Vehicle Type" tab to navigate to the Vehicle Type section. Then, click the "+ Add Vehicle Type" button, complete the details in the Add Vehicle Type page, and submit.</t>
  </si>
  <si>
    <t>How do I add a new vehicle type in the vehicle tracking application using the Vehicles submodule, when the user adds the add vehicle type?</t>
  </si>
  <si>
    <t>Navigate to the "Vehicles" submodule, click on the "Vehicle Type" tab, and go to the Vehicle Type section. Click on the "+ Add Vehicle Type" button, enter the details in the Add Vehicle Type page, and submit the form.</t>
  </si>
  <si>
    <t>What steps allow me to add a new vehicle type in the Vehicle Management submodule?</t>
  </si>
  <si>
    <t>In the "Vehicles" submodule, click the "Vehicle Type" tab to go to the Vehicle Type section. Click the "+ Add Vehicle Type" button, fill in the required details on the Add Vehicle Type page, and submit the information.</t>
  </si>
  <si>
    <t>Navigate to the "Vehicles" submodule and select the "Vehicle Type" section. There, you will see the "Vehicle Category Name" search box. Enter the category name to filter and view the vehicle list.</t>
  </si>
  <si>
    <t>How can I confirm that deleted station entries no longer appear in the Parking Management module?</t>
  </si>
  <si>
    <t>What process should I follow to remove outdated station data from Parking Management ?</t>
  </si>
  <si>
    <t>In the "Vehicles" submodule, select the "Vehicle Type" section, and you will find the "Seat Capacity Name" search text box. Enter the Seat Capacity Name to filter the vehicle list data.</t>
  </si>
  <si>
    <t>In the "Vehicles" submodule, go to the "Vehicle Type" section, where you will find the "Seat Capacity Name" search text box. Enter the desired Seat Capacity Name to filter the list.</t>
  </si>
  <si>
    <t>To update a Vehicle Type, go to the "Vehicles" submodule, select the relevant section, click the three dots next to the Vehicle Type, and choose the "Edit" option to update or edit the Vehicle Type details.</t>
  </si>
  <si>
    <t>Edit</t>
  </si>
  <si>
    <t>In the "Vehicles" submodule, find the relevant Vehicle Type, click the three dots, and select "Edit" to update or modify the details for the Vehicle Type.</t>
  </si>
  <si>
    <t>Navigate to the "Vehicles" submodule, click on the "Vehicle Group" tab, go to the Vehicle Group section, then click the "+ Add Vehicle Group" button. Fill in the required details on the page and submit.</t>
  </si>
  <si>
    <t>MasterData_Vehicles_AddVehicleGroup_Add</t>
  </si>
  <si>
    <t>AddVehicleGroup</t>
  </si>
  <si>
    <t>In the "Vehicles" submodule, click on the "Vehicle Group" tab, go to the Vehicle Group section, and click on the "+ Add Vehicle Group" button. This will take you to the Add Vehicle Group page to fill in the details.</t>
  </si>
  <si>
    <t xml:space="preserve">How can I verify that notifications for new deliveries are visible in the Delivery App?
</t>
  </si>
  <si>
    <t>In the "Vehicles" submodule, under the "Vehicle Group" tab, click on the "+ Add Vehicle Group" button, enter the required details on the Add Vehicle Group page, and submit the form to add the new group.</t>
  </si>
  <si>
    <t>How does the system notify drivers about new trip assignments when the generic info is view details in the Delivery App?</t>
  </si>
  <si>
    <t>How can I search for a specific Group Name to filter the Vehicle Group list in the Vehicles submodule?</t>
  </si>
  <si>
    <t>In the "Vehicles" submodule, select the "Vehicle Group" section, and you will find the "Group Name" search text box. Enter the Group Name to filter the vehicle list data.</t>
  </si>
  <si>
    <t>Can users delete individual notifications from the Notifications screen?</t>
  </si>
  <si>
    <t>Where can I find the "Group Name" search box in the Vehicles submodule?</t>
  </si>
  <si>
    <t>In the "Vehicles" submodule, under the "Vehicle Group" section, you will find the "Group Name" search text box. Enter the desired Group Name to filter the Vehicle Group list.</t>
  </si>
  <si>
    <t>What is the process for deleting notifications in the Delivery App?</t>
  </si>
  <si>
    <t>How do I search for a specific Group Manager to filter vehicles in the Group Manager list?</t>
  </si>
  <si>
    <t>In the "Vehicles" submodule, select the "Vehicle Group" section, and you will find the "Group Manager" search text box. Enter the Group Manager to filter the vehicle list data.</t>
  </si>
  <si>
    <t>In the Offer Vehicle section Where can I see a list of all blocked vehicles along with their detailed information?</t>
  </si>
  <si>
    <t>How can I view the Group Manager Search on the playback timeline?</t>
  </si>
  <si>
    <t>In the "Vehicles" submodule, select the "Vehicle Group" section, find the "Group Manager" search box, and enter the Group Manager to filter the vehicle list.</t>
  </si>
  <si>
    <t>What does the screen display when no vehicle option is selected in the Offer Vehicle?</t>
  </si>
  <si>
    <t>How can I search for a specific Vehicles Count to filter the Vehicle Group list in the Vehicles submodule?</t>
  </si>
  <si>
    <t>In the "Vehicles" submodule, select the "Vehicle Group" section, and you will find the "Vehicles Count" search text box. Enter the Vehicles Count to filter the vehicle list data.</t>
  </si>
  <si>
    <t xml:space="preserve">Where can I verify that the GPS was active during a completed trip?
</t>
  </si>
  <si>
    <t>What does it indicate if the 3G/4G icon remains visible even after disabling mobile data?</t>
  </si>
  <si>
    <t>How do I filter the Vehicle Group list based on the Vehicles Count in the Vehicles submodule?</t>
  </si>
  <si>
    <t>In the "Vehicles" submodule, select the "Vehicle Group" section, locate the "Vehicles Count" search box, and enter the Vehicles Count to filter the vehicle list accordingly.</t>
  </si>
  <si>
    <t>How does the app behave once the Network connection is re-established after a disconnection?</t>
  </si>
  <si>
    <t>To delete a Vehicle Group, go to the "Vehicles" submodule, select the Vehicle Group section, click the three dots next to the Vehicle Group, and choose the "Delete" option to remove the Vehicle Group.</t>
  </si>
  <si>
    <t>VehicleGroup</t>
  </si>
  <si>
    <t>What is the best way to check if all assigned vehicle details are complete and visible?</t>
  </si>
  <si>
    <t>In the "Vehicles" submodule, navigate to the "Vehicle Group" section, click on the three dots next to the Vehicle Group, then choose the "Delete" option to remove the group.</t>
  </si>
  <si>
    <t>Which indicators confirm that assigned vehicle details are displayed correctly on the screen?</t>
  </si>
  <si>
    <t>Does the Offer Vehicle screen allow viewing multiple assigned vehicles simultaneously?</t>
  </si>
  <si>
    <t>To view the Vehicle Group list, go to the "Vehicles" submodule, select the Vehicle Group section, click the three dots next to the Vehicle Group, and choose the "View" option to see the details.</t>
  </si>
  <si>
    <t>MasterData_Vehicles_VehicleGroupList_View</t>
  </si>
  <si>
    <t>VehicleGroupList</t>
  </si>
  <si>
    <t>What information is displayed for each vehicle under the assigned list in the Offer Vehicle section?</t>
  </si>
  <si>
    <t>What specific details does the system display for each assigned vehicle?</t>
  </si>
  <si>
    <t>How can I confirm that the marketplace accurately shows the list of assigned vehicles?</t>
  </si>
  <si>
    <t>Can I analyze the Vehicle Group List View during a playback session?</t>
  </si>
  <si>
    <t>Go to the "Vehicles" submodule, open the "Vehicle Group" section, click the three dots next to the Vehicle Group, and select "View" to see the details of the group.</t>
  </si>
  <si>
    <t>How well does the system handle scrolling through the assigned vehicle list?</t>
  </si>
  <si>
    <t>How can I download the vehicle group details as an Excel file in the Master Data module?</t>
  </si>
  <si>
    <t>To download the vehicle group details as an Excel file, go to the Master Data module, click on the "Vehicles" submodule, find the export button, and select the Excel option to download the file with the details.</t>
  </si>
  <si>
    <t>Download</t>
  </si>
  <si>
    <t>What steps help ensure all mandatory fields are completed in the assigned vehicle section?</t>
  </si>
  <si>
    <t>What steps should I follow to download the vehicle group details in Excel format?</t>
  </si>
  <si>
    <t>In the Master Data module, go to the "Vehicles" submodule, find the export button, click it, and select the Excel option to download the vehicle group details in Excel format.</t>
  </si>
  <si>
    <t>Are vehicle attributes such as name, type, and availability accurately displayed when selected?</t>
  </si>
  <si>
    <t>The Synchronize or Sync section is used to check the synchronized data of vehicles. In the "Vehicles" submodule, click on the "Sync" tab to navigate to the Synchronize section, where you can see the respective synchronized vehicle data.</t>
  </si>
  <si>
    <t>MasterData_Vehicles_SyncTabIntro_View</t>
  </si>
  <si>
    <t>SyncTabIntro</t>
  </si>
  <si>
    <t>What’s the way to explore different route options in the Navigator before beginning a trip?</t>
  </si>
  <si>
    <t>Navigate to the "Vehicles" submodule, click on the "Sync" tab, and you will be directed to the Synchronize section, where the synchronized vehicle data is displayed.</t>
  </si>
  <si>
    <t>How can I sync trip updates correctly once internet connectivity is restored?</t>
  </si>
  <si>
    <t>In the "Vehicles" submodule, click on the "Sync" tab, which will take you to the Synchronize section where you can see the synchronized vehicles' data.</t>
  </si>
  <si>
    <t>How do I fix a trip status that was mistakenly set to 'Started' in the Order Manifest?</t>
  </si>
  <si>
    <t>How can I add a Vehicle Sync Request to synchronize vehicle data in the Vehicles submodule?</t>
  </si>
  <si>
    <t>In the "Vehicles" submodule, click the "Sync" tab to navigate to the Vehicle Sync section. Click the "+New Sync Request" button, fill in the required details, and submit the form to create your Vehicle Sync Request.</t>
  </si>
  <si>
    <t>How do I add a Vehicle Sync Request to update vehicle data in the system?</t>
  </si>
  <si>
    <t>In the "Vehicles" submodule, click on the "Sync" tab to enter the Vehicle Sync section. There, click on the "+New Sync Request" button, fill in the necessary details, and submit to add the sync request.</t>
  </si>
  <si>
    <t>How should I check and update trip information displayed in the Order Manifest?</t>
  </si>
  <si>
    <t>Under what conditions does the "Start" button appear for a scheduled trip?</t>
  </si>
  <si>
    <t>How can I search for a specific Sync Vehicle Name to filter the Sync Vehicle data in the Vehicles submodule?</t>
  </si>
  <si>
    <t>In the "Vehicles" submodule, go to the "Vehicle Sync" section, find the "Sync Vehicle Name" search text box, and type the Sync Vehicle Name to filter the vehicle list. You will see the respective data on the page.</t>
  </si>
  <si>
    <t>How do I view last week’s activity reports, and can I change the date range?</t>
  </si>
  <si>
    <t>Where can I find the search option for Sync Vehicle Name in the Vehicles submodule?</t>
  </si>
  <si>
    <t>In the "Vehicles" submodule, navigate to the "Vehicle Sync" section, where you will find the "Sync Vehicle Name" search text box. Type the Sync Vehicle Name to filter the data.</t>
  </si>
  <si>
    <t>What could be the reason status indicators are missing from the vehicle list?</t>
  </si>
  <si>
    <t>Where can I find the vehicles that are currently assigned to me?</t>
  </si>
  <si>
    <t>How can I select the Sync Request Date to filter the Sync Vehicle data in the Vehicles submodule?</t>
  </si>
  <si>
    <t>In the "Vehicles" submodule, go to the "Vehicle Sync" section, find the "Sync Request Date" text box, select the desired date, and the data will be filtered based on the selected day, month, and year.</t>
  </si>
  <si>
    <t>Select</t>
  </si>
  <si>
    <t>What steps do I follow to select the Sync Request Date to filter Sync Vehicle data in the Vehicles submodule?</t>
  </si>
  <si>
    <t>In the "Vehicles" submodule, navigate to the "Vehicle Sync" section, find the "Sync Request Date" text box, and select the desired date. The Sync Vehicle data will be filtered based on the selected date.</t>
  </si>
  <si>
    <t>Which section lets me change my address in the app?</t>
  </si>
  <si>
    <t>How can I search for a specific Sync Request Status to filter the Sync Vehicle data in the Vehicles submodule?</t>
  </si>
  <si>
    <t>In the "Vehicles" submodule, go to the "Vehicle Sync" section, find the "Sync Request Status" search text box, and type the desired Sync Request Status to filter the vehicle list. The page will show the respective data.</t>
  </si>
  <si>
    <t>What details are provided for each trip on the selection screen?</t>
  </si>
  <si>
    <t>What filters allow me to view only vehicles with a specific sync request status in the Vehicle submodule?</t>
  </si>
  <si>
    <t>Navigate to the "Vehicles" submodule, go to the "Vehicle Sync" section, find the "Sync Request Status" search text box, enter the status, and the page will show the filtered Sync Vehicle data.</t>
  </si>
  <si>
    <t>Can I use filters or search options to refine the list of trips?</t>
  </si>
  <si>
    <t>Where can I find the search option for Sync Period in the Vehicles submodule?</t>
  </si>
  <si>
    <t>In the "Vehicles" submodule, navigate to the "Vehicle Sync" section, and there you will find the "Sync Period" search text box. Enter the Sync Period to filter the data.</t>
  </si>
  <si>
    <t>Where can I find the Mobile Number Mandatory Field View for a previous ride?</t>
  </si>
  <si>
    <t>To download the Sync Vehicle Details, go to the master data module, select the "Vehicles" submodule, click the export button, choose Excel, and the file will be downloaded.</t>
  </si>
  <si>
    <t>Yes, to get the vehicle details in Excel format, access the master data module, go to "Vehicles," click on the export button, then select Excel to download the file.</t>
  </si>
  <si>
    <t>What functionality does the Holiday section provide in the Master Data module when the holidays more details is view?</t>
  </si>
  <si>
    <t>The Holiday section allows users to add, edit, and delete holiday details, including the holiday name, date, and description.</t>
  </si>
  <si>
    <t>Holidays</t>
  </si>
  <si>
    <t>How can I manage holidays in the Master Data module when the holidays more details is view?</t>
  </si>
  <si>
    <t>You can add new holidays, update existing ones, or remove them. Holiday details such as name, date, and status are displayed in a list for easy management.</t>
  </si>
  <si>
    <t>What response does the system show when clicking outside the Drop Month field as it closes?</t>
  </si>
  <si>
    <t>Can I search for specific holidays within the Master Data module when the holidays more details is view?</t>
  </si>
  <si>
    <t>Yes, you can use the holiday name filter to search for holidays, or use the date filter to narrow down specific holiday dates.</t>
  </si>
  <si>
    <t>What is displayed in the list after creating a holiday in the Master Data module when the holidays more details is view?</t>
  </si>
  <si>
    <t>The list will display the holiday name, date, description, and status, making it easy to view and manage holiday information.</t>
  </si>
  <si>
    <t>Users can add, edit, or delete vacation details, including vacation name, start and end dates, and description.</t>
  </si>
  <si>
    <t>Vacations</t>
  </si>
  <si>
    <t>You can add new vacations, update existing ones, or remove them. The details will be listed, including the vacation name, dates, description, and status.</t>
  </si>
  <si>
    <t>Yes, you can filter vacations by name or date, making it easier to find specific vacation entries.</t>
  </si>
  <si>
    <t>Yes, users can download vacation information in both PDF and Excel formats for easy sharing and record-keeping.</t>
  </si>
  <si>
    <t>Can I continue with my request if the pickup location field is not filled?</t>
  </si>
  <si>
    <t>Where can I find the "Add Geofence" button in the system when the button visibility usability is details?</t>
  </si>
  <si>
    <t>The "Add Geofence" button is available in the Geofence Management section of the application.</t>
  </si>
  <si>
    <t>GeofenceAreas</t>
  </si>
  <si>
    <t>Details</t>
  </si>
  <si>
    <t>How does the app validate the pickup location before submitting the request?</t>
  </si>
  <si>
    <t>What happens when I click the "Add Geofence" button when the button visibility usability is details?</t>
  </si>
  <si>
    <t>Clicking the button opens a form where users can enter details like name, location, and boundary radius.</t>
  </si>
  <si>
    <t>What should I do if the "Add Geofence" button is missing when the button visibility usability is details?</t>
  </si>
  <si>
    <t>Try refreshing the page or checking user permissions. If the issue persists, contact support.</t>
  </si>
  <si>
    <t>How does the system display only the most relevant matching orders during search?</t>
  </si>
  <si>
    <t>Can I add a geofence from a mobile device when the button visibility usability is details?</t>
  </si>
  <si>
    <t>Yes, the Geofence module is mobile-friendly, and the "Add Geofence" button work on all screen sizes.</t>
  </si>
  <si>
    <t>How long should it take to load 100+ geofences on the map when the performance scalability is display?</t>
  </si>
  <si>
    <t>The system load all geofences within 3 seconds for optimal performance.</t>
  </si>
  <si>
    <t>Display</t>
  </si>
  <si>
    <t>What can cause slow loading of geofences on the map when the performance scalability is display?</t>
  </si>
  <si>
    <t>Large dataset size, slow internet connection, or server performance issues may cause delays.</t>
  </si>
  <si>
    <t>How can I improve geofence loading speed if it's slow when the performance scalability is display?</t>
  </si>
  <si>
    <t>Try clearing cache, using a faster internet connection, or enabling map clustering to optimize display.</t>
  </si>
  <si>
    <t>What type of dates are flagged as unrealistic during order entry validation?</t>
  </si>
  <si>
    <t>Will the system notify me if geofences take too long to load when the performance scalability is display?</t>
  </si>
  <si>
    <t>If geofences fail to load within the expected time, a loading indicator or an error message appear.</t>
  </si>
  <si>
    <t>How long should it take to add a new geofence when the backend processing time is display?</t>
  </si>
  <si>
    <t>The system add and display the geofence within 2-3 seconds after submission.</t>
  </si>
  <si>
    <t>MasterData_GeofenceAreas_BackendProcessingTime_Display</t>
  </si>
  <si>
    <t>BackendProcessingTime</t>
  </si>
  <si>
    <t>What could cause delays when adding a geofence when the backend processing time is display?</t>
  </si>
  <si>
    <t>Slow network, server load, or complex geofence shapes may increase processing time.</t>
  </si>
  <si>
    <t>Is there a way to display Backend Processing Time Display while using the replay module?</t>
  </si>
  <si>
    <t>Ensure a stable internet connection, use simpler shapes, and check for background processes consuming resources.</t>
  </si>
  <si>
    <t>Will I get a confirmation once a geofence is added when the backend processing time is display?</t>
  </si>
  <si>
    <t>Yes, the system show a success message and immediately display the geofence on the map.</t>
  </si>
  <si>
    <t>How does the Order Accept feature help users confirm available orders in the Marketplace module?</t>
  </si>
  <si>
    <t>PointOfInterest</t>
  </si>
  <si>
    <t>What happens when there are multiple pages of results and pagination is used?</t>
  </si>
  <si>
    <t>Ensure that the entered latitude and longitude are correct. Refresh the map, check the POI list in Master Data, and verify if there are any active filters hiding it.</t>
  </si>
  <si>
    <t>Can users add new records smoothly through the data entry screen?</t>
  </si>
  <si>
    <t>How can I check if an address is correctly mapped to GPS coordinates?</t>
  </si>
  <si>
    <t>MasterData_PointOfInterest_LocationMap_Search</t>
  </si>
  <si>
    <t>LocationMap</t>
  </si>
  <si>
    <t>What actions can I take if the map displays the wrong GPS coordinates for a searched address?</t>
  </si>
  <si>
    <t>How does the platform handle many users accessing it at once?</t>
  </si>
  <si>
    <t>Can I update or correct the GPS coordinates if the mapped address is incorrect?</t>
  </si>
  <si>
    <t>Is there a report that shows all mapped addresses with their GPS coordinates?</t>
  </si>
  <si>
    <t>Yes, the POI Mapping Report provides a list of all mapped addresses along with their corresponding latitude and longitude. This helps in verifying and auditing location accuracy.</t>
  </si>
  <si>
    <t>How can I search for a location by typing the address in the designated input field?</t>
  </si>
  <si>
    <t>You can use the POI Search feature in the system. Enter the address in the search bar, and the system will display the correct location on the map along with latitude and longitude details.</t>
  </si>
  <si>
    <t>What details appear when selecting the "Order Confirmation" tab?</t>
  </si>
  <si>
    <t>What should be done if an address search doesn’t return the correct location in the system?</t>
  </si>
  <si>
    <t>Ensure the address is entered correctly without spelling errors. Try using different formats (e.g., street name, city, or ZIP code). If the issue persists, use latitude and longitude for a more precise search.</t>
  </si>
  <si>
    <t>In what ways does the Direct Order feature help showcase vehicle availability effectively?</t>
  </si>
  <si>
    <t>Yes, the Location Search Report provides a list of searched addresses, timestamps, and the users who performed the searches, helping in tracking system usage and location accuracy.</t>
  </si>
  <si>
    <t>How can users easily identify the block icon on the vehicle details screen?</t>
  </si>
  <si>
    <t>MasterData_PointOfInterest_PDFSeeDetails_Download</t>
  </si>
  <si>
    <t>PDFSeeDetails</t>
  </si>
  <si>
    <t>How does the system maintain accuracy in the count of available vehicles on the list screen?</t>
  </si>
  <si>
    <t>Is the available vehicle count automatically updated when vehicles are added or removed?</t>
  </si>
  <si>
    <t>Where is the count of available vehicles displayed within the Offer Vehicle screen?</t>
  </si>
  <si>
    <t>What actions help maintain accurate delivery status information in the dispatch report?</t>
  </si>
  <si>
    <t>Navigate to the Reports section, generate the required report by applying filters, click on the Export button, and select PDF. The report will be displayed in PDF format on the screen before downloading.</t>
  </si>
  <si>
    <t>What’s the best way to see if new trips are available after finishing a delivery?</t>
  </si>
  <si>
    <t>What does it mean if a button icon appears but doesn’t respond when tapped?</t>
  </si>
  <si>
    <t>Does the system guide the user or restrict input when special characters are entered?</t>
  </si>
  <si>
    <t>How does the ‘Offer Vehicle’ subsection help streamline vehicle management tasks for users?</t>
  </si>
  <si>
    <t>How can I use the Export File button to download trip-related data for recordkeeping?</t>
  </si>
  <si>
    <t>Ensure that you have the necessary permissions to export data. Try refreshing the page or clearing the browser cache. If the issue persists, contact your administrator.</t>
  </si>
  <si>
    <t>ParkingStation</t>
  </si>
  <si>
    <t>MasterData_ParkingStation_ExportFileButton_Download</t>
  </si>
  <si>
    <t>ExportFileButton</t>
  </si>
  <si>
    <t>Are all vehicles shown correctly as per test data in the All Vehicles list view?</t>
  </si>
  <si>
    <t>How can I download the Parking Station report in PDF format when the export file button is download?</t>
  </si>
  <si>
    <t>Navigate to the Reports section in the Parking Station module, click on the Export button, select PDF, and the system will generate and download the report in PDF format with all relevant data.</t>
  </si>
  <si>
    <t>Can the All Vehicles Load be reviewed effectively during a playback session?</t>
  </si>
  <si>
    <t>How can I add a new holiday in to the system when the user add holiday is details, while interacting with the add holiday feature?</t>
  </si>
  <si>
    <t>Navigate to the Holiday Module, click on Add New Holiday, enter the holiday name, date, and description, then click Save. The holiday will be added to the table.</t>
  </si>
  <si>
    <t>MasterData_Holidays_AddHoliday_Details</t>
  </si>
  <si>
    <t>AddHoliday</t>
  </si>
  <si>
    <t>Is the "All Vehicles" screen in the Marketplace designed to respond well across different devices?</t>
  </si>
  <si>
    <t>Why is my newly added holiday not appearing in the table when the add holiday is details?</t>
  </si>
  <si>
    <t>Try refreshing the page or checking if the holiday falls under an applied filter. If the issue persists, verify that you have the necessary permissions to add holidays.</t>
  </si>
  <si>
    <t>How can I confirm that the availability calendar updates immediately after an instant trip is scheduled?</t>
  </si>
  <si>
    <t>Can a holiday entry be modified or removed after it has been created successfully?</t>
  </si>
  <si>
    <t>Yes, you can edit or delete a holiday from the Holiday Module by selecting the holiday in the table and clicking the Edit or Delete button. Changes will be reflected immediately.</t>
  </si>
  <si>
    <t>Is there an option to import multiple holidays at once when the add holiday is details?</t>
  </si>
  <si>
    <t>Yes, you can use the Bulk Import option to upload multiple holidays using an Excel or CSV file, making holiday management easier.</t>
  </si>
  <si>
    <t>How can I edit an existing holiday in the system when the edit holiday is edit?</t>
  </si>
  <si>
    <t>Go to the Holiday Module, find the holiday in the list, click the Edit button, modify the details (e.g., date, name, description), and click Save. The updated details will reflect in the list.</t>
  </si>
  <si>
    <t>MasterData_Holidays_EditHoliday_Edit</t>
  </si>
  <si>
    <t>EditHoliday</t>
  </si>
  <si>
    <t>What should I do if the holiday details are not updating after editing when the edit holiday is edit?</t>
  </si>
  <si>
    <t>Try refreshing the page and ensure you have the correct permissions to edit holidays. If the issue persists, check for validation errors or contact system support.</t>
  </si>
  <si>
    <t>Can I change the date of an already scheduled holiday when the edit holiday is edit?</t>
  </si>
  <si>
    <t>Yes, you can edit the holiday date from the Edit Holiday section. Any linked reports or notifications will update accordingly after saving the changes.</t>
  </si>
  <si>
    <t>Is there a log of changes made to a holiday when the edit holiday is edit?</t>
  </si>
  <si>
    <t>Yes, the system maintains a modification history where admins can track who edited the holiday, what changes were made, and the timestamp of the update.</t>
  </si>
  <si>
    <t>How can I search for a specific holiday in the system when the search holiday is search?</t>
  </si>
  <si>
    <t>Go to the Holiday Module, use the search bar, and enter the holiday name or date. The system will display only the matching holidays in the list.</t>
  </si>
  <si>
    <t>MasterData_Holidays_SearchHoliday_Search</t>
  </si>
  <si>
    <t>SearchHoliday</t>
  </si>
  <si>
    <t>How can I filter the trip list by vehicle name in the Trip Management module?</t>
  </si>
  <si>
    <t>Can I filter holidays based on year or location when the search holiday is search?</t>
  </si>
  <si>
    <t>Yes, the system allows filtering holidays by year, location, or category. Use the filter options in the Holiday Module to refine your search.</t>
  </si>
  <si>
    <t>Which option should be used to filter trips based on vehicle name?</t>
  </si>
  <si>
    <t>Does the system allow searching for past and future holidays when the search holiday is search?</t>
  </si>
  <si>
    <t>Yes, the search function works for past, present, and future holidays. However, applying the correct date range filters ensures accurate results.</t>
  </si>
  <si>
    <t>What are the proper steps to apply a vehicle name filter in Trip Management?</t>
  </si>
  <si>
    <t>How can I view the Pick-Up Point Code in the Stop section to identify the correct trip stop?</t>
  </si>
  <si>
    <t>What steps help ensure all required fields are filled before submitting a new holiday entry?</t>
  </si>
  <si>
    <t>Before clicking Save, check if all mandatory fields (like name, date, and description) are filled. Some forms highlight missing fields in red.</t>
  </si>
  <si>
    <t>How do I fix the "Special characters are not allowed" error when the input restrictions is display?</t>
  </si>
  <si>
    <t>Remove any symbols or special characters from the holiday name field and enter a name using only letters and numbers before saving.</t>
  </si>
  <si>
    <t>Update</t>
  </si>
  <si>
    <t>Which icon represents an active card reader in the hardware status display?</t>
  </si>
  <si>
    <t>Does the system display a default message if no description is provided during a holiday update?</t>
  </si>
  <si>
    <t>Usually, since the description field is optional, no error message appears if you leave it empty. Some systems may display a message like "No description provided," but typically, the field just remains blank without any validation message.</t>
  </si>
  <si>
    <t>Is it possible to return and add a description to a holiday after it has already been saved?</t>
  </si>
  <si>
    <t>Yes, you can always edit the holiday details later and add or modify the description if needed.</t>
  </si>
  <si>
    <t>The system will display an error message: "Driver is on vacation and cannot be assigned a vehicle." You must choose an available driver.</t>
  </si>
  <si>
    <t>DriverAvailability</t>
  </si>
  <si>
    <t>Can I manually update the status of a fuel sensor once it’s enabled?</t>
  </si>
  <si>
    <t>You can check the Driver Availability status in the Vacation module or the Driver Management section before assigning a vehicle.</t>
  </si>
  <si>
    <t>No, the system restricts vehicle assignments to drivers on vacation. You must first remove the vacation status before assigning a vehicle.</t>
  </si>
  <si>
    <t>How does the system perform when processing large hardware datasets?</t>
  </si>
  <si>
    <t>You need to contact the driver to confirm availability and then update their status by removing the vacation mark in the system before assigning the vehicle.</t>
  </si>
  <si>
    <t>How can I identify drivers assigned to shipments requiring temperature control?</t>
  </si>
  <si>
    <t>A visual indicator (such as a red icon, badge, or label) will be displayed next to the driver's name in the Driver Management and Assignment sections.</t>
  </si>
  <si>
    <t>Is there a way to filter drivers based on alerts from temperature sensors?</t>
  </si>
  <si>
    <t>You can see the indicator in the Driver List, Vehicle Assignment page, and Reports section, making it easy to identify unavailable drivers.</t>
  </si>
  <si>
    <t>How can I apply filters to generate a hardware report based on temperature-related data?</t>
  </si>
  <si>
    <t>Yes, in some systems, admins can customize colors or symbols for vacation indicators to align with internal policies.</t>
  </si>
  <si>
    <t>What steps do I follow to view previous temperature readings from the dropdown list?</t>
  </si>
  <si>
    <t>No, the system does not allow selecting an end date that is before the start date. An error message will appear: "End date cannot be before start date."</t>
  </si>
  <si>
    <t>What should users do if they accidentally select a past date when managing vacation schedules?</t>
  </si>
  <si>
    <t>The system will validate the date and may show an error like "Vacation start date cannot be in the past." If past vacations need to be recorded, an admin override may be required.</t>
  </si>
  <si>
    <t>What seat capacity indicators are shown during IVMS registration number searches?</t>
  </si>
  <si>
    <t>MasterData_Vacations_VactionManegementDetails_Display</t>
  </si>
  <si>
    <t>VactionManegementDetails</t>
  </si>
  <si>
    <t>Yes, the system sends an SMS or in-app notification informing the driver that their vacation has been modified or canceled by a manager.</t>
  </si>
  <si>
    <t>The manager can override the vacation status, but the system may require higher-level approval before making changes.</t>
  </si>
  <si>
    <t>No, the system automatically logs the override action and notifies the driver, ensuring transparency in the process.</t>
  </si>
  <si>
    <t>Can Driver Availability status be analyzed effectively during a playback session?</t>
  </si>
  <si>
    <t>The system automatically reassigns the trips to other available drivers based on their schedule and availability.</t>
  </si>
  <si>
    <t>When the Driver Availability is displayed, can dispatchers manually reassign trips if needed?</t>
  </si>
  <si>
    <t>Yes, dispatchers can manually reassign trips to available drivers if automatic reassignment is not enabled.</t>
  </si>
  <si>
    <t>What steps should I take if vehicle categories aren’t loading properly in the IVMS category search?</t>
  </si>
  <si>
    <t>Yes, the newly assigned driver will receive an SMS or in-app notification about the reassigned trip.</t>
  </si>
  <si>
    <t>If no drivers are available, the system alerts the dispatcher to manually assign the trip or reschedule it.</t>
  </si>
  <si>
    <t>The dashboard displays a real-time vacation status indicator next to drivers who are currently on leave.</t>
  </si>
  <si>
    <t>How can I use the IVMS search box to locate a specific vehicle in the system?</t>
  </si>
  <si>
    <t>Yes, the dashboard updates in real-time, reflecting any newly approved or canceled vacation requests.</t>
  </si>
  <si>
    <t>What's the role and purpose of driver module in the users module?</t>
  </si>
  <si>
    <t>The Vehicle Tracking Application includes a driver role responsible for completing assigned trips and maintaining communication with the admin. Drivers can also log in to the delivery person app. Admins have the ability to track trips, add new drivers, update driver information, reset passwords, block or resign drivers, and un-resign them. Additionally, files can be downloaded in PDF and Excel formats, among other features.</t>
  </si>
  <si>
    <t>Users</t>
  </si>
  <si>
    <t>Drivers</t>
  </si>
  <si>
    <t>Users_Drivers_DriversIntroduction_View</t>
  </si>
  <si>
    <t>DriversIntroduction</t>
  </si>
  <si>
    <t>Is the search box automatically visible when I look for LV CAN model names?</t>
  </si>
  <si>
    <t>What responsibilities does a driver have in the system when the drivers introduction is view?</t>
  </si>
  <si>
    <t>Drivers are tasked with completing assigned trips, communicating with the administration, and facilitating efficient deliveries. Administrators have the capability to monitor trips, while drivers can access the delivery personnel app.</t>
  </si>
  <si>
    <t>What actions can be performed in the Driver module?</t>
  </si>
  <si>
    <t>The Driver module allows for the addition of new drivers, updates to existing driver information, password changes, and the ability to block or resign drivers, as well as un-resigning them. Additionally, driver data can be exported in PDF and Excel formats.</t>
  </si>
  <si>
    <t>How do I manage driver information in the system when the drivers introduction is view?</t>
  </si>
  <si>
    <t>You can manage driver information by adding new drivers, updating their details, and modifying passwords. Actions such as blocking, resigning, and un-resigning drivers are also available. Data can be conveniently exported in PDF or Excel formats.</t>
  </si>
  <si>
    <t>How can I add new Driver if I need to add in the users module?</t>
  </si>
  <si>
    <t>To add a new driver, navigate to the Driver module and click the "+ Driver" button. This will direct you to the New Driver Details page, where you can enter the required information for the delivery person and vehicle. After completing the details, submit the form to create the new driver profile.</t>
  </si>
  <si>
    <t>Users_Drivers_AddNewDrivers_Add</t>
  </si>
  <si>
    <t>AddNewDrivers</t>
  </si>
  <si>
    <t>What steps should I follow to add a new driver?</t>
  </si>
  <si>
    <t>To add a new driver, access the "Driver" module and select the "+ Driver" button. This will direct you to the New Driver Details page, where you can input the driver's and vehicle information. After submission, the new driver will be added to the system.</t>
  </si>
  <si>
    <t>How should button visibility behave on correctly configured screens?</t>
  </si>
  <si>
    <t>How can I ensure the customer's name appears in the Dispatch Customers list?</t>
  </si>
  <si>
    <t>What actions can I perform in the Inactive Driver section when the in active drivers tab is view?</t>
  </si>
  <si>
    <t>In the Inactive Driver section, you can view and manage driver details such as names, contact information, and vehicle specifics. Additionally, you can add new drivers, edit existing information, reset passwords, block or reinstate drivers, and export data to PDF or Excel formats.</t>
  </si>
  <si>
    <t>What can I manage in the Inactive Driver section when the in active drivers tab is view?</t>
  </si>
  <si>
    <t>The Inactive Driver section provides access to a driver’s name, contact information, and vehicle details. Additionally, you can add new drivers, edit their information, change passwords, block or un-resign drivers, and export data in PDF or Excel formats.</t>
  </si>
  <si>
    <t>After changing an order's status, where will the order be visible?</t>
  </si>
  <si>
    <t>Can I search for a driver by their mobile number if I am stuck and can’t find them by name or email?</t>
  </si>
  <si>
    <t>You can search for a driver's details using their mobile number if you cannot locate them by name or email. This option is available on the "Driver" page.</t>
  </si>
  <si>
    <t>Can I see a driver's joining date when the update drivers is edit?</t>
  </si>
  <si>
    <t>The driver's joining date, along with other essential information, is available on the "View Driver" page.</t>
  </si>
  <si>
    <t>Can I edit a driver's details even if they are inactive when the update drivers is edit?</t>
  </si>
  <si>
    <t>You can edit the details of both active and inactive drivers by navigating to the "View Driver" page and selecting the "Edit" option.</t>
  </si>
  <si>
    <t>What is the expected behavior when selecting “Check New Data” and clicking “Next”?</t>
  </si>
  <si>
    <t>How can I assign several deliveries to one driver efficiently?</t>
  </si>
  <si>
    <t>Can I block the respected Driver when the drivers block is block?</t>
  </si>
  <si>
    <t>Yes, you can block your driver. On the View Driver page, select the change password option located on the main page. Click the three dots, and you will see the "Block" option. Once you click it, the user will be blocked.</t>
  </si>
  <si>
    <t>What’s the procedure to mark a delivery as completed once it’s fulfilled by the driver?</t>
  </si>
  <si>
    <t>What should I do if no drivers are available for assignment?</t>
  </si>
  <si>
    <t>How can I update the delivery address after the order is finalized?</t>
  </si>
  <si>
    <t>How should I respond if a driver marks an order as delivered but the customer disagrees?</t>
  </si>
  <si>
    <t>To determine a driver's status, visit the Driver page. Active drivers are listed under the Active tab, while resigned drivers can be found in the Inactive tab.</t>
  </si>
  <si>
    <t>How do I change the name of the delivery person in the Dispatch Customer section?</t>
  </si>
  <si>
    <t>Please verify that the correct filters are applied on the Driver page and ensure all necessary fields are visible before exporting to PDF.</t>
  </si>
  <si>
    <t>Where can I access customer-related actions in the Dispatch Customer area?</t>
  </si>
  <si>
    <t>You may download the Excel file containing your driver details by navigating to the Driver page. Click the export button, select the Excel option, and the file will begin downloading.</t>
  </si>
  <si>
    <t>Which customer actions are displayed when viewing the Dispatch Customer submodule?</t>
  </si>
  <si>
    <t>What customer actions become visible after viewing the Dispatch Customer section?</t>
  </si>
  <si>
    <t>How do I link an existing geofence to a merchant during the Add Merchant process?</t>
  </si>
  <si>
    <t>How can I check my driver's scheduled trips in the driver module if I needed when the scheduled trips is view?</t>
  </si>
  <si>
    <t>To access Scheduled Trips for a driver, navigate to the Drivers module. Click on the driver's card, indicated by three dots. This will take you to the View Dispatch Driver page. Scroll down to the "Scheduled Trips" section to view the details of the selected driver's scheduled trips.</t>
  </si>
  <si>
    <t>Where can I modify a geofence already associated with a merchant in the Merchant module?</t>
  </si>
  <si>
    <t>Where is located the my driver license information, if the user performs a view on the drivers license information?</t>
  </si>
  <si>
    <t>To access a driver's license information, navigate to the Drivers module. Click on the three dots on the driver's card to open the View Dispatch Driver page. Scroll down to the "License Information" section to view the driver's license details.</t>
  </si>
  <si>
    <t>How do I change the average loading time in Dispatch Management?</t>
  </si>
  <si>
    <t>How do I access my driver’s license details in the app, in the context of the drivers license information being viewed?</t>
  </si>
  <si>
    <t>To access your driver's license details, go to the "Drivers" module, click the three dots on the driver's card, and select "View Dispatch Driver." Then, scroll to the "License Information" section to view the driver's license details.</t>
  </si>
  <si>
    <t>What visual confirmation appears when an item is added to My Cart successfully?</t>
  </si>
  <si>
    <t>What do I do if a driver was marked resigned by mistake when the drivers un resign is un resign?</t>
  </si>
  <si>
    <t>To rectify the error, access the "View Dispatch Driver" page, select the Inactive tab, click the three dots next to the driver's name, and choose "Un-Resign" to restore their status.</t>
  </si>
  <si>
    <t>What operations are performed by the backend system after clicking the "Yes" button?</t>
  </si>
  <si>
    <t>To reinstate a driver marked as resigned, navigate to the "View Dispatch Driver" page, locate the driver in the Inactive section, and select "Un-Resign" from the options under the three dots.</t>
  </si>
  <si>
    <t>What type of information is provided in the Delivery Person Introduction view in the Users module?</t>
  </si>
  <si>
    <t>The Delivery Person section provides comprehensive details, including the name, mobile number, email address, physical address, vehicle number, and vehicle type for both active and inactive delivery personnel. You have the ability to add new delivery person details, edit existing information, change passwords, block, resign, or un-resign delivery persons. Additionally, data can be exported in PDF and Excel formats for download.</t>
  </si>
  <si>
    <t>DeliveryPerson</t>
  </si>
  <si>
    <t>Users_DeliveryPerson_DeliveryPersonIntroduction_View</t>
  </si>
  <si>
    <t>DeliveryPersonIntroduction</t>
  </si>
  <si>
    <t>How can I identify if a driver is marked as off-duty in the Delivery App?</t>
  </si>
  <si>
    <t>Where can I find the details of delivery persons including their vehicle type when the delivery person introduction is view?</t>
  </si>
  <si>
    <t>Details regarding each delivery person, including vehicle number, vehicle type, and personal information, can be found in the "Delivery Person" section of the users module.</t>
  </si>
  <si>
    <t>What happens if the end point loads after restarting the app?</t>
  </si>
  <si>
    <t>In the active delivery personnel section, you can manage details such as Name, Mobile Number, Email, Address, Vehicle Number, and Vehicle Type for both active and inactive delivery personnel. You also have the options to add new delivery personnel, edit existing details, change passwords, and block accounts. Additionally, you can export the data in PDF and Excel formats for download.</t>
  </si>
  <si>
    <t>Users_DeliveryPerson_ActiveDeliveryPersonTab_View</t>
  </si>
  <si>
    <t>ActiveDeliveryPersonTab</t>
  </si>
  <si>
    <t>How can I access a complete maintenance log for a specific vehicle?</t>
  </si>
  <si>
    <t>In the Active Delivery Person section, you can edit delivery person details, change passwords, block individuals, and export data in PDF or Excel formats.</t>
  </si>
  <si>
    <t>Which filter helps me quickly view maintenance data by vehicle name?</t>
  </si>
  <si>
    <t>In the Active Delivery Person section, you can export details in PDF or Excel format by selecting the export option available in the module.</t>
  </si>
  <si>
    <t>What steps help confirm the accuracy of trip distance in reports?</t>
  </si>
  <si>
    <t>What information is displayed when the "Inactive Delivery Person" tab is opened?</t>
  </si>
  <si>
    <t>In the Inactive Delivery Person section, you can access details such as the delivery person's name, mobile number, email, address, vehicle number, and vehicle type. This section allows you to manage delivery personnel by adding new individuals, editing existing profiles, changing passwords, and blocking or un-resigning them. You can also view their history and export data in PDF or Excel formats.</t>
  </si>
  <si>
    <t>How can I check that customer information is shown correctly in dispatch reports?</t>
  </si>
  <si>
    <t>In the Inactive Delivery Person section, you can edit details, change passwords, block or un-resign personnel, and view historical data. Additionally, there is an option to export data to PDF or Excel format.</t>
  </si>
  <si>
    <t>Where do I navigate to activate the feature for adding dispatch customers?</t>
  </si>
  <si>
    <t>What is the process to update customer details in the dispatch section?</t>
  </si>
  <si>
    <t>How can I view all dispatch customers after enabling access rights?</t>
  </si>
  <si>
    <t>What setup ensures that dispatch order statuses refresh in real time?</t>
  </si>
  <si>
    <t>What happens if I can't find a delivery person by name, once the delivery person name has been searched?</t>
  </si>
  <si>
    <t>If a delivery person cannot be found by name, the system will display a "No Records to Show" message. Please ensure the name is entered correctly and verify for any spelling errors.</t>
  </si>
  <si>
    <t>What setting ensures chat history remains accessible after logout?</t>
  </si>
  <si>
    <t>Which permission enables chat feature functionality for communication?</t>
  </si>
  <si>
    <t>How does the system ensure smooth and timely delivery of chat messages?</t>
  </si>
  <si>
    <t>What should I do if I can't find a delivery person by their mobile number?</t>
  </si>
  <si>
    <t>If no delivery personnel are associated with the provided mobile number, the system will display "No Records to show." Please verify the accuracy of the number and ensure it is entered correctly.</t>
  </si>
  <si>
    <t>What message or restriction appears if a user without trip view access attempts to open Trip Management?</t>
  </si>
  <si>
    <t>Does enabling "View Trip Management" include access to edit trip details?</t>
  </si>
  <si>
    <t>How can I access detailed information for a selected delivery person in the system?</t>
  </si>
  <si>
    <t>The View Delivery Person page provides comprehensive details for both active and inactive delivery personnel, including their name, mobile number, email, address, vehicle number, joining date, and vehicle type, as well as contact and general information.</t>
  </si>
  <si>
    <t>Where do I find the "Default Load Duration" dropdown option in the settings?</t>
  </si>
  <si>
    <t>Are message notifications switched on by default in the system?</t>
  </si>
  <si>
    <t>Can users view the full profile of an inactive Delivery Person, including introductory details?</t>
  </si>
  <si>
    <t>In the "View Delivery Person" section, you can access details of both active and inactive delivery personnel, including their name, mobile number, email, vehicle information, and joining date.</t>
  </si>
  <si>
    <t>What should be done to ensure shape icons display correctly on the live map?</t>
  </si>
  <si>
    <t>In the Delivery Person module, you can edit all details, including the Delivery Person's name, mobile number, email, address, vehicle number, joining date, and vehicle type. To access these options, navigate to the View Delivery Person page for contact and general information. Additionally, on the main page, click the three dots to reveal the "Edit" option.</t>
  </si>
  <si>
    <t>Where can I find the "Edit" option for a delivery person when the update delivery person is edit?</t>
  </si>
  <si>
    <t>The "Edit" option is located on the main page of the delivery personnel section. To access it, click the three dots next to the delivery person's name, and select "Edit" to update their information.</t>
  </si>
  <si>
    <t>How do I update the information of an existing delivery person when the update delivery person is edit?</t>
  </si>
  <si>
    <t>To update a delivery person's information, click the three dots next to their name in the "Delivery Person" section and select "Edit." This will allow you to modify their name, mobile number, email, vehicle details, and additional information.</t>
  </si>
  <si>
    <t>What method allows me to check that the selected geofence radius has been applied correctly?</t>
  </si>
  <si>
    <t>What confirmation does the system provide after saving updated access rights configurations?</t>
  </si>
  <si>
    <t>How do I export the delivery person details in PDF?</t>
  </si>
  <si>
    <t>To export the details as a PDF, navigate to the "Delivery Person" page, click the "Export" button, and select the PDF option. The PDF file with the delivery person details will be downloaded.</t>
  </si>
  <si>
    <t>What types of actions can be performed under the Access Rights action settings?</t>
  </si>
  <si>
    <t>Where can I find the PDF download option for the delivery person details?</t>
  </si>
  <si>
    <t>On the "Delivery Person" page, locate the "Export" button. Click it to access the option to download the details as a PDF file. Select the PDF option to initiate the download.</t>
  </si>
  <si>
    <t>Which features are accessible when viewing the My Addons section?</t>
  </si>
  <si>
    <t>Is there a downloadable Excel format available to export Delivery Person details?</t>
  </si>
  <si>
    <t>You can download the Excel file containing details for your designated delivery person by navigating to the delivery person page. Click on the export button, select the Excel option, and the file will begin downloading.</t>
  </si>
  <si>
    <t>How do I export the delivery person details in Excel?</t>
  </si>
  <si>
    <t>To export delivery person details to Excel, navigate to the "Delivery Person" page, click the "Export" button, and select "Excel" to download the file.</t>
  </si>
  <si>
    <t>Where in General Settings can I activate the Chatbot feature?</t>
  </si>
  <si>
    <t>What settings should be enabled to allow cancellation of booking orders?</t>
  </si>
  <si>
    <t>Verify if cancellation restrictions are set. If "Manage Vehicle Booking Order" is disabled, you won't have access to cancellations.</t>
  </si>
  <si>
    <t>MasterSettings</t>
  </si>
  <si>
    <t>AccessRights</t>
  </si>
  <si>
    <t>MasterSettings_AccessRights_VehicleBookingsOrder_Enable</t>
  </si>
  <si>
    <t>VehicleBookingsOrder</t>
  </si>
  <si>
    <t>Enable</t>
  </si>
  <si>
    <t>Where do I locate the toggle for enabling Automation Data Collection?</t>
  </si>
  <si>
    <t>What does a green vehicle icon represent when shown on the Dashboard?</t>
  </si>
  <si>
    <t>Ensure that the GPS hardware is properly calibrated and that there are no signal interferences.</t>
  </si>
  <si>
    <t>MasterSettings_AccessRights_IVMSRealTimeTracking_Enable</t>
  </si>
  <si>
    <t>IVMSRealTimeTracking</t>
  </si>
  <si>
    <t>What shows that the correct service cost is recorded in Vehicle Maintenance?</t>
  </si>
  <si>
    <t>If the cost is incorrect or missing, check whether it was properly entered during maintenance logging. Also, verify that all applicable costs, such as parts and labor, are included.</t>
  </si>
  <si>
    <t>VehicleExpenses</t>
  </si>
  <si>
    <t>VehicleMaintenance</t>
  </si>
  <si>
    <t>Is there an option to disable Automation Data Collection after activation?</t>
  </si>
  <si>
    <t>How do I make sure driver assignments are visible in the dispatch report?</t>
  </si>
  <si>
    <t>Ensure that driver assignment data is correctly linked to dispatch records.</t>
  </si>
  <si>
    <t>MasterSettings_AccessRights_DeliveryDispatchReport_Enable</t>
  </si>
  <si>
    <t>DeliveryDispatchReport</t>
  </si>
  <si>
    <t>Is setting the Week Start Day mandatory in the General Settings?</t>
  </si>
  <si>
    <t>What steps allow users to confirm all available payment modes are activated for Direct Order processing?</t>
  </si>
  <si>
    <t>Ensure that valid payment methods are enabled for direct orders.</t>
  </si>
  <si>
    <t>MasterSettings_AccessRights_DirectOrder_Enable</t>
  </si>
  <si>
    <t>DirectOrder</t>
  </si>
  <si>
    <t>How can I manage Automation Settings through the General Settings intro section?</t>
  </si>
  <si>
    <t>Is there an option to view the history of a Delivery Person in the Delivery Person History tab?</t>
  </si>
  <si>
    <t>You can view the historical data for delivery personnel by navigating to their profile. In the History section, you will find details about the delivery person, along with options to download the data in PDF and Excel formats.</t>
  </si>
  <si>
    <t>What is the role of "Weekend Days" and "Week Start Day" in General Settings?</t>
  </si>
  <si>
    <t>The Fleet Manager provides comprehensive details such as the Fleet Manager's name, mobile number, email address, and vehicle information (including vehicle number and type) for both active and inactive delivery personnel. Users can also add new delivery personnel, edit existing details, change passwords, block, resign, or un-resign delivery persons. Additionally, data can be exported and downloaded in PDF and Excel formats.</t>
  </si>
  <si>
    <t>FleetManager</t>
  </si>
  <si>
    <t>Users_FleetManager_FleetManagerIntroduction_View</t>
  </si>
  <si>
    <t>FleetManagerIntroduction</t>
  </si>
  <si>
    <t>Which settings should I configure to assign a new user role successfully?</t>
  </si>
  <si>
    <t>How do I manage delivery persons as a Fleet Manager when the fleet manager introduction is view?</t>
  </si>
  <si>
    <t>As a Fleet Manager, you have the capability to manage delivery personnel by accessing their details—including name, mobile number, email, and vehicle information. You can add new delivery personnel, edit existing information, change passwords, and manage their status (block, resign, or un-resign). Additionally, you can export this data in PDF or Excel formats.</t>
  </si>
  <si>
    <t>What details are included for Fleet Managers in this module when the fleet manager introduction is view?</t>
  </si>
  <si>
    <t>In the Fleet Manager section, you can view the Fleet Manager's name, mobile number, email, address, vehicle number, and vehicle type. Additionally, you can manage delivery personnel and download their data in PDF or Excel format.</t>
  </si>
  <si>
    <t>To add a new Fleet Manager, navigate to the Fleet Manager module and click the "+ Fleet Manager" button. This will take you to the New Fleet Manager Details page, where you can enter the relevant information for the delivery person and vehicle. After submitting the details, the new Fleet Manager will be added.</t>
  </si>
  <si>
    <t>Users_FleetManager_AddNewFleetManager_Add</t>
  </si>
  <si>
    <t>AddNewFleetManager</t>
  </si>
  <si>
    <t>To add a new Fleet Manager, navigate to the Fleet Manager section and select the "+ Fleet Manager" button. This will direct you to the "New Fleet Manager Details" page. Complete the necessary fields, including information for the delivery person and vehicle, then submit to finalize the addition of the new Fleet Manager.</t>
  </si>
  <si>
    <t>How can I create a new Fleet Manager user, if the user performs a add on the add new fleet manager?</t>
  </si>
  <si>
    <t>In the Fleet Manager module, select the "+ Fleet Manager" button to access the "New Fleet Manager Details" page. Here, you can enter the necessary information, including details for the delivery person and vehicle. Upon submitting the form, the new Fleet Manager will be successfully added.</t>
  </si>
  <si>
    <t>What options can I use to manually update a vehicle’s position on the map if GPS data isn’t available?</t>
  </si>
  <si>
    <t>Is there an option to add a new Fleet Manager in the module, while interacting with the add new fleet manager through add?</t>
  </si>
  <si>
    <t>To add a new Fleet Manager, navigate to the Fleet Manager module and click the "+ Fleet Manager" button. This will direct you to the "New Fleet Manager Details" page, where you can input the required information, including details for the delivery person and vehicle, before submitting the form.</t>
  </si>
  <si>
    <t>What notifications or system actions are triggered when a GPS tracker is removed or loses connection?</t>
  </si>
  <si>
    <t>The Inactive Fleet Manager section provides access to essential details including the Fleet Manager's name, mobile number, email, address, vehicle number, and vehicle type. Users can manage this information by adding new Fleet Managers, editing existing records, changing passwords, and blocking or unresigning individuals. Additionally, it allows for the review of their history and the export of data to PDF or Excel formats.</t>
  </si>
  <si>
    <t>Users_FleetManager_InActiveFleetManagerTab_View</t>
  </si>
  <si>
    <t>InActiveFleetManagerTab</t>
  </si>
  <si>
    <t>How does the Dashboard map overview support live monitoring of vehicle speed and driver behavior?</t>
  </si>
  <si>
    <t>In the Inactive Fleet Manager section, you can manage Fleet Manager details including their name, mobile number, email, address, vehicle number, and vehicle type. Additionally, you can add new Fleet Managers, edit existing information, change passwords, block or reinstate accounts, and view their history. Data can also be exported in PDF or Excel format.</t>
  </si>
  <si>
    <t>What tracking methods ensure vehicle visibility in areas with limited network coverage?</t>
  </si>
  <si>
    <t>How can I view the history of an Inactive Fleet Manager when the in active fleet manager tab is view, when the user views the in active fleet manager tab?</t>
  </si>
  <si>
    <t>To access the history of an Inactive Fleet Manager, please go to the Inactive Fleet Manager section. You will find the relevant history along with details such as name, mobile number, and vehicle information. This data can also be exported in PDF or Excel format.</t>
  </si>
  <si>
    <t>What are the steps to enable full-screen view of the Dashboard map for better clarity?</t>
  </si>
  <si>
    <t>In the Inactive Fleet Manager section, you can export data in PDF or Excel formats. Simply navigate to the section, click the export button, and choose your preferred format.</t>
  </si>
  <si>
    <t>Where can I view the vehicle number while navigating through the Dashboard page?</t>
  </si>
  <si>
    <t>How can I check if a vehicle is currently untracked from the Dashboard interface?</t>
  </si>
  <si>
    <t>If your search for a Fleet Manager by name yields no results, the message "No Records to show" will be displayed on the page.</t>
  </si>
  <si>
    <t>You can search for Fleet Managers by using their email addresses available in the module. Once you perform the search, the relevant Fleet Manager details will be displayed. If no records are found, the message "No Records to show" will be displayed on the page.</t>
  </si>
  <si>
    <t>Where on the Dashboard can I check if a vehicle is currently active or running?</t>
  </si>
  <si>
    <t>What’s the best way to apply a vehicle-specific filter to quickly view its maintenance history in reports?</t>
  </si>
  <si>
    <t>How can I use the built-in search to efficiently locate specific accessories in the Vehicle Accessory module?</t>
  </si>
  <si>
    <t>What validation checks ensure that exported maintenance data is complete and correctly formatted?</t>
  </si>
  <si>
    <t>How do I search the respected Fleet Manager by the mobile number if I stuck to find the details of respected Fleet Manager?</t>
  </si>
  <si>
    <t>You can search for Fleet Managers by entering their mobile numbers available in the module. The relevant details will appear on the page. If no records are found, the message "No Records to show" will be displayed.</t>
  </si>
  <si>
    <t>How do I retrieve the complete maintenance history for a particular vehicle from the report section?</t>
  </si>
  <si>
    <t>How can I access all recent service-related notifications for my vehicle from the Dashboard?</t>
  </si>
  <si>
    <t>How do I edit the respected Fleet Manager details when the update fleet manager is edit?</t>
  </si>
  <si>
    <t>In the Fleet Manager, you can edit all relevant details, including the Fleet Manager's name, mobile number, email, address, vehicle number, joining date, and vehicle type. Additionally, you can access and modify contact and general information on the View Fleet Manager page. To edit on the main page, click the three dots to reveal the "Edit" option.</t>
  </si>
  <si>
    <t>What are the steps to create a sub-channel for a specific group after updating the new channel settings?</t>
  </si>
  <si>
    <t>To edit a Fleet Manager's information, click the three dots beside their name in the main section and select "Edit." You can update the name, email, phone number, and vehicle details.</t>
  </si>
  <si>
    <t>In the Fleet Manager section, you can update details including the Fleet Manager's name, mobile number, email address, physical address, vehicle number, joining date, and vehicle type. You may also edit their contact and general information.</t>
  </si>
  <si>
    <t>What details should I expect to see when announcements include links or attachments?</t>
  </si>
  <si>
    <t>Can I change my password for the respected Fleet Manager?</t>
  </si>
  <si>
    <t>You can change your Fleet Manager password by navigating to the View Fleet Manager page. Click the three dots on the main page, and select the "Change Password" option.</t>
  </si>
  <si>
    <t>Is there an option to update the Fleet Manager's password?</t>
  </si>
  <si>
    <t>To update the Fleet Manager's password, navigate to the View Fleet Manager page, click on the three dots, and select the "Change Password" option.</t>
  </si>
  <si>
    <t>What is the correct way to compose and send a new chat message?</t>
  </si>
  <si>
    <t>Can I block the respected Fleet Manager?</t>
  </si>
  <si>
    <t>Certainly! Here’s a more professional and concise version: You can block your Fleet Manager by navigating to the View Fleet Manager page. Click the three dots on the main page to access the "Block" option. Once selected, the user will be blocked.</t>
  </si>
  <si>
    <t>How can users access the “Change Password” screen directly from their profile dashboard?</t>
  </si>
  <si>
    <t>How should the Date of Birth be entered while registering a new Vehicle Assistant?</t>
  </si>
  <si>
    <t>How do I block a Fleet Manager if needed?</t>
  </si>
  <si>
    <t>To block a Fleet Manager, navigate to the View Fleet Manager page, click the three dots next to their name, and select "Block." This action will restrict their access to the system.</t>
  </si>
  <si>
    <t>What method is used to capture and display the joining date for a new Vehicle Assistant?</t>
  </si>
  <si>
    <t>Yes, you can resign your Fleet Manager. On the View Fleet Manager page, go to the main page and select the change password option. Click on the three dots, and you will see the "Resign" option under the Active tab. Once clicked, the user will be resigned.</t>
  </si>
  <si>
    <t>Resign</t>
  </si>
  <si>
    <t>What key information is displayed in the Inactive Vehicle Assistants section when users check the details?</t>
  </si>
  <si>
    <t>What data points can be reviewed in the Active Vehicle Assistants section during a detail check?</t>
  </si>
  <si>
    <t>To remove a Fleet Manager from the active list, navigate to the View Fleet Manager page, click the three dots next to their name, and select "Resign." This action will change their status to resigned.</t>
  </si>
  <si>
    <t>Is there PDF file format present in the module to get download the Fleet Manager details?</t>
  </si>
  <si>
    <t>You can download the PDF file containing your Fleet Manager details by navigating to the Fleet Manager page. Click the "Export" button, and select the PDF option to initiate the download.</t>
  </si>
  <si>
    <t>How can users review or adjust a placed Direct Order through the system settings?</t>
  </si>
  <si>
    <t>In which section can users find the Direct Order Enable option within playback configurations?</t>
  </si>
  <si>
    <t>Is there Excel file format present in the module to get download the Fleet Manager details?</t>
  </si>
  <si>
    <t>You can download the Excel file containing your Fleet Manager details by navigating to the Fleet Manager page. Click the "Export" button, and then select the Excel option to initiate the download.</t>
  </si>
  <si>
    <t>What steps are required to activate the Direct Order functionality in Marketplace settings?</t>
  </si>
  <si>
    <t>To access general information, navigate to the Fleet Manager page, click the three dots next to the selected Fleet Manager, and choose "View." This will direct you to the View Fleet Manager page, where you can find the relevant details.</t>
  </si>
  <si>
    <t>To access general information, please visit the Fleet Manager page. Click the three dots on the Fleet Manager card and select "View." This will direct you to the View Fleet Manager page, where the information is available.</t>
  </si>
  <si>
    <t>If I want to see the contact information of Fleet Manager how can I see that?</t>
  </si>
  <si>
    <t>To view a Fleet Manager's contact information, navigate to the Fleet Manager section. Select the card of the desired Fleet Manager and click the three dots. From the dropdown menu, choose the "View" option. This will direct you to the Fleet Manager page, where you can access the contact information.</t>
  </si>
  <si>
    <t>Where can I find the contact details of a Fleet Manager?</t>
  </si>
  <si>
    <t>To access contact details, navigate to the Fleet Manager page. Click the three dots next to the desired Fleet Manager's card and select "View" to be redirected to the View Fleet Manager page, where contact information is available.</t>
  </si>
  <si>
    <t>To reactivate a Fleet Manager marked as resigned, navigate to the "View Fleet Manager" page, locate them in the Inactive tab, click the three dots next to their name, and select "UnResign."</t>
  </si>
  <si>
    <t>How can I undo marking a Fleet Manager as resigned when the fleet manager un resign is un resign?</t>
  </si>
  <si>
    <t>To reverse the resignation of a Fleet Manager, navigate to the "View Fleet Manager" page, access the Inactive tab, click the three dots adjacent to the Fleet Manager's name, and select "UnResign" to reactivate their status.</t>
  </si>
  <si>
    <t>To add new Vehicle Assistants, navigate to the Vehicle Assistants module and click the "+ Vehicle Assistants" button. This will take you to the New Vehicle Assistant Details page, where you can enter the required information for the delivery person and vehicle details. After submitting the form, the new Vehicle Assistant will be added.</t>
  </si>
  <si>
    <t>VehicleAssistants</t>
  </si>
  <si>
    <t>Users_VehicleAssistants_AddNewVehicleAssistants_Add</t>
  </si>
  <si>
    <t>AddNewVehicleAssistants</t>
  </si>
  <si>
    <t>What is the process for adding a new Vehicle Assistant, in the context of the add new vehicle assistants being added?</t>
  </si>
  <si>
    <t>In the Vehicle Assistants module, select the "+ Vehicle Assistants" button to access the "New Vehicle Assistants Details" page. Complete the necessary information and vehicle details, then submit to add the new Vehicle Assistant.</t>
  </si>
  <si>
    <t>To create a new Vehicle Assistant, navigate to the Vehicle Assistants section and click the "+ Vehicle Assistants" button. Complete the form with the assistant's name and vehicle details, then submit it to add them to the system.</t>
  </si>
  <si>
    <t>Can I easily add a new Vehicle Assistant, during the add of the add new vehicle assistants?</t>
  </si>
  <si>
    <t>To add a new Vehicle Assistant, navigate to the Vehicle Assistants module, click on the "+ Vehicle Assistants" button, complete the required details and vehicle information, and submit the form. The new assistant will be added.</t>
  </si>
  <si>
    <t>In the Active Vehicle Assistants section, you can view the following details for both active and inactive Vehicle Assistants: Name, Mobile Number, Email, Address, Vehicle Number, and Vehicle Type. Additionally, you have the option to add new Vehicle Assistant details, edit existing information, change passwords, and block users. Data can also be exported and downloaded in PDF and Excel formats.</t>
  </si>
  <si>
    <t>In the Active Vehicle Assistants section, you can view the assistants' names, mobile numbers, email addresses, physical addresses, vehicle numbers, and vehicle types. Additionally, you have the capability to add new assistants, edit their information, update passwords, block them, and export their data in PDF or Excel formats.</t>
  </si>
  <si>
    <t>What features are available in the Active Vehicle Assistants tab when the active vehicle assistants tab is view?</t>
  </si>
  <si>
    <t>The Active Vehicle Assistants tab displays key information, including name, mobile number, email, address, vehicle number, and vehicle type. Users can add new Vehicle Assistants, edit existing information, change passwords, block accounts, and export data in PDF or Excel formats.</t>
  </si>
  <si>
    <t>In the Active Vehicle Assistants section, you can manage assistants' names, mobile numbers, emails, addresses, vehicle numbers, and types. Additionally, you have the options to add new assistants, edit existing information, change passwords, block users, and download data in PDF or Excel formats.</t>
  </si>
  <si>
    <t>What information is shown when searching by name in the Inactive Vehicle Assistants section?</t>
  </si>
  <si>
    <t>You can search for Vehicle Assistants by name within the module. If records are found, their details will be displayed on the page. If no records are available, the message "No Records to show" will be displayed.</t>
  </si>
  <si>
    <t>How can I perform a name-based search to find a specific Vehicle Assistant?</t>
  </si>
  <si>
    <t>To locate a specific Vehicle Assistant, enter their name in the module's search bar. If a match is found, the corresponding details will be displayed; otherwise, "No Records to show" will appear.</t>
  </si>
  <si>
    <t>How do I search for a specific Vehicle Assistant by email?</t>
  </si>
  <si>
    <t>To locate a specific Vehicle Assistant by email, enter the email address in the module's search bar. Matching details will be displayed if found; otherwise, "No Records to show" will be indicated.</t>
  </si>
  <si>
    <t>How do I see the respected Vehicle Assistants details when the vehicle assistants details is view?</t>
  </si>
  <si>
    <t>The View Vehicle Assistants page provides comprehensive details for both active and inactive vehicle assistants, including their name, mobile number, email address, physical address, vehicle number, joining date, and vehicle type. Contact and general information are also available.</t>
  </si>
  <si>
    <t>Users_VehicleAssistants_VehicleAssistantsDetails_View</t>
  </si>
  <si>
    <t>VehicleAssistantsDetails</t>
  </si>
  <si>
    <t>In the Vehicle Assistants section, you can edit details such as the Assistant's Name, Mobile Number, Email, Address, Vehicle Number, Joining Date, and Vehicle Type. Additionally, you can view and edit Contact and General Information on the View Vehicle Assistants page. To access the edit option from the main page, click the three dots icon, then select "Edit."</t>
  </si>
  <si>
    <t>Users_VehicleAssistants_UpdateVehicleAssistants_Edit</t>
  </si>
  <si>
    <t>UpdateVehicleAssistants</t>
  </si>
  <si>
    <t>You can edit a Vehicle Assistant's details by selecting the three dots next to their name on the main Vehicle Assistants page and choosing the "Edit" option. This will allow you to update their name, contact information, vehicle details, and other relevant fields.</t>
  </si>
  <si>
    <t>Where can I find the option to update a Vehicle Assistant’s details when the update vehicle assistants is edit?</t>
  </si>
  <si>
    <t>To update a Vehicle Assistant's details, navigate to the Vehicle Assistants section, locate the desired assistant, click the three dots next to their name, and select "Edit." This will direct you to the page for making the necessary changes.</t>
  </si>
  <si>
    <t>When editing a Vehicle Assistant's details, you can update their name, mobile number, email, address, vehicle number, vehicle type, and joining date. Additionally, you can modify their contact information and general details from the "View Vehicle Assistants" page.</t>
  </si>
  <si>
    <t>Can I change my password for the respected Vehicle Assistants?</t>
  </si>
  <si>
    <t>You can change your Vehicle Assistants password on the View Vehicle Assistants page. Click the three dots on the main page to access the "Change Password" option.</t>
  </si>
  <si>
    <t>You can resign your Vehicle Assistants on the View Vehicle Assistants page. To do so, click the three dots next to the "Change Password" option on the main page, then select "Resign" from the Active tab. This action will complete the resignation process.</t>
  </si>
  <si>
    <t>Users_VehicleAssistants_VehicleAssistantsResign_Resign</t>
  </si>
  <si>
    <t>VehicleAssistantsResign</t>
  </si>
  <si>
    <t>Is there an option to resign a Vehicle Assistant?</t>
  </si>
  <si>
    <t>To resign a Vehicle Assistant, please go to the "View Vehicle Assistants" page, click the three dots next to their name, and select the "Resign" option. This will update their status to "resigned" in the Active tab.</t>
  </si>
  <si>
    <t>To resign a Vehicle Assistant, navigate to the "View Vehicle Assistants" page, find the desired assistant, click the three dots next to their name, and select "Resign." This action will update their status and revoke their system access.</t>
  </si>
  <si>
    <t>What steps do I take to resign a Vehicle Assistant?</t>
  </si>
  <si>
    <t>On the "View Vehicle Assistants" page, select the three dots next to the desired Vehicle Assistant's name and choose the "Resign" option. This action will mark the Vehicle Assistant as resigned, and they will be displayed in the Inactive tab.</t>
  </si>
  <si>
    <t>Is there Excel file format present in the module to get download the Vehicle Assistants details?</t>
  </si>
  <si>
    <t>You can download the Excel file containing your Vehicle Assistant's details by navigating to the Vehicle Assistants page. Click on the export button, select the Excel option, and the file will be downloaded.</t>
  </si>
  <si>
    <t>If I want to see the contact information of Vehicle Assistants how can I see that?</t>
  </si>
  <si>
    <t>Yes, you can access the contact information for Vehicle Assistants. To do so, navigate to the Vehicle Assistants section, where you will find multiple Vehicle Assistants displayed. Click on the three dots next to the desired assistant, then select the "View" option. This will take you to the View Vehicle Assistants page, where the contact information is available.</t>
  </si>
  <si>
    <t>How do I check the contact information for a Vehicle Assistant?</t>
  </si>
  <si>
    <t>To access the contact information for a Vehicle Assistant, click the three dots next to their name in the Vehicle Assistants section, select "View," and you will be directed to the View Vehicle Assistants page, which contains their contact details.</t>
  </si>
  <si>
    <t>You can unblock your Vehicle Assistants on the View Vehicle Assistants page. To do so, click the three dots on the main page, then select the "Unblock" option. Once you confirm, the blocked user will be unblocked.</t>
  </si>
  <si>
    <t>What information is available for the Administrator role in the Users module when the administrator introduction is view?</t>
  </si>
  <si>
    <t>The Administrator role in the Users module displays the administrator's name, profile picture, email address, and mobile number. Users can also view and download this information in PDF and Excel formats.</t>
  </si>
  <si>
    <t>Administrator</t>
  </si>
  <si>
    <t>How can an Administrator view their details in the Users module when the administrator introduction is view?</t>
  </si>
  <si>
    <t>The Administrator can access their details, including name, profile picture, email, and mobile number, within the Users module.</t>
  </si>
  <si>
    <t>Can an Administrator download their information from the Users module when the administrator introduction is view?</t>
  </si>
  <si>
    <t>Administrators can download their details in PDF or Excel format via the Users module.</t>
  </si>
  <si>
    <t>What features are available to the Administrator in the Users module regarding their profile when the administrator introduction is view?</t>
  </si>
  <si>
    <t>The Administrator can view their profile information, including name, profile picture, email address, and mobile number, and has the option to download these details in PDF or Excel formats.</t>
  </si>
  <si>
    <t>How can I view the administrator details on the Administrator Role page in the Users module?</t>
  </si>
  <si>
    <t>To access administrator details, navigate to the Users module, select the Administrator role, and click the "View" button in the action field. This will display the administrator's contact and general information.</t>
  </si>
  <si>
    <t>Users_Administrator_Action_View</t>
  </si>
  <si>
    <t>Where can I find the "View" button to access administrator details in the Administrator Role page?</t>
  </si>
  <si>
    <t>The "View" button can be found under the action field in the Administrator role within the Users module. Clicking this button will reveal the administrator's contact and general details.</t>
  </si>
  <si>
    <t>How do I export administrator details to a PDF file in the admin module when the PDF file download is download?</t>
  </si>
  <si>
    <t>To export administrator details as a PDF, go to the Users section, access the "Administrator" submodule, click the Export button, and select PDF.</t>
  </si>
  <si>
    <t>What is the purpose of a Transport Manager when the transport manager introduction is view?</t>
  </si>
  <si>
    <t>The Transport Manager oversees the entire fleet, encompassing vehicles, drivers, driver assistants, and vehicle assistants. Acting as an account administrator, they are responsible for planning and monitoring all transportation trips.</t>
  </si>
  <si>
    <t>TransportManager</t>
  </si>
  <si>
    <t>Users_TransportManager_TransportManagerIntroduction_View</t>
  </si>
  <si>
    <t>TransportManagerIntroduction</t>
  </si>
  <si>
    <t>The Transport Manager is responsible for planning and monitoring all trips, managing the fleet of vehicles and driver assistants, and ensuring efficient and smooth operations. This role involves overseeing all vehicle-related tasks within the fleet.</t>
  </si>
  <si>
    <t>How can I add a new Transport Manager to the system?</t>
  </si>
  <si>
    <t>To add a new Transport Manager, navigate to the Users module, select the "Transport Manager" role, and click on "+ Transport Manager." Complete the necessary fields, including profile picture, first name, optional last name and email, mobile number, user password, confirm password, address, city, nationality, gender, date of birth, joining date, and employee code. Then, click the Submit button.</t>
  </si>
  <si>
    <t>To add a new Transport Manager, please provide the following information before submitting the form: profile picture, first name, last name (optional), email (optional), mobile number, user password, confirm password, address, city, nationality, gender, date of birth, joining date, and employee code.</t>
  </si>
  <si>
    <t>To add a new Transport Manager, access the users module, select the "Transport Manager" role, and click the "+ Transport Manager" option to input the necessary details. After entering all required information, click the submit button to finalize the process.</t>
  </si>
  <si>
    <t>To add a Transport Manager, please complete all required fields, including profile picture, first name, mobile number, address, nationality, and any other specified details. Last name and email are optional. After filling in the necessary information, click "Submit" to finalize the addition.</t>
  </si>
  <si>
    <t>The "Active Transport Manager Tab" provides a comprehensive overview of all active transport managers, including their respective counts and details, such as options to view, edit, change password, block, or resign.</t>
  </si>
  <si>
    <t>Users_TransportManager_ActiveTransportManagerTab_View</t>
  </si>
  <si>
    <t>ActiveTransportManagerTab</t>
  </si>
  <si>
    <t>What details are visible in the "Active Transport Manager Tab" in the transport manager section when the active transport manager tab is view?</t>
  </si>
  <si>
    <t>The "Active Transport Manager Tab" displays active transport managers along with their counts and offers options to view, edit, change passwords, block, or resign them.</t>
  </si>
  <si>
    <t>The transport manager email filter enables users to search for a transport manager by their email address. The relevant details will be displayed in the list upon completion of the search.</t>
  </si>
  <si>
    <t>What feature allows me to search for a transport manager by email when the transport manager email is search?</t>
  </si>
  <si>
    <t>The transport manager email filter allows you to search for a transport manager by email, displaying their details in the results.</t>
  </si>
  <si>
    <t>How can I search for a transport manager by contact number in the transport manager section?</t>
  </si>
  <si>
    <t>The contact number filter in the transport manager section enables you to search for a transport manager by their contact number. Upon searching, the corresponding details will be displayed in the list.</t>
  </si>
  <si>
    <t>The Transport Manager page provides access to details of both active and inactive transport managers. Users can add new transport managers, and from the Active tab, they can view, add, edit, change passwords, block, or resign managers. In the Inactive tab, users can add, edit, change passwords, or resign managers. Additionally, there is an export feature that allows users to download the details of both active and inactive transport managers in PDF and Excel formats.</t>
  </si>
  <si>
    <t>The Transport Manager page presents information on both active and inactive transport managers. From the active tab, you can view, add, edit, change passwords, block, or resign transport managers. The inactive tab allows for adding, editing, changing passwords, and resigning. Additionally, an export button is available for downloading details of both active and inactive transport managers in PDF and Excel formats.</t>
  </si>
  <si>
    <t>What actions can I perform on the transport manager page in the transport manager section when the transport manager page is view?</t>
  </si>
  <si>
    <t>The transport manager page allows for various actions on the active tab, including viewing, adding, editing, changing passwords, blocking, and resigning transport managers. In the inactive tab, you can add, edit, change passwords, and resign transport managers. Additionally, you can export details of both active and inactive transport managers in PDF and Excel formats.</t>
  </si>
  <si>
    <t>You can download the details of active and inactive transport managers in PDF and Excel formats using the export button on the transport manager page.</t>
  </si>
  <si>
    <t>How can I view the transport manager details in the Users module when the transport manager is view?</t>
  </si>
  <si>
    <t>To access transport manager details, navigate to the Users module, open the Transport Manager section, and click the three-dot option on the transport manager card followed by "View." This will display the manager's contact and general information. From this view, you can also edit details, change the password, resign, or block the transport manager using the three-dot option in the upper right corner.</t>
  </si>
  <si>
    <t>Where can I find and manage transport manager details in the Users module when the transport manager is view?</t>
  </si>
  <si>
    <t>In the Users module, navigate to the transport manager section, click the three dots on the transport manager card, and select "View" to access contact and general information. From the view page, you can manage the transport manager by editing details, changing the password, blocking, or resigning, using the three dots option in the top-right corner.</t>
  </si>
  <si>
    <t>In the "Transport Manager" section, select the transport manager card from the listing. Click the three-dot menu and select the "Edit" option to update the information. Alternatively, updates can also be made from the transport manager's view page.</t>
  </si>
  <si>
    <t>To update transport manager details, navigate to the "Transport Manager" section, select the relevant transport manager card, click the three-dot menu, and choose the "Edit" option. Alternatively, updates can be made directly from the transport manager's view page.</t>
  </si>
  <si>
    <t>The "Edit" button can be accessed by selecting the transport manager card in the "Transport Manager" section and clicking the three-dot menu. Alternatively, it is also available on the transport manager's view page.</t>
  </si>
  <si>
    <t>To access the "Edit" option, navigate to the "Transport Manager" section, select the transport manager card, and click on the three-dot menu. Alternatively, you can update the details directly from the transport manager's view page.</t>
  </si>
  <si>
    <t>In the "Transport Manager" section, select the transport manager card from the listing. Next, click on the three-dot icon to access the "Change Password" option. You can also update the password from the transport manager's view page.</t>
  </si>
  <si>
    <t>Is there a setting to deactivate a transport manager within the update options?</t>
  </si>
  <si>
    <t>To deactivate a transport manager, navigate to the Transport Manager section in the Users module. Click the three dots icon on the vehicle card and select 'Block.' This action will move the transport manager's record to the Inactive tab.</t>
  </si>
  <si>
    <t>How can I resign a transport manager from the Transport Manager section when the transport manager resign is update?</t>
  </si>
  <si>
    <t>To resign a transport manager, navigate to the Users module, access the Transport Manager section, locate the vehicle card, click the three dots icon, and select 'Resign.' This action will transfer the transport manager’s record to the Inactive tab.</t>
  </si>
  <si>
    <t>How can I export transport manager details to a PDF?</t>
  </si>
  <si>
    <t>To export transport manager details to a PDF, navigate to the Users section, access the "Transport Manager" area, and click the export button. Select PDF as the file format to initiate the download.</t>
  </si>
  <si>
    <t>Is there an option to download transport manager details as a PDF?</t>
  </si>
  <si>
    <t>In the Users module, navigate to the "Transport Manager" section. Click the export button and select PDF to download the transport manager details.</t>
  </si>
  <si>
    <t>Does the system handle different business divisions under one umbrella when the generic information is view?</t>
  </si>
  <si>
    <t>The system facilitates the management of multiple divisions by creating distinct sub-accounts, each with customizable settings, including vehicle types, drivers, routes, and reporting. This feature provides a consolidated overview of performance at the organizational level.</t>
  </si>
  <si>
    <t>Can I track all changes made by each user in the system when the generic information is view?</t>
  </si>
  <si>
    <t>The system includes an audit trail feature that records all user modifications, detailing who made each change and when. This functionality enhances security and accountability.</t>
  </si>
  <si>
    <t>Can I restrict certain vehicles from being accessed by specific users when the generic information is view?</t>
  </si>
  <si>
    <t>Certain vehicles can be restricted to specific users or roles, ensuring that sensitive vehicle data is accessible only to authorized personnel.</t>
  </si>
  <si>
    <t>Can I allow only certain users to modify geofences or POIs when the generic information is view?</t>
  </si>
  <si>
    <t>Access to modify geofences or Points of Interest (POIs) can be restricted to designated roles or users with the appropriate permissions.</t>
  </si>
  <si>
    <t>Does the system offer chatbot-based driver assistance when the generic information is view?</t>
  </si>
  <si>
    <t>Yes, the system features a chatbot designed to assist drivers. It enables them to locate the nearest fueling stations and address vehicle-related inquiries through their mobile app or in-vehicle system. The chatbot provides directions, answers frequently asked questions, and escalates issues to support, thereby enhancing driver convenience and minimizing downtime.</t>
  </si>
  <si>
    <t>How does the system handle multiple users tracking the same vehicle at once when the generic data is view details, if the user performs a view details on the generic data?</t>
  </si>
  <si>
    <t>The system enables multiple users to concurrently track the same vehicle, providing each user with synchronized real-time data to eliminate conflicts and delays in data display.</t>
  </si>
  <si>
    <t>ViewDetails</t>
  </si>
  <si>
    <t>Can I create my own user role inn the system, when the user view details the generic data?</t>
  </si>
  <si>
    <t>You can add users in the Master Settings module by navigating to the Access Rights section. Click on the Users Roles button to access the Users Roles page. From there, select the "+ Create Role" button to create a custom user role.</t>
  </si>
  <si>
    <t>How do I create a custom user role in the system, when the user view details the generic data?</t>
  </si>
  <si>
    <t>To create a custom user role, navigate to the "Master Settings" module and select "Access Rights." Click the "User Roles" button to access the "User Roles" page, and then click the "+ Create Role" button to add your custom role.</t>
  </si>
  <si>
    <t>I want to create a user role with specific permissions. How can I do that when the generic data is view details, while interacting with the generic data through view details?</t>
  </si>
  <si>
    <t>To create a user role with specific permissions, navigate to the "Master Settings" module and select "Access Rights." Click on the "User Roles" button, then select "+ Create Role." Once the role is created, assign the desired permissions accordingly.</t>
  </si>
  <si>
    <t>How do I modify or delete a custom user role I created when the generic data is view details, once the generic data has been view detailed?</t>
  </si>
  <si>
    <t>To modify or delete a user role, access the "Master Settings" module and select "Access Rights." On the "User Roles" page, locate the desired role and use the corresponding buttons to edit or delete it.</t>
  </si>
  <si>
    <t>Can I set up Mi Fare card-based authentication for vehicle access?</t>
  </si>
  <si>
    <t>Yes, MI Fare card-based authentication can be implemented to secure vehicle access. Authorized drivers can scan their MI Fare cards for entry, ensuring restricted access to the vehicle.</t>
  </si>
  <si>
    <t>Create</t>
  </si>
  <si>
    <t>How do I configure Mi Fare card-based authentication for vehicle access?</t>
  </si>
  <si>
    <t>To configure MI Fare card authentication, access the vehicle management settings and enable the MI Fare card option. Once activated, drivers can securely access the vehicles by scanning their MI Fare cards.</t>
  </si>
  <si>
    <t>Can I use Mi Fare cards to authenticate multiple drivers for vehicle access?</t>
  </si>
  <si>
    <t>Yes, MI Fare cards can be allocated to multiple drivers for vehicle access. Each driver will receive a distinct card, providing secure and individualized access to the vehicles.</t>
  </si>
  <si>
    <t>Is Mi Fare card-based authentication secure for vehicle entry?</t>
  </si>
  <si>
    <t>Certainly. Here’s a more professional and concise version: "MI Fare card-based authentication offers a secure means of vehicle access, ensuring that only authorized individuals with the appropriate MI Fare card can gain entry, thereby minimizing the risk of unauthorized access."</t>
  </si>
  <si>
    <t>What can I do in the "Inactive" section for Delivery persons when the check details is view?</t>
  </si>
  <si>
    <t>In the "Inactive" section, you can view the profiles of currently inactive delivery personnel. You have the option to edit their information, modify their status, or delete their profiles as needed, similar to the functionalities available in the "All" or "Active" sections.</t>
  </si>
  <si>
    <t>Users_Drivers_GenricInfo_CheckDetails_View</t>
  </si>
  <si>
    <t>GenricInfo</t>
  </si>
  <si>
    <t>What information is available for Vehicle Assistants in the module for users when the check details is view?</t>
  </si>
  <si>
    <t>For each Vehicle Assistant, you can access their name, mobile number, email, address, vehicle number, and vehicle type. Additionally, you can manage their status (active or inactive) and perform actions such as adding, editing, changing passwords, blocking, or exporting data in PDF or Excel formats.</t>
  </si>
  <si>
    <t>In the Active Vehicle Assistants section, you can view the assistant's name, mobile number, email, address, vehicle number, and type. You also have the capability to add new assistants, edit their details, change passwords, block them, and export their data in PDF or Excel formats.</t>
  </si>
  <si>
    <t>In the Inactive Vehicle Assistants section, you can search for assistants by name or email. If a match is found, their details will be displayed; otherwise, a message stating "No Records to show" will appear.</t>
  </si>
  <si>
    <t>Can user search for a Vehicle Assistant by their email in the module when the check details is view?</t>
  </si>
  <si>
    <t>You can search for a Vehicle Assistant using their email address. The module will display the corresponding details if a match is found. If no matches are found, the message "No Records to show" will be displayed.</t>
  </si>
  <si>
    <t>The Fleet Manager can click on the 3-dot symbol next to the view, which will display a dropdown list containing additional options for managing the report.</t>
  </si>
  <si>
    <t>The user refresh the page and try again. If the issue persists, they check their browser settings, clear cache, or report the problem to technical support.</t>
  </si>
  <si>
    <t>The admin can navigate to the Transport Manager section, locate the desired manager, and click on the "Block" option to restrict their access.</t>
  </si>
  <si>
    <t>When a user registers through the Vehicle Assistant, they must enter a joining date, which the system then stores and displays in their profile.</t>
  </si>
  <si>
    <t>Can an admin modify a user’s nationality after registration?</t>
  </si>
  <si>
    <t>Yes, an admin with the appropriate permissions can update the nationality if needed, ensuring it is correctly recorded in the system.</t>
  </si>
  <si>
    <t>The user must enter the Date of Birth in the designated field, typically using a date picker or manual entry following the required format (e.g., DD/MM/YYYY).</t>
  </si>
  <si>
    <t>The user can navigate to their profile settings and click on the "Change Password" option, which redirects them to the password update page.</t>
  </si>
  <si>
    <t>What should a user do if the "Change Password" option is not visible in their profile?</t>
  </si>
  <si>
    <t>The user refresh the page, check their access permissions, or contact the administrator if the option is missing.</t>
  </si>
  <si>
    <t>Can an admin reset a user's password if they are unable to access the "Change Password" page?</t>
  </si>
  <si>
    <t>Yes, an admin with the appropriate permissions can reset the user's password and provide a temporary one if necessary.</t>
  </si>
  <si>
    <t>To create a team for group messaging, navigate to the Communication module. In that module, locate the "Teams" submodule. Then, click the "Create Teams" button to proceed. after click on that you will navigate to Create Teams page, where you can add your team users and team name then submit. this is the process to create the Team for group messages.</t>
  </si>
  <si>
    <t>Communication</t>
  </si>
  <si>
    <t>Teams</t>
  </si>
  <si>
    <t>Communication_Teams_CreateTeams_Create</t>
  </si>
  <si>
    <t>CreateTeams</t>
  </si>
  <si>
    <t>Navigate to the Communication module, then click on the Teams submodule. There, you’ll find the "Create Teams" button to start the process of adding users and naming the team.</t>
  </si>
  <si>
    <t>Communication_Teams_Messages_View</t>
  </si>
  <si>
    <t>TeamMessages</t>
  </si>
  <si>
    <t>What’s the process to view the messages of a team when the team messages is view?</t>
  </si>
  <si>
    <t>Navigate to the Communication module and click on "Teams Messages". Once there, select the respective team, and you'll see all the messages sent in that team.</t>
  </si>
  <si>
    <t>How do I check messages within my team when the team messages is view?</t>
  </si>
  <si>
    <t>In the Communication module, go to "Teams Messages", click on the name of your team, and you'll be directed to the page where all the team messages are displayed.</t>
  </si>
  <si>
    <t>Send</t>
  </si>
  <si>
    <t>How do I share documents with all team members when the send attachments is send, while interacting with the send attachments through send?</t>
  </si>
  <si>
    <t>In the Communication module, go to the Teams submodule and select your team. Once in the chat, click the "+" icon to send documents, files, and other attachments to the team.</t>
  </si>
  <si>
    <t>How can I edit a message I’ve sent to my team when the modify message is edit?</t>
  </si>
  <si>
    <t>To edit a team message, go to the Communication module, click on the Teams submodule, select your team, and find the message. Click the three dots and select "Edit" to modify it.</t>
  </si>
  <si>
    <t>What is the process to change a team message I sent when the modify message is edit?</t>
  </si>
  <si>
    <t>Navigate to the Communication module, select the Teams submodule, and choose your team. Click the three dots next to your message and select "Edit" to modify it.</t>
  </si>
  <si>
    <t>How can I respond to a message in my team chat when the reply message is send?</t>
  </si>
  <si>
    <t>To respond to a message in your team chat, go to the Communication module, select the Teams submodule, choose your team, find the message, click the three dots next to it, and select "Reply."</t>
  </si>
  <si>
    <t>To create a sub-group, go to the Communication module, select the Teams submodule, pick your team, and click on the three dots. Then, select "Sub Teams." A "Create Sub Channel" popup will appear where you can name the channel and select users. Afterward, click "ADD" to create the sub-team. You can see the created sub team below in your main team name.</t>
  </si>
  <si>
    <t>What is the process to create a sub-channel under my main team when the create sub team is create?</t>
  </si>
  <si>
    <t>In the Communication module, go to the Teams submodule, choose your team, click the three dots, and select the "Sub Teams" option. In the "Create Sub Channel" popup, name the channel, add users, and hit the "ADD" button to complete the creation.</t>
  </si>
  <si>
    <t>How can I add members in team after create the team?</t>
  </si>
  <si>
    <t>Yes, you can add members after create the team, you need to navigate to the Communication module, then click on the Teams submodule. There, you’ll find the your messages area, in that you will see the three dots click on it then "Add People" option will show to add more members in team.</t>
  </si>
  <si>
    <t>Can I add more members to a team after it’s set up? How?</t>
  </si>
  <si>
    <t>Yes, to add members to an existing team, go to the Communication module, click the Teams submodule, locate your team, click on the three dots, and select "Add People" to add additional members.</t>
  </si>
  <si>
    <t>What steps should I follow to add people to my team after creating it?</t>
  </si>
  <si>
    <t>To add people to your team, navigate to the Communication module, click on the Teams submodule, select your team, click the three dots, and choose the "Add People" option to invite new members.</t>
  </si>
  <si>
    <t>How can I invite new users to my team after it’s already created?</t>
  </si>
  <si>
    <t>In the Communication module, go to the Teams section, select your team, click the three dots next to the team, and choose the "Add People" option to invite new members to your team.</t>
  </si>
  <si>
    <t>How do I find and view the member photos in my team?</t>
  </si>
  <si>
    <t>To view member photos, go to the Communication module, select the Teams submodule, choose your team, click the three dots, and select the "About" option. This will display the team member photos.</t>
  </si>
  <si>
    <t>Is there a way to see team members' photos in the group?</t>
  </si>
  <si>
    <t>Yes, to see team members' photos, navigate to the Communication module, click on the Teams submodule, select your team, click the three dots, and choose "About" to view the members' photos.</t>
  </si>
  <si>
    <t>How do I check the names of the members in my team?</t>
  </si>
  <si>
    <t>To check the names of team members, navigate to the Communication module, select the Teams submodule, choose your team, click on the three dots, and select "About" to display the names of the team members.</t>
  </si>
  <si>
    <t>Can I view team members' names in the group? How do I do that?</t>
  </si>
  <si>
    <t>Yes, to see team members' names, go to the Communication module, click on the Teams submodule, select your team, click the three dots, and choose "About." This will display the names of all team members.</t>
  </si>
  <si>
    <t>How can I see the team name of a member in my group when the member teams is view?</t>
  </si>
  <si>
    <t>To see the team name of a member, navigate to the Communication module, click the Teams submodule, select your team, locate the message area, click the three dots, and choose the "About" option to view the member's team name.</t>
  </si>
  <si>
    <t>Communication_Teams_MemberTeams_View</t>
  </si>
  <si>
    <t>MemberTeams</t>
  </si>
  <si>
    <t>Where can I find the team name of my team members when the member teams is view?</t>
  </si>
  <si>
    <t>In the Communication module, go to the Teams submodule, select your team, click on the three dots, and choose the "About" option. This will display the member's team name.</t>
  </si>
  <si>
    <t>How do I view the team name associated with a member when the member teams is view?</t>
  </si>
  <si>
    <t>To view a member's team name, open the Communication module, select the Teams submodule, choose your team, click the three dots, and select "About" to see the member’s associated team name.</t>
  </si>
  <si>
    <t>Is there a way to see a member's team name in the team? How do I do that when the member teams is view?</t>
  </si>
  <si>
    <t>Yes, you can see the member's team name. Go to the Communication module, select the Teams submodule, click on your team, then click the three dots and select the "About" option to view the team name of the member.</t>
  </si>
  <si>
    <t>Can I send smiley faces or emojis to team members in a message? How when the smiley emojis is send?</t>
  </si>
  <si>
    <t>Yes, you can. Navigate to the Communication module, click the Teams submodule, select your team, and in the messaging area, click the "+" icon. This will allow you to send smiley faces and emojis to all members of the team.</t>
  </si>
  <si>
    <t>Is there a way to display Messages View while using the n the Communication module?</t>
  </si>
  <si>
    <t>Go to the Communication module, select "Teams," and you will see all your messages displayed.</t>
  </si>
  <si>
    <t xml:space="preserve">Is there an option to view messages in the Communication module?
</t>
  </si>
  <si>
    <t>Yes, you can view your messages by clicking on the Communication option, selecting "Teams," and accessing the available messages.</t>
  </si>
  <si>
    <t>How can I filter announcements by date on the availability calendar when the availability is calendar, when the user calendars the availability?</t>
  </si>
  <si>
    <t>You can narrow your search by date, which helps display only the most relevant announcements, filtering out older ones.</t>
  </si>
  <si>
    <t>Announcements</t>
  </si>
  <si>
    <t>Communication_Announcements_Availability_Calender</t>
  </si>
  <si>
    <t>Availability</t>
  </si>
  <si>
    <t>Calender</t>
  </si>
  <si>
    <t>What can I see on the availability calendar for announcements?</t>
  </si>
  <si>
    <t>The availability calendar shows a timeline of announcements, and you can filter them based on specific dates or time periods.</t>
  </si>
  <si>
    <t>Is there a way to view upcoming announcements in the calendar?</t>
  </si>
  <si>
    <t>Yes, you can view upcoming announcements on the availability calendar by selecting specific date ranges or filtering by relevant time slots.</t>
  </si>
  <si>
    <t>How can I view the announcements scheduled for today?</t>
  </si>
  <si>
    <t>To view today's announcements, simply filter the calendar to show only the events scheduled for the current date.</t>
  </si>
  <si>
    <t>Can you describe the "Add Announcement" button and its function?</t>
  </si>
  <si>
    <t>You can Add your Announcement, go to Communication module in that go to Announcement, then you will see the "Add Announcement" button over top right side of page, after click you will navigate to the "Add Announcement" page then fill out the respected fields like Announcement Title, Announcement type, and select the Content type then click on "Submit" button.</t>
  </si>
  <si>
    <t>What happens after I click the "Add Announcement" button?</t>
  </si>
  <si>
    <t>After clicking the "Add Announcement" button, you will be redirected to a page where you can fill in the details for the new announcement, and then you can submit it.</t>
  </si>
  <si>
    <t>How do I get the PDF version of the Announcements details?</t>
  </si>
  <si>
    <t>To get the PDF file for announcements, visit the Announcements page. There, find the export button and select the PDF option to download the file.</t>
  </si>
  <si>
    <t>Where can I download the PDF file for announcement details?</t>
  </si>
  <si>
    <t>Go to the Announcements page, find the export button, and click it. Select the PDF format to download the file.</t>
  </si>
  <si>
    <t>Is there a way to export the announcements to a PDF?</t>
  </si>
  <si>
    <t>Yes, visit the Announcements page, click on the export button, and choose the PDF option to download the file.</t>
  </si>
  <si>
    <t>Communication_Announcements_ExcelFile_Download</t>
  </si>
  <si>
    <t>ExcelFile</t>
  </si>
  <si>
    <t>Where can I find the option to download announcements in Excel?</t>
  </si>
  <si>
    <t>Navigate to the Announcements page, look for the export button, and select Excel from the options to download the file.</t>
  </si>
  <si>
    <t>How do I remove all the applied filters, during the select of the clear filter?</t>
  </si>
  <si>
    <t>To clear all filters, go to the communications module and select the announcements submodule. There, you'll find the "Clear Filter" option to remove all filters.</t>
  </si>
  <si>
    <t>Communication_Announcements_AnnouncementsTitle_Search</t>
  </si>
  <si>
    <t>AnnouncementsTitle</t>
  </si>
  <si>
    <t>How do I interpret the Announcements Title Search shown during replay analysis?</t>
  </si>
  <si>
    <t>Yes, to search by title, go to the communications module, find the announcements submodule, and use the "announcements title" field to enter the title you want to find. The results will show up on the page.</t>
  </si>
  <si>
    <t>Can I view the image associated with an announcement when the image announcement is view?</t>
  </si>
  <si>
    <t>Yes, you can view the announcement image. In the communications module, go to the announcements submodule and find the "announcements image" label to see the image.</t>
  </si>
  <si>
    <t>Can I view the title of an announcement?</t>
  </si>
  <si>
    <t>Yes, you can view the announcement title. Go to the communications module, select the announcements submodule, and look for the "announcements title" label to see the title.</t>
  </si>
  <si>
    <t>Can I remove or delete an announcement when the announcement remove is delete?</t>
  </si>
  <si>
    <t>Yes, you can remove or delete an announcement. Go to the communications module, select the announcements submodule, click on the 3-dot menu, and choose the "Delete" option.</t>
  </si>
  <si>
    <t>Can I preview the announcement while editing it when the preview announcement is view?</t>
  </si>
  <si>
    <t>Yes, you can preview the announcement. Go to the communications module, open the announcements submodule, click on the 3-dot menu, select "Edit," and then navigate to the edit page where you will see the "Preview" label.</t>
  </si>
  <si>
    <t>Is it possible to see a preview of the announcement during editing when the preview announcement is view?</t>
  </si>
  <si>
    <t>Yes, you can. After opening the communications module and selecting the announcements submodule, click on the 3-dot menu, select "Edit," and navigate to the edit page where the preview will be visible.</t>
  </si>
  <si>
    <t>How can I preview my announcement while editing when the preview announcement is view?</t>
  </si>
  <si>
    <t>In the communications module, go to the announcements submodule, click the 3-dot menu, choose "Edit," and on the edit page, you’ll see the "Preview" label to view the announcement.</t>
  </si>
  <si>
    <t>Where can I find the option to preview an announcement during editing, during the view of the preview announcement?</t>
  </si>
  <si>
    <t>You can find the preview option on the edit page. After navigating to the announcements submodule in the communications module and selecting "Edit," you will find the "Preview" label on the edit page.</t>
  </si>
  <si>
    <t>What content types are available for creating announcements when the announcement content type is select?</t>
  </si>
  <si>
    <t>The available announcement content types are Image, Audio, and Text. To create an announcement, go to the communications module, select the announcements submodule, click "+ Add Announcement," and choose the content type.</t>
  </si>
  <si>
    <t>Can I choose different content types for announcements when the announcement content type is select?</t>
  </si>
  <si>
    <t>Yes, you can choose from Image, Audio, or Text content types. Navigate to the communications module, go to the announcements submodule, click "+ Add Announcement," and select the content type you need.</t>
  </si>
  <si>
    <t>Can I create an announcement with an image when the image content type is select, once the image content type has been selected?</t>
  </si>
  <si>
    <t>Yes, you can create an announcement with an image. Go to the communications module, access the announcements submodule, click on "+ Add Announcement," and choose the Image content type.</t>
  </si>
  <si>
    <t>How can I use audio to create an announcement?</t>
  </si>
  <si>
    <t>To use audio for creating an announcement, go to the communications module, open the announcements submodule, click "+ Add Announcement," and select the Audio content type from the available options.</t>
  </si>
  <si>
    <t>What steps should I follow to add audio content to my announcement?</t>
  </si>
  <si>
    <t>In the communications module, go to the announcements submodule, click on "+ Add Announcement," and choose the Audio content type from the content options.</t>
  </si>
  <si>
    <t>Can I create an announcement using text content when the text content type is select?</t>
  </si>
  <si>
    <t>Yes, you can create an announcement with text. In the communications module, open the announcements submodule, click "+ Add Announcement," and choose the Text content type.</t>
  </si>
  <si>
    <t>How can I search for an administrator's email using their name in the Communication module, in the context of the administrator name being searched?</t>
  </si>
  <si>
    <t>To search for an administrator's email, go to the Communication module, click the "Email" submodule, open the "Email" page, click the "Administrator" tab, and use the search box to type the administrator's name.</t>
  </si>
  <si>
    <t>Email</t>
  </si>
  <si>
    <t>AdministratorName</t>
  </si>
  <si>
    <t>How can I compose an email for an administrator in the Communication module?</t>
  </si>
  <si>
    <t>To compose an email, go to the "Email" page, click on the "+" sign button, which will take you to the "Compose Email" page. Then, select "Administrator", add a subject, type your message, and send it.</t>
  </si>
  <si>
    <t>Where can I find the option to compose an email for the administrator?</t>
  </si>
  <si>
    <t>On the "Email" page, click the "+" sign button to navigate to the "Compose Email" page where you can compose and send an email to the administrator.</t>
  </si>
  <si>
    <t>Can I see the administrator's name on the Communication module page?</t>
  </si>
  <si>
    <t>Yes, you can see the administrator's name on the "Email" page. The name will be displayed under the "Administrator Name" label.</t>
  </si>
  <si>
    <t>Communication_Email_AdministratorName_View</t>
  </si>
  <si>
    <t>What happens when I click the "Action" eye icon on the administrator email when the administrator action is select?</t>
  </si>
  <si>
    <t>Clicking the "Action" eye icon on the "Email" page will show you the email's detailed information, including the Name, Subject, and Message.</t>
  </si>
  <si>
    <t>Is there an option to view the administrator email details on the "Email" page when the administrator action is select?</t>
  </si>
  <si>
    <t>Yes, on the "Email" page, you can click the "Action" eye icon to view detailed information of the email, including the Name, Subject, and Message.</t>
  </si>
  <si>
    <t>Where do I find the button to export administrator emails to a PDF?</t>
  </si>
  <si>
    <t>The button to export administrator emails to a PDF is located on the page. Click the "Export" button and select the PDF option to download the file.</t>
  </si>
  <si>
    <t>How can I download the Excel file for the administrator emails?</t>
  </si>
  <si>
    <t>To download the Excel file for administrator emails, click the "Export" button on the page and select the Excel option. The file will be available in Excel format.</t>
  </si>
  <si>
    <t>How do I view the administrator email message on the page when the administrator message is view?</t>
  </si>
  <si>
    <t>To view the administrator email message, go to "Action" and click on it. This will navigate you to the detailed view of the message.</t>
  </si>
  <si>
    <t>Where can I find the administrator email message on the page when the administrator message is view?</t>
  </si>
  <si>
    <t>You can find the administrator email message by clicking on "Action." This will take you to the detailed view of the message.</t>
  </si>
  <si>
    <t>How can I send an email to a Transport Manager in the Communication module?</t>
  </si>
  <si>
    <t>To send an email to a Transport Manager, go to the "Email" page, click the "+" sign button, which will take you to the "Compose Email" page. Then select "Transport Manager", add a subject, type your message, and send it.</t>
  </si>
  <si>
    <t>Communication_Email_TransportManagerComposeEmail_Send</t>
  </si>
  <si>
    <t>TransportManagerComposeEmail</t>
  </si>
  <si>
    <t>What steps do I follow to compose an email for a Transport Manager?</t>
  </si>
  <si>
    <t>First, go to the "Email" page and click the "+" sign button. This will open the "Compose Email" page. Select "Transport Manager", fill in the subject, write your message, and send it.</t>
  </si>
  <si>
    <t>How do I create an email for a Transport Manager?</t>
  </si>
  <si>
    <t>Navigate to the "Email" page and click the "+" sign. In the "Compose Email" page, choose "Transport Manager", add a subject, write your message, and click send to complete the process.</t>
  </si>
  <si>
    <t>How can I see the subject of Transport Manager emails in the Communication module when the transport manager subject is view?</t>
  </si>
  <si>
    <t>On the "Email" page, the subject of Transport Manager emails is shown under the "Subject" label for each email.</t>
  </si>
  <si>
    <t>How can I view the Transport Manager's name on the email page when the transport manager name is view?</t>
  </si>
  <si>
    <t>To see the Transport Manager's name on the email page, click on the "Transport Manager" tab, and you will see the name displayed there.</t>
  </si>
  <si>
    <t>On the page, click the "Export" button, then select the PDF option to download the Transport Manager emails in PDF format.</t>
  </si>
  <si>
    <t>How can I download the Excel file for Transport Manager email records?</t>
  </si>
  <si>
    <t>To download the Excel file for Transport Manager emails, click the "Export" button on the page and choose the Excel option. The content will be displayed in Excel format.</t>
  </si>
  <si>
    <t>How can I access the Transport Manager's email on the platform when the transport manager message is view?</t>
  </si>
  <si>
    <t>To access the Transport Manager's email, click on "Action" to open the detailed view of the message.</t>
  </si>
  <si>
    <t>What steps do I follow to view the Transport Manager email message when the transport manager message is view?</t>
  </si>
  <si>
    <t>Simply click on "Action" to be directed to the detailed view of the Transport Manager's email message.</t>
  </si>
  <si>
    <t>How do I search for Driver's emails by a specific subject, once the driver has been searched?</t>
  </si>
  <si>
    <t>To search for Driver's emails by subject, go to the Communication module, select "Email," open the "Email" page, and use the "Driver's" tab. Then, type the desired subject in the "Subject" text box.</t>
  </si>
  <si>
    <t>Communication_Email_Driver_Search</t>
  </si>
  <si>
    <t>Driver</t>
  </si>
  <si>
    <t>How do I search for Driver's emails associated with a specific trip name when the trip name is search?</t>
  </si>
  <si>
    <t>To search for Driver's emails by trip name, navigate to the Communication module, select the "Email" submodule, access the "Email" page, and click on the "Driver's" tab. Then, enter the desired trip name in the "Trip name" text box.</t>
  </si>
  <si>
    <t>Communication_Email_TripName_Search</t>
  </si>
  <si>
    <t>TripName</t>
  </si>
  <si>
    <t>What steps are required to filter Driver's emails by trip name when the trip name is search?</t>
  </si>
  <si>
    <t>Begin by going to the Communication module, click on the "Email" submodule, open the "Email" page, and select the "Driver's" tab. Then, input the trip name you wish to search for in the "Trip name" text box.</t>
  </si>
  <si>
    <t>How can I locate Driver's emails using a specific trip name when the trip name is search?</t>
  </si>
  <si>
    <t>In the Communication module, access the "Email" submodule, proceed to the "Email" page, and click on the "Driver's" tab. Once there, type the trip name in the "Trip name" text box to filter the results accordingly.</t>
  </si>
  <si>
    <t>Where do I enter a trip name to search for Driver's emails in the system when the trip name is search?</t>
  </si>
  <si>
    <t>To locate Driver's emails by trip name, open the Communication module, click the "Email" submodule, go to the "Email" page, and select the "Driver's" tab. Then, type the trip name you're searching for in the "Trip name" text box.</t>
  </si>
  <si>
    <t>Vehicle</t>
  </si>
  <si>
    <t>What steps do I follow to view the vehicle on the email page?</t>
  </si>
  <si>
    <t>Go to the "Email" page, and the vehicle will be listed there with all other vehicle details.</t>
  </si>
  <si>
    <t>How can I search for Driver's emails by vehicle name on the email page when the vehicle is search?</t>
  </si>
  <si>
    <t>To search for Driver's emails by vehicle name, go to the "Email" page and use the search box to type in the vehicle name you're looking for.</t>
  </si>
  <si>
    <t>Yes, navigate to the "Email" page, where you'll be able to see the email subject and view the related email details.</t>
  </si>
  <si>
    <t>Can I download the Driver's email records as an Excel file?</t>
  </si>
  <si>
    <t>Yes, click the "Export" button on the page and select the Excel option to generate and download the Driver email records in Excel format.</t>
  </si>
  <si>
    <t>How do I export Driver's emails to an Excel file?</t>
  </si>
  <si>
    <t>To export the Driver's emails as an Excel file, click on the "Export" button and choose the Excel option.</t>
  </si>
  <si>
    <t>To compose an email for the Driver, go to the "Email" page, click the "+" sign, and fill in the details such as "Driver," "Trip," "Vehicle," subject, and message before sending it.</t>
  </si>
  <si>
    <t>In the "Email" page, click the "+" button to open the "Compose Email" page. Select "Driver," "Trip," "Vehicle," fill out the subject, write your message, and send it.</t>
  </si>
  <si>
    <t>What actions can I take for a Driver on the email page when the driver action is select?</t>
  </si>
  <si>
    <t>On the Driver tab, click the "Action" eye icon button to view the email in detail, including Name, Subject, and Message.</t>
  </si>
  <si>
    <t>How can I interact with a Driver's email on the email page when the driver action is select?</t>
  </si>
  <si>
    <t>In the Driver tab, click the "Action" eye icon button to open the detailed view of the email, showing the Name, Subject, and Message.</t>
  </si>
  <si>
    <t>To search for Delivery Person emails, go to the "Email" page and use the search box to enter the name of the Delivery Person you're looking for.</t>
  </si>
  <si>
    <t>Navigate to the "Email" page and type the name of the Delivery Person you're searching for in the search box.</t>
  </si>
  <si>
    <t>Go to the "Email" page and use the search box to enter the name of the Delivery Person you wish to find emails from.</t>
  </si>
  <si>
    <t>On the "Email" page, simply type the name of the Delivery Person you're looking for into the search box.</t>
  </si>
  <si>
    <t>How do I send an email to the Delivery Person, during the send of the delivery person compose email?</t>
  </si>
  <si>
    <t>To send an email to the Delivery Person, go to the "Email" page, click the "+" button, select "Delivery Person," "Trip," and "Vehicle," then fill in the subject, write your message, and click send.</t>
  </si>
  <si>
    <t>Communication_Email_DeliveryPersonComposeEmail_Send</t>
  </si>
  <si>
    <t>DeliveryPersonComposeEmail</t>
  </si>
  <si>
    <t>On the "Email" page, click the "+" button to open the compose window. Select "Delivery Person," "Trip," and "Vehicle," add a subject, write your message, and then click send.</t>
  </si>
  <si>
    <t>Navigate to the "Email" page, click the "+" button to open the compose window. Choose "Delivery Person," "Trip," and "Vehicle," add the subject and message, and hit send.</t>
  </si>
  <si>
    <t>On the "Email" page, click the "+" button to open the compose window. Choose "Delivery Person," "Trip," and "Vehicle," fill in the subject, write your message, and click send.</t>
  </si>
  <si>
    <t>What key details should be included when composing an email to a fleet manager?</t>
  </si>
  <si>
    <t>To compose an email to a fleet manager, click the "+" sign in the Fleet Manager tab. Then, navigate to the Compose Email page where you can select the fleet manager, subject, and type your message.</t>
  </si>
  <si>
    <t>What should I include when sending an email to a fleet manager?</t>
  </si>
  <si>
    <t>When composing an email to a fleet manager, click the "+" sign in the Fleet Manager tab, select the fleet manager, enter the subject, and type your message in the Compose Email page.</t>
  </si>
  <si>
    <t>How do I compose an email to a fleet manager?</t>
  </si>
  <si>
    <t>To compose an email, go to the Fleet Manager tab, click the "+" sign to open the Compose Email page, then select the fleet manager, subject, and type your message before sending it.</t>
  </si>
  <si>
    <t>What details are required to send an email to a fleet manager?</t>
  </si>
  <si>
    <t>When composing an email, click the "+" sign in the Fleet Manager tab. On the Compose Email page, select the fleet manager, provide a subject, and write your message.</t>
  </si>
  <si>
    <t>In the "Chat" submodule, you have sections for Group, Chats, and All. You can create new chats or groups, send attachments, use emojis, search for users, and reply to messages.</t>
  </si>
  <si>
    <t>Chat</t>
  </si>
  <si>
    <t>Communication_Chat_ChatFeature_View</t>
  </si>
  <si>
    <t>ChatFeature</t>
  </si>
  <si>
    <t>What main options or actions are available to me after opening the chat feature?</t>
  </si>
  <si>
    <t>You can create new chats and groups, send attachments and emojis, search for users, and reply to messages in the "Chat" submodule.</t>
  </si>
  <si>
    <t>Communication_Chat_GroupChat_View</t>
  </si>
  <si>
    <t>GroupChat</t>
  </si>
  <si>
    <t>Group chat views allow you to see all group chats in the "Group" section under the Chat submodule in the Communication module. You can also add new groups from this section.</t>
  </si>
  <si>
    <t>Navigate to the Communication module, click the Chat submodule, then select the "Group" section to view all your group chats and add new groups if needed.</t>
  </si>
  <si>
    <t>How can I manage and view all my chats in one place, while interacting with the all chat through view?</t>
  </si>
  <si>
    <t>To view all your chats, navigate to the Communication module, click the Chat submodule, and select the "All" section to see all chats in one place.</t>
  </si>
  <si>
    <t>AllChat</t>
  </si>
  <si>
    <t>What features can improve the "All Chats" view, during the view of the all chat?</t>
  </si>
  <si>
    <t>You can view all chats together in the "All" section under the Chat submodule. Features like filtering, search options, or conversation categorization could be added to help reduce information overload.</t>
  </si>
  <si>
    <t>What details are available in the "New Chat" section when the new chat details is view?</t>
  </si>
  <si>
    <t>To access the "New Chat" section, go to the Communication module, click on the Chat submodule, then select "Chat." After clicking the "New Chat" button, you'll be taken to the Compose Message page, where you can see the user list.</t>
  </si>
  <si>
    <t>How can I start a new chat and see the user list when the new chat details is view?</t>
  </si>
  <si>
    <t>In the Communication module, click on the Chat submodule, select "Chat," then click the "New Chat" button. You’ll be directed to the Compose Message page, where the user list is available for selection.</t>
  </si>
  <si>
    <t>What’s the procedure to start a fresh chat conversation from the chat interface?</t>
  </si>
  <si>
    <t>Navigate to the Communication module, click the Chat submodule, then select "Chat." After clicking "New Chat," you’ll be taken to the Compose Message page where you can select the user and start typing your message.</t>
  </si>
  <si>
    <t>Submit</t>
  </si>
  <si>
    <t>Go to the Communication module, click on the Chat submodule, select "Chat," and click "New Chat." On the Compose Message page, select the user, compose your message, and submit to send the chat.</t>
  </si>
  <si>
    <t>To compose a message in a group chat, go to the Communication module, click the Chat submodule, and select the "Group" option. Then click "New Group" to move to the Compose Message page, where you can select the user and group name, then submit.</t>
  </si>
  <si>
    <t>What is the process to compose a group chat message when the group compose message is submit?</t>
  </si>
  <si>
    <t>In the Communication module, click the Chat submodule, select "Group," then click "New Group." On the Compose Message page, select the user and group name, then submit to send the message.</t>
  </si>
  <si>
    <t>How can I see the chat date in the chat view?</t>
  </si>
  <si>
    <t>To check the chat date, go to the Communication module, select the Chat submodule, choose your user from the chat, and you will see the date along with the user's name, photo, and time.</t>
  </si>
  <si>
    <t>Where can I find the date of a chat conversation when the chat date is view?</t>
  </si>
  <si>
    <t>Navigate to the Communication module, click on the Chat submodule, select your user from the chat, and the date will be displayed alongside the user's name, photo, and time.</t>
  </si>
  <si>
    <t>How can I see the chat time in the chat view when the chat time is view?</t>
  </si>
  <si>
    <t>To check the chat time, go to the Communication module, select the Chat submodule, choose your user from the chat, and you will see the time along with the user's name, photo, and date.</t>
  </si>
  <si>
    <t>How do I reply to a user in the chat when the reply on chat is send?</t>
  </si>
  <si>
    <t>To reply to a message in your chat, go to the Communication module, select the Chat submodule, choose your user, find the message, click the three dots next to it, and select "Reply." You can then send your reply.</t>
  </si>
  <si>
    <t>How do I send a reply in a chat conversation when the reply on chat is send?</t>
  </si>
  <si>
    <t>Navigate to the Communication module, open the Chat submodule, select your user, find the message you want to reply to, click the three dots next to it, and select "Reply" to send your message.</t>
  </si>
  <si>
    <t>Yes, to edit a message, go to the Communication module, open the Chat submodule, select your chat user, find the message, click the three dots on the message, and select "Edit" to make changes.</t>
  </si>
  <si>
    <t>Navigate to the Communication module, click the Chat submodule, choose your chat user, locate the message, click the three dots, and select "Edit" to modify it.</t>
  </si>
  <si>
    <t>To mention a member in a group chat, navigate to the Communication module, select the Chat submodule, choose "Group" or "All," then click in the "Type message here or Mention people using @" text box. From there, you can mention any group member.</t>
  </si>
  <si>
    <t>In the Communication module, go to the Chat submodule, select the "Group" or "All" section, and click in the "Type message here or Mention people using @" text box. Then, you can tag any member of the group.</t>
  </si>
  <si>
    <t>How can I delete a group in the chat submodule when the delete chat group is delete?</t>
  </si>
  <si>
    <t>To delete a group, go to the "Chat" submodule, select the desired group or "All," click on the three dots on the right, then select the "Delete" option to delete the group.</t>
  </si>
  <si>
    <t>What steps are required to delete a chat group when the delete chat group is delete?</t>
  </si>
  <si>
    <t>Navigate to the "Chat" submodule, select the group or "All," click on the three dots on the right, and choose the "Delete" option to remove the group.</t>
  </si>
  <si>
    <t>Navigate to the "Chat" submodule, select the group or "All," click on the three dots on the right, and choose the About option to see the information.</t>
  </si>
  <si>
    <t>How can users navigate to the relevant section from the push notification details when the push notification details is view?</t>
  </si>
  <si>
    <t>You can view push notifications for users like Drivers, Transport Managers, Fleet Managers, Vehicle Assistants, Administrators, and Delivery Persons. You can add push notifications, download them in PDF or Excel files, and use the search feature to find specific notifications.</t>
  </si>
  <si>
    <t>PushNotification</t>
  </si>
  <si>
    <t>Users can identify push notifications for Transport Managers by using the search feature and entering the Transport Manager's name. Notifications can also be added, and downloaded in PDF or Excel format.</t>
  </si>
  <si>
    <t>How do I search push notifications by a specific Transport Manager’s name?</t>
  </si>
  <si>
    <t>To search for push notifications by a Transport Manager's name, use the search feature in the notification section and enter the Transport Manager's name to filter relevant notifications.</t>
  </si>
  <si>
    <t>Users can use the search feature to search by the Transport Manager's name and identify specific push notifications. You can also add new notifications and download them as PDF or Excel files.</t>
  </si>
  <si>
    <t>Can users filter push notifications by Transport Manager's name when the transport manager name is view?</t>
  </si>
  <si>
    <t>Yes, users can filter push notifications by Transport Manager's name using the search feature. Notifications can also be added or downloaded in PDF and Excel formats.</t>
  </si>
  <si>
    <t>In the Transport Manager tab, click the "Action" eye icon button to view the notification details, including the specific action required.</t>
  </si>
  <si>
    <t>Communication_PushNotification_TransportManagerAction_View</t>
  </si>
  <si>
    <t>TransportManagerAction</t>
  </si>
  <si>
    <t>Click the "Action" eye icon button in the Transport Manager tab to view detailed information about the action required in the notification.</t>
  </si>
  <si>
    <t>Navigate to the Transport Manager tab and click on the "Action" eye icon button. This will allow you to see the details of the push notification, including the action needed.</t>
  </si>
  <si>
    <t>Click the "Action" eye icon in the Transport Manager tab to view the full details of the notification, including the specific action required from the transport manager.</t>
  </si>
  <si>
    <t>How do I quickly add a push notification for a user role when the push notification is add, in the context of the push notification being added?</t>
  </si>
  <si>
    <t>Click the "+" sign, select the relevant name and role, type the message, and click "Send." This straightforward process ensures quick addition of push notifications.</t>
  </si>
  <si>
    <t>Can I download the Push Notification in PDF format, if the user performs a download on the push notification PDF file?</t>
  </si>
  <si>
    <t>Yes, you can download Push Notifications in PDF format. Go to the relevant section for your user, click the export button, select the PDF option, and the file will be downloaded with the relevant data.</t>
  </si>
  <si>
    <t>Communication_PushNotification_PushNotificationPDFFile_Download</t>
  </si>
  <si>
    <t>PushNotificationPDFFile</t>
  </si>
  <si>
    <t>How do I download a Push Notification as a PDF file, in the context of the push notification PDF file being downloaded?</t>
  </si>
  <si>
    <t>To download a Push Notification in PDF, select the user, click on the export button, and choose the PDF option. This will download the notification with the relevant details.</t>
  </si>
  <si>
    <t>How can I get the Push Notification data in a PDF file, during the download of the push notification PDF file?</t>
  </si>
  <si>
    <t>Navigate to the relevant section for your user, click the export button, select the PDF option, and the notification data will be downloaded as a PDF file.</t>
  </si>
  <si>
    <t>How can I export Push Notifications as a PDF, once the push notification PDF file has been downloaded?</t>
  </si>
  <si>
    <t>To export Push Notifications as a PDF, click the export button after selecting the user, choose the PDF option, and your notification data will be saved as a PDF file.</t>
  </si>
  <si>
    <t>Can I download the Push Notification in Excel format?</t>
  </si>
  <si>
    <t>Yes, you can download Push Notifications in Excel format. Go to the relevant user section, click the export button, select the Excel option, and the file will be downloaded with the relevant data.</t>
  </si>
  <si>
    <t>How can the driver add a Push Notification?</t>
  </si>
  <si>
    <t>The driver can add a push notification by clicking the "+" sign, selecting the relevant name and role, typing the message, and clicking "Send." This simple process ensures quick addition of notifications.</t>
  </si>
  <si>
    <t>Communication_PushNotification_DriverAddPushNotification_Add</t>
  </si>
  <si>
    <t>DriverAddPushNotification</t>
  </si>
  <si>
    <t>What steps does a driver need to follow to add a Push Notification?</t>
  </si>
  <si>
    <t>The driver needs to click the "+" sign, select the name and role, type the notification message, and click "Send" to add the notification.</t>
  </si>
  <si>
    <t>How does a driver send a Push Notification?</t>
  </si>
  <si>
    <t>To send a push notification, the driver clicks the "+" sign, selects the role and name, types the message, and clicks "Send" to submit the notification.</t>
  </si>
  <si>
    <t>How can I view push notifications for the Fleet Manager?</t>
  </si>
  <si>
    <t>Navigate to the Push Notification section where you can see notifications for the Fleet Manager. You can add, search, and download these notifications in PDF or Excel format.</t>
  </si>
  <si>
    <t>Where do I access the Fleet Manager’s push notifications?</t>
  </si>
  <si>
    <t>Push notifications for the Fleet Manager can be found in the designated section. You can also use the search feature to find specific notifications and download them in PDF or Excel.</t>
  </si>
  <si>
    <t>How do I access the Notification Messages for users when the notification message is view, once the notification message has been viewed?</t>
  </si>
  <si>
    <t>The Notification Messages for respected users can be accessed on the Push Notification page, where each message is labeled with "Message" and can be viewed in the list.</t>
  </si>
  <si>
    <t>What features are available for the Vehicle Assistant in the Push Notification?</t>
  </si>
  <si>
    <t>You can view push notifications for the Vehicle Assistant, add notifications for them, search notifications using the search feature, and download the notifications in PDF or Excel format.</t>
  </si>
  <si>
    <t>How can I manage push notifications for the Vehicle Assistant when the vehicle assistant tab is view?</t>
  </si>
  <si>
    <t>In the Vehicle Assistant section, you can view push notifications, add new ones, use the search feature to find specific notifications, and download notifications in PDF or Excel files.</t>
  </si>
  <si>
    <t>What can I do with push notifications for the Vehicle Assistant when the vehicle assistant tab is view?</t>
  </si>
  <si>
    <t>You can view, add, and search push notifications for the Vehicle Assistant. Additionally, you can download the notifications in PDF or Excel format for easier management.</t>
  </si>
  <si>
    <t>How do I search for push notifications for the Vehicle Assistant when the vehicle assistant tab is view?</t>
  </si>
  <si>
    <t>You can search for push notifications related to the Vehicle Assistant using the search feature. You can also add new notifications and download them in PDF or Excel format.</t>
  </si>
  <si>
    <t>What features are available for the Administrator in the Push Notification, while interacting with the administrator tab through view?</t>
  </si>
  <si>
    <t>You can view push notifications for the Administrator, add new notifications, search for specific notifications using the search feature, and download notifications in PDF or Excel format.</t>
  </si>
  <si>
    <t>How can I manage push notifications for the Administrator, once the administrator tab has been viewed?</t>
  </si>
  <si>
    <t>In the Administrator section, you can view, add, search, and download push notifications. Notifications can be downloaded in PDF or Excel format for easier management.</t>
  </si>
  <si>
    <t>How can a user verify if a newly created announcement is visible to all assigned users when the create new announcement is create?</t>
  </si>
  <si>
    <t>The announcement be displayed to all assigned users in the communication panel or notification section.</t>
  </si>
  <si>
    <t>Can a partial title be used for filtering announcements when the announcement filtering by title is select?</t>
  </si>
  <si>
    <t>Yes, the system display all announcements containing the entered partial title.</t>
  </si>
  <si>
    <t>Can a user filter announcements within a date range when the announcement filtering by date is select?</t>
  </si>
  <si>
    <t>Yes, the system display all announcements that fall within the selected date range.</t>
  </si>
  <si>
    <t>Hyperlinks be clickable, and attachments be accessible for download or preview.</t>
  </si>
  <si>
    <t>What happens when an unauthorized user tries to access the communication module when the unauthorized access prevention is view, once the unauthorized access prevention has been viewed?</t>
  </si>
  <si>
    <t>The system prevent access and display an appropriate error message, such as "Access Denied" or "Unauthorized User."</t>
  </si>
  <si>
    <t>How does the system handle an unauthorized user attempting to view or edit an announcement?</t>
  </si>
  <si>
    <t>The system restrict viewing and editing permissions, ensuring that only authorized users can access or modify announcements.</t>
  </si>
  <si>
    <t>The system redirect the user to a login page or an error page preventing unauthorized access.</t>
  </si>
  <si>
    <t>Can an unauthorized user receive announcements meant for authorized users?</t>
  </si>
  <si>
    <t>No, only users with the appropriate permissions be able to receive and view announcements in the communication module.</t>
  </si>
  <si>
    <t>Can a user input a non-date value (e.g., text) in the date field when the invalid date entry is select?</t>
  </si>
  <si>
    <t>No, the system validate the input and restrict users from entering non-date values, displaying an appropriate error message if attempted.</t>
  </si>
  <si>
    <t>What happens when a user tries to export announcements in a supported file format when the export announcements is select?</t>
  </si>
  <si>
    <t>The system generate and download the file successfully in the selected format (e.g., CSV, PDF, or Excel).</t>
  </si>
  <si>
    <t>How does the system respond if there are no announcements available for export when the export announcements is select?</t>
  </si>
  <si>
    <t>The system display a message like "No announcements available for export" and prevent file generation.</t>
  </si>
  <si>
    <t>The system block access and show an error or restricted access notification.</t>
  </si>
  <si>
    <t>Does the system show a confirmation message after sending an email?</t>
  </si>
  <si>
    <t>Yes, the system display a confirmation message indicating the email was successfully sent.</t>
  </si>
  <si>
    <t>Communication_Email_EmailConfirmationAfterSending_View</t>
  </si>
  <si>
    <t>EmailConfirmationAfterSending</t>
  </si>
  <si>
    <t>What confirmation appears after sending an email, while interacting with the email confirmation after sending through view?</t>
  </si>
  <si>
    <t>A success message appear, such as "Email sent successfully."</t>
  </si>
  <si>
    <t>What happens when the cancel button is clicked while composing an email?</t>
  </si>
  <si>
    <t>All fields be cleared, and the compose mode close, returning the user to the previous screen.</t>
  </si>
  <si>
    <t>How can I verify if a sent email has been added to the history when the sent emails appear in history is view?</t>
  </si>
  <si>
    <t>The sent email appear in the email history list, showing details like recipient, subject, and timestamp.</t>
  </si>
  <si>
    <t>Can I check if a newly sent email is available in history when the sent emails appear in history is view?</t>
  </si>
  <si>
    <t>Yes, the sent email will appear in the history with the correct details such as the date, recipient, and subject line.</t>
  </si>
  <si>
    <t>No, the system will not allow submission without a subject, and it will show an error message asking you to fill it in.</t>
  </si>
  <si>
    <t>What happens if an unauthorized user tries to access the email section?</t>
  </si>
  <si>
    <t>The system restrict access and prompt for appropriate authorization.</t>
  </si>
  <si>
    <t>Can I search for specific emails using subject line or fleet name in the Communication module?</t>
  </si>
  <si>
    <t>Yes, you be able to search for emails using either the subject line or the fleet name, and relevant results appear.</t>
  </si>
  <si>
    <t>How can I view the details of an email when the email details is select, during the select of the email details?</t>
  </si>
  <si>
    <t>To view email details, simply click on the email from the inbox, and it will open showing the full content and sender information.</t>
  </si>
  <si>
    <t>How can I tell if the email module is loading within the acceptable time when the email response time is update, while interacting with the email response time through update?</t>
  </si>
  <si>
    <t>If the module opens and becomes responsive in less than 3 seconds, then it is loading within the acceptable time limit.</t>
  </si>
  <si>
    <t>How do I search for emails by subject when the search is update, while interacting with the search through update?</t>
  </si>
  <si>
    <t>You can search for emails by entering the subject keyword in the search bar, and only emails with matching subjects will appear.</t>
  </si>
  <si>
    <t>Can I view more than 10 emails at once when the email listing data is view?</t>
  </si>
  <si>
    <t>By default, only 10 emails are displayed per page, but you can navigate to other pages using the pagination controls to view the rest of your emails.</t>
  </si>
  <si>
    <t>How do I know if a push notification was successfully sent to drivers when the send push notification is select?</t>
  </si>
  <si>
    <t>A confirmation message appear in the system, and drivers see the notification on their device.</t>
  </si>
  <si>
    <t>How can I confirm that a push notification was sent to Vehicle Assistants?</t>
  </si>
  <si>
    <t>A confirmation message appear in the system, and Vehicle Assistants receive the notification on their device.</t>
  </si>
  <si>
    <t>What should I do if a Vehicle Assistant does not receive a push notification?</t>
  </si>
  <si>
    <t>Check if their device has internet access, ensure notifications are enabled in their settings, and verify that they are assigned to receive notifications.</t>
  </si>
  <si>
    <t>Can I send push notifications only to selected Transport Managers using the Communication module?</t>
  </si>
  <si>
    <t>Yes, the system allows you to choose specific Transport Managers before sending the notification.</t>
  </si>
  <si>
    <t>Is there a way to track whether a Transport Manager has read the push notification?</t>
  </si>
  <si>
    <t>Yes, the system logs whether the notification has been delivered and read by the recipient.</t>
  </si>
  <si>
    <t>How quickly should a push notification be delivered when the system response time is display?</t>
  </si>
  <si>
    <t>The notification be sent in less than 2 seconds to ensure timely updates.</t>
  </si>
  <si>
    <t>Communication_PushNotification_PushNotificationHistory_View</t>
  </si>
  <si>
    <t>PushNotificationHistory</t>
  </si>
  <si>
    <t>Can I filter notification history by date and recipient when the push notification history is view?</t>
  </si>
  <si>
    <t>Yes, you can search and filter notifications based on time, recipient, and message type.</t>
  </si>
  <si>
    <t>How do I filter unread notifications when the notification read status is view?</t>
  </si>
  <si>
    <t>You can filter unread notifications using the "Unread" filter in the notification panel.</t>
  </si>
  <si>
    <t>Is there a limit to how many users I can send a bulk notification to, once the bulk notification sending has been selected?</t>
  </si>
  <si>
    <t>Yes, the system may have a limit. Check the notification settings for details.</t>
  </si>
  <si>
    <t>What happens if my phone is on silent mode, in the context of the notification sound or vibration being viewed?</t>
  </si>
  <si>
    <t>The notification will trigger vibration instead of sound.</t>
  </si>
  <si>
    <t>How long will a notification stay visible before it expires when the notification expiry is view?</t>
  </si>
  <si>
    <t>Notifications will remain visible until the specified duration expires, after which they will be removed.</t>
  </si>
  <si>
    <t>Who will receive the notifications sent in the system when the role based notifications is view?</t>
  </si>
  <si>
    <t>Only users belonging to the selected role will receive the notifications.</t>
  </si>
  <si>
    <t>Can I export notifications as a PDF file when the export notifications in PDF is select?</t>
  </si>
  <si>
    <t>Yes, you can export notifications as a PDF, and a file be generated successfully.</t>
  </si>
  <si>
    <t>Can I export notifications as an Excel file when the export notifications in excel is select?</t>
  </si>
  <si>
    <t>Yes, you can export notifications as an Excel file, and it be generated successfully.</t>
  </si>
  <si>
    <t>Does the exported Excel file contain accurate vehicle tracking data when the file contents in excel is view?</t>
  </si>
  <si>
    <t>Yes, the Excel file contain correct and readable data with no missing or incorrect details.</t>
  </si>
  <si>
    <t>Can I edit a message after sending it when the edit message is update, when the user updates the edit message?</t>
  </si>
  <si>
    <t>Yes, sent messages can be edited, and the updated version will appear in the chat window.</t>
  </si>
  <si>
    <t>Communication_Chat_EditMessage_Update</t>
  </si>
  <si>
    <t>EditMessage</t>
  </si>
  <si>
    <t>Will the recipient see the original message after editing, during the update of the edit message?</t>
  </si>
  <si>
    <t>No, only the updated message will be visible, but an "Edited" label may be shown.</t>
  </si>
  <si>
    <t>Is there a time limit for editing a message, while interacting with the edit message through update?</t>
  </si>
  <si>
    <t>Editing may be allowed within a specific time frame, depending on system settings.</t>
  </si>
  <si>
    <t>Will there be a notification if a message is edited, once the edit message has been updated?</t>
  </si>
  <si>
    <t>Some platforms may display an "Edited" tag, but no separate notification is sent.</t>
  </si>
  <si>
    <t>You can create a group by selecting multiple users and assigning a group name. The new group will appear in your chat list.</t>
  </si>
  <si>
    <t>Will all members be notified when a group is created, once the create new group has been selected?</t>
  </si>
  <si>
    <t>Yes, all added members will receive a notification about being added to the group chat.</t>
  </si>
  <si>
    <t>Can I add or remove members after creating the group?</t>
  </si>
  <si>
    <t>Yes, admins can add or remove members from the group settings.</t>
  </si>
  <si>
    <t>Yes, you can customize the group name and upload a profile picture from the group settings.</t>
  </si>
  <si>
    <t>Can I filter search results by date or sender when the search messages is view?</t>
  </si>
  <si>
    <t>Yes, you can apply filters such as date range or sender name to refine your search results.</t>
  </si>
  <si>
    <t>Will the searched message be highlighted in the chat when the search messages is view?</t>
  </si>
  <si>
    <t>Yes, when you select a search result, the message will be highlighted in the chat for better visibility.</t>
  </si>
  <si>
    <t>Navigate to the group chat, select "Create Sub-Channel," provide a name, and confirm. The sub-channel appear in the chat list.</t>
  </si>
  <si>
    <t>What happens if I exceed the character limit, once the character limit check has been selected?</t>
  </si>
  <si>
    <t>The extra characters will not be accepted, and you may receive an error message indicating the limit has been reached.</t>
  </si>
  <si>
    <t>Can I export the user list when the user selection is select, during the select of the user selection?</t>
  </si>
  <si>
    <t>Yes, the user list can be exported as a report. Look for the export button to download it in your preferred format.</t>
  </si>
  <si>
    <t>Is it necessary for all fields to be navigable by keyboard?</t>
  </si>
  <si>
    <t>Yes, for full accessibility compliance, all interactive elements must be usable without the need for a mouse.</t>
  </si>
  <si>
    <t>Will the system allow HTML tags or script codes as input when the compose message is update?</t>
  </si>
  <si>
    <t>No, the system sanitize or block any script or HTML tags to avoid potential security risks.</t>
  </si>
  <si>
    <t>How can I ensure that my input is safe from malicious characters when the compose message is update?</t>
  </si>
  <si>
    <t>The system automatically filters out or sanitizes any special characters that could be harmful or cause security vulnerabilities.</t>
  </si>
  <si>
    <t>What happens if I try to enter a vehicle registration number that exceeds the character limit when the character limit is select?</t>
  </si>
  <si>
    <t>The system will restrict the input and not allow me to enter more than the allowed number of characters.</t>
  </si>
  <si>
    <t>How can I add a new driver to my team, and what happens once I do, when the user selects the adding user to team?</t>
  </si>
  <si>
    <t>After entering the required details for the new driver, they be successfully added to the team and appear in the team list.</t>
  </si>
  <si>
    <t>Are profile pictures of drivers loaded correctly in the driver management module when the image display is view?</t>
  </si>
  <si>
    <t>Yes, profile pictures be displayed without errors in the driver management module.</t>
  </si>
  <si>
    <t>On the dashboard, locate the "Vehicles Online" label at the top right corner. 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</si>
  <si>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Dashboard</t>
  </si>
  <si>
    <t>DashboardMap</t>
  </si>
  <si>
    <t>Dashboard_DashboardMap_VehiclesOnline_View</t>
  </si>
  <si>
    <t>VehiclesOnline</t>
  </si>
  <si>
    <t>How can I check the status of online vehicles on the Dashboard when the vehicles online is view?</t>
  </si>
  <si>
    <t>Where can I see the online vehicle status when the vehicles online is view?</t>
  </si>
  <si>
    <t>How do I view the online vehicle status in the app when the vehicles online is view?</t>
  </si>
  <si>
    <t>What is the process to see online vehicle status when the vehicles online is view?</t>
  </si>
  <si>
    <t>If the odometer reading is incorrect or missing, check whether it was properly entered during maintenance logging. Refresh the page, verify data accuracy, and ensure the correct vehicle is selected.</t>
  </si>
  <si>
    <t>How do I check my notifications on the Dashboard when the vehicle notification is view?</t>
  </si>
  <si>
    <t>To check your notifications, click on the bell icon in the top header of the dashboard, and you’ll be redirected to the notifications page.</t>
  </si>
  <si>
    <t>Where can I view my notifications on the app when the vehicle notification is view?</t>
  </si>
  <si>
    <t>On the dashboard, you’ll find a bell icon in the top header. Click on it, and you will be taken to the notifications page.</t>
  </si>
  <si>
    <t>What is the process to access notifications on the Dashboard when the vehicle notification is view?</t>
  </si>
  <si>
    <t>To access your notifications, click the bell icon located in the top header, and it will take you to the notifications page.</t>
  </si>
  <si>
    <t>How can I view the Notification page on the Dashboard when the vehicle notification is view?</t>
  </si>
  <si>
    <t>Simply click the bell icon on the top header of the dashboard, and you will be directed to the notifications page to see all alerts.</t>
  </si>
  <si>
    <t>You can select a vehicle from the filter options in the report to access its comprehensive maintenance history.</t>
  </si>
  <si>
    <t>How do I view my chat messages on the Dashboard, if the user performs a view on the messages?</t>
  </si>
  <si>
    <t>To view your messages, click on the chat icon in the top header of the dashboard. This will open your message inbox, where you can read, reply, and manage all your conversations.</t>
  </si>
  <si>
    <t>Where can I see my chat messages on the Dashboard, once the messages has been viewed?</t>
  </si>
  <si>
    <t>On the dashboard, click the chat icon located in the header, and your messages will be displayed.</t>
  </si>
  <si>
    <t>How can I access my messages on the Dashboard, if the user performs a view on the messages?</t>
  </si>
  <si>
    <t>To access your messages, simply click on the chat icon in the top header of the dashboard, and your chat history will show up.</t>
  </si>
  <si>
    <t>I need to update my details. How can I view my user profile, while interacting with the profile through view?</t>
  </si>
  <si>
    <t>To view your profile, go to the dashboard, click the user image icon at the top, and select the "Profile" option from the dropdown menu.</t>
  </si>
  <si>
    <t>Dashboard_DashboardMap_Profile_View</t>
  </si>
  <si>
    <t>Profile</t>
  </si>
  <si>
    <t>Where can I access my profile on the Dashboard when the profile is view, in the context of the profile being viewed?</t>
  </si>
  <si>
    <t>On the dashboard, click the user image icon in the header, and then you’ll see the "Profile" option to view your details.</t>
  </si>
  <si>
    <t>What is the process to check my profile on the app when the profile is view, during the view of the profile?</t>
  </si>
  <si>
    <t>You can check your profile by clicking on the user image icon located in the header of the dashboard and selecting the "Profile" option.</t>
  </si>
  <si>
    <t>How can I access my user details on the Dashboard, when the user views the profile?</t>
  </si>
  <si>
    <t>To access your user details, click the user image icon on the dashboard header, then choose the "Profile" option from the dropdown.</t>
  </si>
  <si>
    <t>To change the language, go to the dashboard, click the user image icon at the top, and select the "Language" option from the dropdown menu.</t>
  </si>
  <si>
    <t>Dashboard_DashboardMap_LangaugeChange_Select</t>
  </si>
  <si>
    <t>LangaugeChange</t>
  </si>
  <si>
    <t>How do I switch the language on the Dashboard when the language change is select?</t>
  </si>
  <si>
    <t>What is the process for changing the language on the app when the language change is select?</t>
  </si>
  <si>
    <t>You can change the language by clicking on the user image icon in the header of the dashboard, and then selecting the "Language" option.</t>
  </si>
  <si>
    <t>Where can I adjust the language settings in the dashboard when the language change is select?</t>
  </si>
  <si>
    <t>On the dashboard, click the user image icon at the top of the page, and you'll find the language option in the dropdown menu.</t>
  </si>
  <si>
    <t>How can I update the language on my Dashboard when the language change is select?</t>
  </si>
  <si>
    <t>To update the language, go to the dashboard, click on the user icon in the header, and choose the "Language" option from the menu.</t>
  </si>
  <si>
    <t>I’m done for the day and want to sign out of the vehicle tracking app. How do I do that when the logout is select?</t>
  </si>
  <si>
    <t>To sign out, go to the dashboard, click on the user image icon at the top of the screen, and select the "Logout" option from the dropdown menu.</t>
  </si>
  <si>
    <t>How do I sign out from the vehicle tracking app when the logout is select?</t>
  </si>
  <si>
    <t>Where can I find the logout option in the vehicle app when the logout is select?</t>
  </si>
  <si>
    <t>The logout option can be found on the dashboard. Simply click the user image icon in the header, and select "Logout" from the menu that appears.</t>
  </si>
  <si>
    <t>How can I exit the vehicle tracking app when the logout is select?</t>
  </si>
  <si>
    <t>To exit, navigate to the dashboard, click the user image icon at the top, and then click on the "Logout" option in the dropdown.</t>
  </si>
  <si>
    <t>I have different vehicle groups, and I want to view them on the map. How can I see the vehicle groups?</t>
  </si>
  <si>
    <t>To view vehicle groups on the map, go to the 'Map' section of your Dashboard. You can filter the map to show specific vehicle groups, and each group will be displayed with distinct icons or color codes for easy identification.</t>
  </si>
  <si>
    <t>Dashboard_DashboardMap_Groups_View</t>
  </si>
  <si>
    <t>Groups</t>
  </si>
  <si>
    <t>How can I see the vehicle groups on the map?</t>
  </si>
  <si>
    <t>Where can I find vehicle groups on the map?</t>
  </si>
  <si>
    <t>Navigate to the Dashboard page, where you'll find the vehicle groups map. After selecting a group, the corresponding results will appear on the map.</t>
  </si>
  <si>
    <t>What is the process to view vehicle groups on the map?</t>
  </si>
  <si>
    <t>On the Dashboard page, look for the vehicle groups map. Once you select a group, the results will be shown on the map.</t>
  </si>
  <si>
    <t>How do I check vehicle groups on the map?</t>
  </si>
  <si>
    <t>To view the vehicle groups on the map, go to the Dashboard page and choose the group. The map will update to show the selected group’s results.</t>
  </si>
  <si>
    <t>I need to find a specific vehicle group to view on the map. How do I search for my vehicle groups when the groups is search?</t>
  </si>
  <si>
    <t>To search for a specific vehicle group, go to the 'Map' section on your Dashboard. Use the search bar or filter options to select your desired vehicle group. Once selected, the map will display only vehicles within that group.</t>
  </si>
  <si>
    <t>How do I search for my vehicle groups to view them on the map when the groups is search, once the groups has been searched?</t>
  </si>
  <si>
    <t>What’s the process to find my vehicle groups on the map when the groups is search, during the search of the groups?</t>
  </si>
  <si>
    <t>Navigate to the Dashboard page and type the name of your vehicle group in the search bar. The map will display the corresponding results for your group.</t>
  </si>
  <si>
    <t>How can I find and view my vehicle groups on the map when the groups is search, while interacting with the groups through search?</t>
  </si>
  <si>
    <t>Go to the Dashboard page, use the search function to enter your group name, and the map will show you the results for your selected group.</t>
  </si>
  <si>
    <t>Where can I search for vehicle groups to see them on the map when the groups is search, in the context of the groups being searched?</t>
  </si>
  <si>
    <t>On the Dashboard page, simply type your vehicle group’s name in the search bar. The map will update to display the results based on your search.</t>
  </si>
  <si>
    <t>To search for a specific vehicle, go to the 'Map' section on your Dashboard. Use the search bar at the top to enter the vehicle's name or ID. The map will highlight the exact location of the vehicle you searched for.</t>
  </si>
  <si>
    <t>How can I search for my vehicle to see it on the map?</t>
  </si>
  <si>
    <t>What is the process to search for my vehicle on the map?</t>
  </si>
  <si>
    <t>Navigate to the Dashboard page, type your vehicle’s name in the search field, and the map will show the results for your vehicle.</t>
  </si>
  <si>
    <t>How do I find my vehicle on the map by searching?</t>
  </si>
  <si>
    <t>Go to the Dashboard page and search for your vehicle by typing its name. The map will show the results after you enter the vehicle's name.</t>
  </si>
  <si>
    <t>Where can I search for my vehicle to view it on the map?</t>
  </si>
  <si>
    <t>On the Dashboard page, use the search bar to type in your vehicle’s name. Once you Input the name, the map will update to display your vehicle’s results.</t>
  </si>
  <si>
    <t>Dashboard_DashboardMap_Vehicle_View</t>
  </si>
  <si>
    <t>Which section of the Dashboard shows the live vehicles?</t>
  </si>
  <si>
    <t>On the Dashboard page, you’ll find a vehicle dropdown. Select or search for the vehicle you want to view, and once chosen, it will be displayed on the map.</t>
  </si>
  <si>
    <t>How can I view a specific vehicle on the map when the vehicle is view?</t>
  </si>
  <si>
    <t>Go to the Dashboard and find the vehicle dropdown. You can either search for or select the vehicle, and once chosen, it will be shown on the map.</t>
  </si>
  <si>
    <t>I need to find out the status of my vehicle. How do I search for it that when the vehicle status is search?</t>
  </si>
  <si>
    <t>To search for your vehicle's status, go to the 'Vehicle Status' section on the Dashboard. Use the search bar to enter the vehicle's name or ID, and the system will display its current status along with other relevant details.</t>
  </si>
  <si>
    <t>Dashboard_DashboardMap_VehicleStatus_Search</t>
  </si>
  <si>
    <t>VehicleStatus</t>
  </si>
  <si>
    <t>How do I search for the status of my vehicle on the Dashboard when the vehicle status is search?</t>
  </si>
  <si>
    <t>On the Dashboard page, you can search for your vehicle’s status by selecting the desired vehicle. The possible statuses are Running, Parked, Idle, Untracked, Not Tracked Yet, and Currently Untracked. This makes it easy to track all vehicle statuses in one place.</t>
  </si>
  <si>
    <t>What’s the process to search for my vehicle's status on the Dashboard when the vehicle status is search?</t>
  </si>
  <si>
    <t>Navigate to the Dashboard page and search for your vehicle’s status. Select the vehicle, and you’ll see its status—such as Running, Parked, Idle, Untracked, Not Tracked Yet, or Currently Untracked.</t>
  </si>
  <si>
    <t>How can I find my vehicle's status on the Dashboard when the vehicle status is search?</t>
  </si>
  <si>
    <t>On the Dashboard, you can search for your vehicle by selecting it. You'll then see its current status, including options like Running, Parked, Idle, Untracked, Not Tracked Yet, and Currently Untracked.</t>
  </si>
  <si>
    <t>How do I check the status of my vehicle by searching on the Dashboard when the vehicle status is search?</t>
  </si>
  <si>
    <t>On the Dashboard page, you can search for your vehicle’s status by choosing the vehicle. Available statuses include Running, Parked, Idle, Untracked, Not Tracked Yet, and Currently Untracked, all in one view.</t>
  </si>
  <si>
    <t>Navigate to the Dashboard page and choose your vehicle. The "Running Vehicle" status will appear, and you will also see a green vehicle icon to indicate it is running.</t>
  </si>
  <si>
    <t>What should I verify if the IVMS tracking report fails to load?</t>
  </si>
  <si>
    <t>Ensure "IVMS Real-Time Tracking" is enabled in report settings and check the network connection.</t>
  </si>
  <si>
    <t>How can I check if my vehicle is currently parked on the Dashboard?</t>
  </si>
  <si>
    <t>To check if your vehicle is parked, go to the 'Vehicle Status' section on the Dashboard. You'll see an updated list of all your vehicles, and any vehicle that is parked will show a "Parked" label next to it, indicating its status.</t>
  </si>
  <si>
    <t>Where can I check if my vehicle is idle on the map via the Dashboard when the idle status is view?</t>
  </si>
  <si>
    <t>On the Dashboard page, select "Idle" from the status dropdown to see your vehicle’s status on the map. A yellow vehicle icon will indicate that the vehicle is idle.</t>
  </si>
  <si>
    <t>Should the system automatically change the vehicle icon color when its status changes from stationary to running when the idle status is view?</t>
  </si>
  <si>
    <t>Yes, the system update the vehicle icon color dynamically based on real-time status changes.</t>
  </si>
  <si>
    <t>Go to the Dashboard and choose "Untracked" from the status dropdown. The map will display the vehicle's status, and a red vehicle icon will indicate it's untracked.</t>
  </si>
  <si>
    <t>What indicators help identify vehicles that are currently untracked on the Dashboard?</t>
  </si>
  <si>
    <t>On the Dashboard page, select "Untracked" from the status dropdown to view the vehicle's status on the map. If it's untracked, you’ll see a red vehicle icon.</t>
  </si>
  <si>
    <t>Where can I check if my vehicle is untracked on the map?</t>
  </si>
  <si>
    <t>On the Dashboard page, select "Untracked" from the status dropdown to display the vehicle’s status on the map. A red icon will indicate that the vehicle is untracked.</t>
  </si>
  <si>
    <t>How can I identify a currently untracked vehicle on the Dashboard when the currently untracked status is view?</t>
  </si>
  <si>
    <t>On the Dashboard page, select "Currently Untracked" from the status dropdown. If the vehicle is currently untracked, you'll see a red vehicle icon indicating the status.</t>
  </si>
  <si>
    <t>Where can I find the currently untracked status of my vehicle on the map when the currently untracked status is view?</t>
  </si>
  <si>
    <t>On the Dashboard page, select "Currently Untracked" from the status dropdown. The map will show the vehicle status, and a red icon will indicate it’s currently untracked.</t>
  </si>
  <si>
    <t>I want to know which driver is assigned to a specific vehicle. How can I view the driver’s name when the driver name is view?</t>
  </si>
  <si>
    <t>To view the driver’s name on the Dashboard, go to the 'Vehicle Status' section. Select the vehicle you're interested in, and the driver’s name will be displayed alongside the vehicle details.</t>
  </si>
  <si>
    <t>Dashboard_DashboardMap_DriverName_View</t>
  </si>
  <si>
    <t>DriverName</t>
  </si>
  <si>
    <t>How can I view the driver name on the Dashboard page?</t>
  </si>
  <si>
    <t>Yes, you can see the driver’s name on the Dashboard page. Click on the vehicle icon, and the vehicle details will appear, including the driver’s name along with other information.</t>
  </si>
  <si>
    <t>Where can I find the driver name on the Dashboard?</t>
  </si>
  <si>
    <t>On the Dashboard page, click on the vehicle icon, and you will see the vehicle details. The driver’s name will be listed alongside other relevant details.</t>
  </si>
  <si>
    <t>How do I check the driver name on the Dashboard?</t>
  </si>
  <si>
    <t>Yes, you can see the driver name by clicking on the vehicle icon on the Dashboard. The vehicle details will display, including the driver’s name and other information.</t>
  </si>
  <si>
    <t>Is it possible to see the driver’s name on the Dashboard when the driver name is view?</t>
  </si>
  <si>
    <t>Yes, to view the driver’s name on the Dashboard, click on the vehicle icon. The vehicle’s details will show, including the driver’s name and additional details.</t>
  </si>
  <si>
    <t>I need to check the vehicle number for a specific vehicle. How can I view the vehicle number when the vehicle number is view?</t>
  </si>
  <si>
    <t>To view the vehicle number, go on the Dashboard. Select the vehicle, and the vehicle number will be displayed along with other details like the driver’s name and current status.</t>
  </si>
  <si>
    <t>Yes, you can view the vehicle number on the Dashboard page. Click on the vehicle icon, and the vehicle details will show, including the vehicle number along with other details.</t>
  </si>
  <si>
    <t>Where can I find the vehicle number on the Dashboard?</t>
  </si>
  <si>
    <t>On the Dashboard page, click the vehicle icon. The vehicle details will appear, showing the vehicle number along with other relevant information.</t>
  </si>
  <si>
    <t>How can I identify the vehicle number on the Dashboard when the vehicle number is view?</t>
  </si>
  <si>
    <t>Yes, you can see the vehicle number by clicking on the vehicle icon on the Dashboard. The vehicle’s details will display, including the vehicle number and other info.</t>
  </si>
  <si>
    <t>Is it possible to view the vehicle number on the Dashboard when the vehicle number is view, if the user performs a view on the vehicle number?</t>
  </si>
  <si>
    <t>Yes, to see the vehicle number on the Dashboard, click on the vehicle icon. The vehicle details will pop up, showing the vehicle number along with other information.</t>
  </si>
  <si>
    <t>I’m monitoring a specific vehicle and need to check its device details. How can I find that information?</t>
  </si>
  <si>
    <t>To check the device details for a vehicle, click on the vehicle icon on the Dashboard. Select the vehicle you want to monitor, and a card with its details will appear. Then, click the three dots on the card to access the device details, such as tracker information and status.</t>
  </si>
  <si>
    <t>Dashboard_DashboardMap_DeviceDetails_View</t>
  </si>
  <si>
    <t>DeviceDetails</t>
  </si>
  <si>
    <t>How do I check the device details on the Dashboard page when the device details is view?</t>
  </si>
  <si>
    <t>Yes, you can view the device details on the Dashboard page. Click on the vehicle icon, select the respective vehicle, and you'll see a card with vehicle details. Click the three dots on the card to view the device details.</t>
  </si>
  <si>
    <t>Where can I find the device details on the Dashboard when the device details is view?</t>
  </si>
  <si>
    <t>On the Dashboard page, click the vehicle icon, select the vehicle, and the vehicle details will appear in a card view. Click the three dots on the card to see the device details.</t>
  </si>
  <si>
    <t>How can I view the device information on the Dashboard page when the device details is view?</t>
  </si>
  <si>
    <t>Yes, to view the device details, click on the vehicle icon, select the vehicle, and look for the three dots on the vehicle details card. Clicking them will display the device details.</t>
  </si>
  <si>
    <t>I’m tracking a vehicle right now, and I want to check if there are any alerts for it. How can I view the alerts when the alerts is view?</t>
  </si>
  <si>
    <t>While tracking the vehicle, click on its icon on the Dashboard. Once selected, a card with the vehicle details will pop up. Then, click the three dots on the card to view any real-time alerts related to that vehicle, such as speeding or geofence violations.</t>
  </si>
  <si>
    <t>Dashboard_DashboardMap_Alerts_View</t>
  </si>
  <si>
    <t>Alerts</t>
  </si>
  <si>
    <t>How can I view the alerts on the Dashboard page when the alerts is view?</t>
  </si>
  <si>
    <t>Yes, you can check the alerts on the Dashboard page. Click on the vehicle icon, select the vehicle, and a card with vehicle details will appear. Click the three dots on the card to view the alerts.</t>
  </si>
  <si>
    <t>Where can I find the alerts on the Dashboard when the alerts is view?</t>
  </si>
  <si>
    <t>On the Dashboard page, click the vehicle icon, select the vehicle, and a card with vehicle details will appear. Click the three dots on the card to access the alerts.</t>
  </si>
  <si>
    <t>How can I check the vehicle alerts on the Dashboard when the alerts is view?</t>
  </si>
  <si>
    <t>Yes, to view the alerts, click on the vehicle icon, choose the respective vehicle, and then click the three dots on the vehicle details card to see the alerts.</t>
  </si>
  <si>
    <t>Is it possible to view the alerts for a vehicle on the Dashboard when the alerts is view?</t>
  </si>
  <si>
    <t>Yes, click on the vehicle icon on the Dashboard, select the vehicle, and click the three dots on the vehicle details card. This will show you the alerts for that vehicle.</t>
  </si>
  <si>
    <t>I need to quickly share the current location of a vehicle. How can I do that on the Dashboard?</t>
  </si>
  <si>
    <t>While tracking the vehicle, click on its icon on the Dashboard. Select the vehicle, and a card with its details will appear. Click the three dots on the card and select the “Share Current Location” option to send the live location of the vehicle.</t>
  </si>
  <si>
    <t>How can I view the share current location on the Dashboard page?</t>
  </si>
  <si>
    <t>Yes, you can check the share current location on the Dashboard page. Click on the vehicle icon, select the vehicle, and a card with vehicle details will appear. Click the three dots on the card and select the share current location option.</t>
  </si>
  <si>
    <t>Where can I find the share current location on the Dashboard?</t>
  </si>
  <si>
    <t>On the Dashboard page, click on the vehicle icon, select the vehicle, and a card with vehicle details will appear. Click the three dots on the card and choose the share current location option.</t>
  </si>
  <si>
    <t>How do I check the current location shared for my vehicle on the Dashboard?</t>
  </si>
  <si>
    <t>Yes, to check the share current location, click on the vehicle icon, select the vehicle, and click the three dots on the vehicle details card. From there, select the share current location option.</t>
  </si>
  <si>
    <t>Is it possible to see the share current location on the Dashboard?</t>
  </si>
  <si>
    <t>Yes, you can view the share current location by clicking on the vehicle icon on the Dashboard. After selecting the vehicle, click the three dots on the card and choose the share current location option.</t>
  </si>
  <si>
    <t>I’m tracking a vehicle right now, and I need to know its type. How can I view the vehicle type on the Dashboard when the vehicle type is view?</t>
  </si>
  <si>
    <t>While monitoring the vehicle, click on its icon on the Dashboard. A pop-up with the vehicle details will appear, including the vehicle type, along with other key information like location and status.</t>
  </si>
  <si>
    <t>How can I view the vehicle type on the Dashboard page when the vehicle type is view?</t>
  </si>
  <si>
    <t>Yes, you can check the vehicle type on the Dashboard page. Click on the vehicle icon, and the vehicle details will appear, including the vehicle type along with other information.</t>
  </si>
  <si>
    <t>Where can I find the vehicle type on the Dashboard when the vehicle type is view?</t>
  </si>
  <si>
    <t>On the Dashboard page, click the vehicle icon, and the vehicle details will display, including the vehicle type along with other relevant details.</t>
  </si>
  <si>
    <t>How do I check the type of my vehicle on the Dashboard, once the vehicle type has been viewed?</t>
  </si>
  <si>
    <t>Yes, to view the vehicle type, click on the vehicle icon on the Dashboard. The vehicle details will pop up, showing the vehicle type and other information.</t>
  </si>
  <si>
    <t>Is it possible to see the vehicle type on the Dashboard when the vehicle type is view?</t>
  </si>
  <si>
    <t>Yes, you can view the vehicle type on the Dashboard by clicking the vehicle icon. The vehicle details will appear, showing the vehicle type along with additional details.</t>
  </si>
  <si>
    <t>How can I view the vehicle status date on the Dashboard page?</t>
  </si>
  <si>
    <t>You can check the vehicle status date on the Dashboard page. Click on the vehicle icon on the Map, and the vehicle details will display, including the vehicle status date and other information.</t>
  </si>
  <si>
    <t>How do I zoom in on the Dashboard map to get a closer look at a tracked vehicle?</t>
  </si>
  <si>
    <t>While tracking your vehicle, click the + (Plus) icon on the map controls. The map will zoom in, allowing you to get a closer view of the vehicle’s exact location and surrounding area in real time.</t>
  </si>
  <si>
    <t>Dashboard_DashboardMap_MapZoomIn_View</t>
  </si>
  <si>
    <t>MapZoomIn</t>
  </si>
  <si>
    <t>While tracking your vehicles on the map, click the full-screen icon in the map controls. This will instantly expand the map to full screen, giving you a clearer and larger view of all the vehicles and their locations in real time.</t>
  </si>
  <si>
    <t>Where is the zoom-in option located on the Dashboard map for more detailed viewing?</t>
  </si>
  <si>
    <t>On the Dashboard page, click the + (Plus) icon to zoom in on the map. The map will zoom in immediately after clicking.</t>
  </si>
  <si>
    <t>Is there a feature on the Dashboard that allows me to zoom in for a closer look at a vehicle’s live location?</t>
  </si>
  <si>
    <t>Yes, you can zoom in on the map by clicking the + (Plus) icon located on the Dashboard. This will zoom in on the map view.</t>
  </si>
  <si>
    <t>I’m currently tracking my vehicle and need to know if there’s a scheduled trip coming up. How can I view it on the Dashboard?</t>
  </si>
  <si>
    <t>While monitoring your vehicle in real time, look for the yellow icon that indicates a scheduled trip on the Dashboard. Click on the icon to instantly view the trip details, including the scheduled time, route, and destination.</t>
  </si>
  <si>
    <t>Dashboard_DashboardMap_ScheduledTrip_View</t>
  </si>
  <si>
    <t>ScheduledTrip</t>
  </si>
  <si>
    <t>How can I view the scheduled trip for my vehicle on the Dashboard?</t>
  </si>
  <si>
    <t>On the Dashboard page, you’ll find the scheduled trip option, represented by a yellow icon. Click on it to see the details of the scheduled trip.</t>
  </si>
  <si>
    <t>Where can I check the scheduled trip for my vehicle on the Dashboard?</t>
  </si>
  <si>
    <t>On the Dashboard, look for the scheduled trip option, which is indicated by a yellow icon. Clicking it will display the scheduled trip details.</t>
  </si>
  <si>
    <t>How do I check my vehicle’s scheduled trip on the Dashboard?</t>
  </si>
  <si>
    <t>To view the scheduled trip, go to the Dashboard page and click on the yellow icon under the scheduled trip option. This will show the trip details.</t>
  </si>
  <si>
    <t>How can I view the scheduled trip end date for my vehicle on the Dashboard?</t>
  </si>
  <si>
    <t>On the Dashboard page, look for the scheduled trip option with a yellow icon. Click on it, and the scheduled trip details will appear, including the end date.</t>
  </si>
  <si>
    <t>ScheduledTripEndDate</t>
  </si>
  <si>
    <t>Where can I check the scheduled trip end date for my vehicle on the Dashboard?</t>
  </si>
  <si>
    <t>On the Dashboard, click the scheduled trip option marked with a yellow icon. After clicking, you’ll see the scheduled trip details, which include the end date.</t>
  </si>
  <si>
    <t>How do I find the scheduled trip end date for my vehicle on the Dashboard?</t>
  </si>
  <si>
    <t>To find the scheduled trip end date, click on the yellow icon under the scheduled trip option on the Dashboard. The trip details, including the end date, will be displayed.</t>
  </si>
  <si>
    <t>Is it possible to see the scheduled trip end date for my vehicle on the Dashboard?</t>
  </si>
  <si>
    <t>Yes, you can see the scheduled trip end date by clicking the yellow icon under the scheduled trip section on the Dashboard. This will show the trip details, including the end date.</t>
  </si>
  <si>
    <t>While tracking my vehicles on the map, I want to reset the map view to see the default layout. How can I quickly do that on the Dashboard when the map resize is select?</t>
  </si>
  <si>
    <t>As you're monitoring the vehicles, click the blue square icon located at the bottom right of the map. This will instantly reset the map to its default view, giving you a clear and fresh layout to track your vehicles.</t>
  </si>
  <si>
    <t>How do I reset the map on the Dashboard page when the map resize is select?</t>
  </si>
  <si>
    <t>On the Dashboard page, click the map resize button located at the bottom right, which is blue and square. This will reset the map when clicked.</t>
  </si>
  <si>
    <t>What is the process to reset the map on the Dashboard when the map resize is select?</t>
  </si>
  <si>
    <t>To reset the map on the Dashboard, click the blue square map resize button at the bottom right. This will reset the map view.</t>
  </si>
  <si>
    <t>How can I reset the map view on the Dashboard when the map resize is select?</t>
  </si>
  <si>
    <t>On the Dashboard page, click the blue square button at the bottom right labeled for map resizing. Once clicked, it will reset the map.</t>
  </si>
  <si>
    <t>Where can I find the reset option for the map on the Dashboard when the map resize is select?</t>
  </si>
  <si>
    <t>On the Dashboard page, locate the blue square map resize button at the bottom right. Clicking it will reset the map view.</t>
  </si>
  <si>
    <t>I’m tracking a vehicle right now and want to identify the driver. How can I view the driver’s photo on the Dashboard?</t>
  </si>
  <si>
    <t>While you’re actively tracking the vehicle, click on its icon on the Dashboard. The vehicle details will pop up, showing the driver’s photo along with other information, allowing you to instantly identify the driver in real time.</t>
  </si>
  <si>
    <t>How can I view the driver’s photo on the Dashboard page?</t>
  </si>
  <si>
    <t>Yes, you can view the driver’s photo on the Dashboard page. Click on the vehicle icon, and the vehicle details will appear, showing the driver’s photo along with other information.</t>
  </si>
  <si>
    <t>Where can I find the driver’s photo on the Dashboard?</t>
  </si>
  <si>
    <t>On the Dashboard page, click on the vehicle icon. You’ll see the vehicle’s details, including the driver’s photo and other related information.</t>
  </si>
  <si>
    <t>How do I check the driver’s photo on the Dashboard?</t>
  </si>
  <si>
    <t>Yes, you can see the driver’s photo by clicking on the vehicle icon on the Dashboard. The vehicle’s details will display, including the driver’s photo and other information.</t>
  </si>
  <si>
    <t>Is it possible to view the driver photo on the Dashboard?</t>
  </si>
  <si>
    <t>Yes, to view the driver’s photo on the Dashboard, click on the vehicle icon. The vehicle’s details will show the driver’s photo along with other relevant details.</t>
  </si>
  <si>
    <t>Vehicle speed and driver behavior, such as harsh braking or acceleration, are tracked in real-time. The dashboard displays speed and behavioral data for each vehicle.</t>
  </si>
  <si>
    <t>Dashboard_DashboardMap_MapOverView_View</t>
  </si>
  <si>
    <t>MapOverView</t>
  </si>
  <si>
    <t>If a GPS tracker is tampered with or removed, the system will alert you Immediately. You can also see a status update indicating that the tracker is offline or inactive.</t>
  </si>
  <si>
    <t>How can I ensure the correct maintenance due date is shown in the system?</t>
  </si>
  <si>
    <t>If the due date is missing or incorrect, verify whether it was properly recorded during the last maintenance entry. Also, check system settings and filters to ensure correct data retrieval.</t>
  </si>
  <si>
    <t>The system uses offline tracking mode in areas with poor network coverage. Vehicles will store tracking data and update it once they’re back in a networked area.</t>
  </si>
  <si>
    <t>Yes, if GPS data is unavailable, you can manually update the vehicle's location via the dashboard. This helps maintain accuracy in case of network or GPS interruptions.</t>
  </si>
  <si>
    <t>Can I define different geofences for different vehicle groups when the map view check is view?</t>
  </si>
  <si>
    <t>Yes, you can set up multiple geofences for different vehicle groups. This allows you to get specific alerts depending on the vehicle’s location and assigned group.</t>
  </si>
  <si>
    <t>How does the system handle GPS drift or inaccurate positioning when the map view check is view?</t>
  </si>
  <si>
    <t>The system uses advanced algorithms to minimize GPS drift and correct inaccurate positioning. If the position is too inaccurate, the system will flag it for review.</t>
  </si>
  <si>
    <t>What happens if a vehicle’s GPS tracker loses power when the map view check is view?</t>
  </si>
  <si>
    <t>If a vehicle’s GPS tracker loses power, it will stop transmitting data. You’ll receive an alert about the power loss, and once the tracker is powered back on, it will resume reporting its location.</t>
  </si>
  <si>
    <t>Can I set different update intervals for different vehicles like real-time for high-value assets, every 10 minutes for others when the map view check is view?</t>
  </si>
  <si>
    <t>Yes, you can customize the update intervals based on the vehicle’s importance. Real-time updates can be set for high-value assets, while other vehicles can update at longer intervals (e.g., every 10 minutes). this is based on individual vehicle hardware configurations. where we can set custom timing for each vehicles.</t>
  </si>
  <si>
    <t>Does the "End Trip" button appear only after all merchant collections and customer deliveries are completed?</t>
  </si>
  <si>
    <t>The "End Trip" button will become visible only after all merchant collections and customer deliveries are completed. Please ensure these tasks are finalized before proceeding to the Order Manifest screen.</t>
  </si>
  <si>
    <t>DeliveryApp</t>
  </si>
  <si>
    <t>OrderManifest</t>
  </si>
  <si>
    <t>DeliveryApp_OrderManifest_Trip_End</t>
  </si>
  <si>
    <t>Trip</t>
  </si>
  <si>
    <t>End</t>
  </si>
  <si>
    <t>How does the system handle time zones when tracking vehicles across multiple regions when the map view check is view?</t>
  </si>
  <si>
    <t>The system automatically adjusts to time zone differences. It will display tracking data in the local time zone of each vehicle, ensuring accurate logs and reports.</t>
  </si>
  <si>
    <t>I want to know if any of my vehicles have been speeding today. Where can I see this when the dashboard details is view, when the user views the dashboard details?</t>
  </si>
  <si>
    <t>You can view speeding events in the 'Running' tab of your dashboard. Filter by today’s date and select your respected vehicle, it will show any speeding incidents for each vehicle.</t>
  </si>
  <si>
    <t>Dashboard_DashboardMap_DashboardDetails_View</t>
  </si>
  <si>
    <t>DashboardDetails</t>
  </si>
  <si>
    <t>How can I monitor the speed of my truck in real-time when the dashboard details is view, when the user views the dashboard details?</t>
  </si>
  <si>
    <t>On the map view in your dashboard, click on your truck's icon. You'll see its current speed along with other details like its location and direction of travel.</t>
  </si>
  <si>
    <t>I want to know if one of my vehicles leaves a specific area. Can I set that up, once the dashboard details has been viewed?</t>
  </si>
  <si>
    <t>Yes! You can set a geofence around the desired area. Once a vehicle enters or exits that area, you’ll receive an alert on your dashboard via notification</t>
  </si>
  <si>
    <t>I need to check the trip history for one of my vehicles over the past week, if the user check on the dashboard details?</t>
  </si>
  <si>
    <t>You can select the vehicle and filter by the date range to view its trips, including start and end points, distance traveled, and more.</t>
  </si>
  <si>
    <t>How can I check if any of my vehicles are running low on fuel when the dashboard details is view, when the user see the dashboard details?</t>
  </si>
  <si>
    <t>In the 'Vehicle List' section on the dashboard, each vehicle's fuel level is displayed. If any vehicle is running low, a warning icon will appear next to its fuel status.</t>
  </si>
  <si>
    <t>How to track my vehicle on Realtime, in the context of the dashboard details being viewed?</t>
  </si>
  <si>
    <t>On the Dashboard you can see the Realtime vehicle data, there are multiple status located for the respected vehicles, you can check the data based on the group, vehicles, and status, if you want to check running vehicle then select the "Running" status from the dropdwon, also you can see their vehicle icons to track their status.</t>
  </si>
  <si>
    <t>What happens after selecting a vehicle group from the dropdown when the vehicle group is dropdown close?</t>
  </si>
  <si>
    <t>Once a vehicle group is selected from the dropdown, the dropdown list will automatically close.</t>
  </si>
  <si>
    <t>DropdownClose</t>
  </si>
  <si>
    <t>Can I manually close the dropdown after selecting a vehicle group when the vehicle group is dropdown close?</t>
  </si>
  <si>
    <t>The dropdown will automatically close once a vehicle group is selected, but you can also manually close it if needed.</t>
  </si>
  <si>
    <t>Does the dropdown remain open after I choose a vehicle group when the vehicle group is dropdown close?</t>
  </si>
  <si>
    <t>No, the dropdown will close automatically after selecting a vehicle group.</t>
  </si>
  <si>
    <t>How can I confirm that the dropdown has closed after selecting a vehicle group when the vehicle group is dropdown close?</t>
  </si>
  <si>
    <t>After selection, the dropdown will disappear from the screen, indicating that it has closed.</t>
  </si>
  <si>
    <t>How does the map behave when a vehicle group is selected from the dropdown, during the selection zoom of the vehicle group?</t>
  </si>
  <si>
    <t>After selecting a vehicle group, the map will zoom and adjust to show only the vehicles associated with that group.</t>
  </si>
  <si>
    <t>Dashboard_DashboardMap_VehicleGroup_SelectionZoom</t>
  </si>
  <si>
    <t>Does the map zoom in on vehicles from the selected group, during the selection zoom of the vehicle group?</t>
  </si>
  <si>
    <t>Yes, the map will zoom in and focus on the location of the vehicles from the selected group.</t>
  </si>
  <si>
    <t>Will the map automatically adjust its zoom level, when the user selection zooms the vehicle group?</t>
  </si>
  <si>
    <t>Yes, the map will automatically adjust the zoom level to fit the selected group’s vehicles.</t>
  </si>
  <si>
    <t>How can I ensure that the map zooms properly when I select a group, when the user selection zooms the vehicle group?</t>
  </si>
  <si>
    <t>After selecting the group, the map resize and adjust the view to show only the relevant vehicles.</t>
  </si>
  <si>
    <t>What happens if I enter an invalid vehicle number when the invalid vehicle search is no data?</t>
  </si>
  <si>
    <t>If a vehicle with the entered name doesn't exist, the system will display a "No data" message.</t>
  </si>
  <si>
    <t>How will the system react when I enter an incorrect vehicle number when the invalid vehicle search is no data?</t>
  </si>
  <si>
    <t>The system will show a "No data" message indicating that no vehicle matches the entered number.</t>
  </si>
  <si>
    <t>What message should I see if the vehicle number I entered is invalid when the invalid vehicle search is no data?</t>
  </si>
  <si>
    <t>You will see a "No data" message informing you that the vehicle could not be found.</t>
  </si>
  <si>
    <t>Can I search for a vehicle by entering an incorrect vehicle number when the invalid vehicle search is no data?</t>
  </si>
  <si>
    <t>No, if the vehicle number is incorrect, the system will display a "No data" message.</t>
  </si>
  <si>
    <t>What happens when I start typing in the vehicle search box when the vehicle search is auto suggestions?</t>
  </si>
  <si>
    <t>As you type in the search box, auto-suggestions for vehicle names will appear in the dropdown list.</t>
  </si>
  <si>
    <t>Dashboard_DashboardMap_VehicleSearch_AutoSuggestions</t>
  </si>
  <si>
    <t>VehicleSearch</t>
  </si>
  <si>
    <t>AutoSuggestions</t>
  </si>
  <si>
    <t>Will I get suggestions for vehicle names as I type in the search box when the vehicle search is auto suggestions?</t>
  </si>
  <si>
    <t>Yes, the system will automatically show suggestions based on the characters you enter in the search box.</t>
  </si>
  <si>
    <t>Can I quickly find vehicles by typing part of their names when the vehicle search is auto suggestions?</t>
  </si>
  <si>
    <t>Yes, typing part of the vehicle name will trigger auto-suggestions for relevant vehicles.</t>
  </si>
  <si>
    <t>How does the vehicle search box help me find vehicles quickly when the vehicle search is auto suggestions?</t>
  </si>
  <si>
    <t>As you type, auto-suggestions will appear, making it easier to select the correct vehicle name from the list.</t>
  </si>
  <si>
    <t>Where can I find the language selection option when the language selection is access?</t>
  </si>
  <si>
    <t>The language selection option will be clearly visible and accessible from the "My Profile" section on the dashboard.</t>
  </si>
  <si>
    <t>Access</t>
  </si>
  <si>
    <t>How do I access the language change feature when the language selection is access?</t>
  </si>
  <si>
    <t>Navigate to the "My Profile" section, where the language selection option will be displayed for easy access.</t>
  </si>
  <si>
    <t>Is the language selection feature easy to find in the app when the language selection is access?</t>
  </si>
  <si>
    <t>Yes, it will be located within the "My Profile" section, making it easy for users to change languages.</t>
  </si>
  <si>
    <t>How can I access the language change settings on my profile page when the language selection is access?</t>
  </si>
  <si>
    <t>Go to the "My Profile" section, where the language selection option is clearly shown for you to choose from.</t>
  </si>
  <si>
    <t>What happens when I click on the chat icon when the chat icon is navigation?</t>
  </si>
  <si>
    <t>Clicking the chat icon take you to the messages section, where you can view messages or an empty inbox.</t>
  </si>
  <si>
    <t>Navigation</t>
  </si>
  <si>
    <t>How do I access my messages from the dashboard when the chat icon is navigation, while interacting with the chat icon through navigation?</t>
  </si>
  <si>
    <t>You can access your messages by clicking the chat icon, which will navigate you to the messages section.</t>
  </si>
  <si>
    <t>What should I see after clicking the chat icon when the chat icon is navigation?</t>
  </si>
  <si>
    <t>You see the messages interface with either a list of messages or an empty inbox depending on the app's state.</t>
  </si>
  <si>
    <t>Is the messages section opened immediately when clicking on the chat icon when the chat icon is navigation?</t>
  </si>
  <si>
    <t>Yes, the app will promptly navigate to the messages section once you click on the chat icon.</t>
  </si>
  <si>
    <t>Where is the notification icon located on the dashboard?</t>
  </si>
  <si>
    <t>The notification icon be clearly visible and accessible on the Dashboard Map screen.</t>
  </si>
  <si>
    <t>Dashboard_DashboardMap_NotificationIcon_Visibility</t>
  </si>
  <si>
    <t>NotificationIcon</t>
  </si>
  <si>
    <t>Visibility</t>
  </si>
  <si>
    <t>Can I click on the notification icon from the dashboard?</t>
  </si>
  <si>
    <t>Yes, the notification icon be clickable, allowing access to notifications.</t>
  </si>
  <si>
    <t>Ensure "Direct Order" is enabled in marketplace settings.</t>
  </si>
  <si>
    <t>How can I ensure the notification icon is working?</t>
  </si>
  <si>
    <t>The icon be responsive when clicked, leading to the notifications interface.</t>
  </si>
  <si>
    <t>What happens when I click on the notification type list when the notification type is selection?</t>
  </si>
  <si>
    <t>Clicking on the notification type list will display various notification types in the dropdown on the screen.</t>
  </si>
  <si>
    <t>How do I see different notification types when the notification type is selection?</t>
  </si>
  <si>
    <t>After clicking the notification type list, different types of notifications will appear in a dropdown on the screen.</t>
  </si>
  <si>
    <t>What should be displayed after clicking on the notification type list when the notification type is selection?</t>
  </si>
  <si>
    <t>A dropdown containing various notification types appear on the screen after clicking on the type list.</t>
  </si>
  <si>
    <t>How can I view all available notification types when the notification type is selection?</t>
  </si>
  <si>
    <t>Clicking the notification type list will show a dropdown with all available notification types for you to choose from.</t>
  </si>
  <si>
    <t>How do I make the "Active/Inactive" toggle visible for managing user roles?</t>
  </si>
  <si>
    <t>Check if role management permissions allow status changes.</t>
  </si>
  <si>
    <t>What happens when I toggle the sidebar on when the sidebar navigation is functionality?</t>
  </si>
  <si>
    <t>When the sidebar is toggled on, all relevant menu options be visible, and the layout be as expected.</t>
  </si>
  <si>
    <t>How can I hide the sidebar when the sidebar navigation is functionality?</t>
  </si>
  <si>
    <t>You can hide the sidebar by toggling it off. When toggled off, the sidebar disappear from the screen.</t>
  </si>
  <si>
    <t>Does the sidebar maintain its visibility after toggling it on when the sidebar navigation is functionality?</t>
  </si>
  <si>
    <t>Yes, once toggled on, the sidebar remain visible with all menus until you toggle it off again.</t>
  </si>
  <si>
    <t>How can I ensure trip reports are generated successfully after trips are logged?</t>
  </si>
  <si>
    <t>Ensure "Trip Report" is enabled and that trips are logged in the system.</t>
  </si>
  <si>
    <t>MasterSettings_AccessRights_TripReport_Enable</t>
  </si>
  <si>
    <t>TripReport</t>
  </si>
  <si>
    <t>How can an admin verify that a vehicle has entered a geofence in the system reports when the geofence entry is search?</t>
  </si>
  <si>
    <t>The Geofence Entry Report display the vehicle details, timestamp, and location when the vehicle enters the geofence area.</t>
  </si>
  <si>
    <t>Where can the admin check notifications for vehicles entering the geofence area when the geofence entry is search?</t>
  </si>
  <si>
    <t>In the Geofence Alert Report, the admin see an entry with a timestamp and vehicle details whenever a vehicle enters a geofenced area.</t>
  </si>
  <si>
    <t>Can an admin track multiple vehicle entries into the same geofence when the geofence entry is search?</t>
  </si>
  <si>
    <t>Yes, the Geofence Entry History Report logs all instances of vehicle entries into the geofence, showing repeated entries over time.</t>
  </si>
  <si>
    <t>Is there a way to filter geofence entry reports based on specific vehicles when the geofence entry is search?</t>
  </si>
  <si>
    <t>Yes, the Geofence Entry Report allows filtering by vehicle ID, date range, and geofence location, enabling admins to analyze specific vehicle movements.</t>
  </si>
  <si>
    <t>Where can the admin check notifications for vehicles in danger?</t>
  </si>
  <si>
    <t>The Emergency Alert Report log all instances where a vehicle triggered a danger alert, including details such as location and time.</t>
  </si>
  <si>
    <t>Can an admin track multiple danger alerts for the same vehicle over time?</t>
  </si>
  <si>
    <t>Yes, the Vehicle Danger History Report maintains a record of all danger alerts received for a specific vehicle, helping admins analyze recurring safety issues.</t>
  </si>
  <si>
    <t>Is there a way to filter danger notifications based on severity levels?</t>
  </si>
  <si>
    <t>Yes, the Danger Alert Report allows filtering by severity levels, such as minor warnings or critical emergencies, to help prioritize responses.</t>
  </si>
  <si>
    <t>How can an admin verify that a vehicle exceeded the speed limit in the system reports when the speed limit is search?</t>
  </si>
  <si>
    <t>The Speed Violation Report display the vehicle details, timestamp, location, and the speed at which the violation occurred.</t>
  </si>
  <si>
    <t>Dashboard_DashboardMap_SpeedLimit_Search</t>
  </si>
  <si>
    <t>SpeedLimit</t>
  </si>
  <si>
    <t>Where can an admin check notifications for vehicles exceeding speed limits when the speed limit is search?</t>
  </si>
  <si>
    <t>The Speed Alert Report log all speed violations along with the vehicle ID, location, and time of the event.</t>
  </si>
  <si>
    <t>Can an admin track repeated speed violations for the same vehicle when the speed limit is search?</t>
  </si>
  <si>
    <t>Yes, the Vehicle Speed Violation History Report logs all instances where a vehicle exceeded the speed limit, showing patterns of recurring violations.</t>
  </si>
  <si>
    <t>Is there a way to filter reports based on speed thresholds when the speed limit is search?</t>
  </si>
  <si>
    <t>Yes, the Speed Violation Report allows filtering by speed ranges, specific vehicles, and geofenced locations to analyze violations effectively.</t>
  </si>
  <si>
    <t>How can an admin verify that over-speeding events are recorded in the system logs when the over speeding event is search?</t>
  </si>
  <si>
    <t>The Over-Speeding History Report display a log of all speed violations, including vehicle details, location, time, and speed recorded.</t>
  </si>
  <si>
    <t>Where can an admin check past over-speeding events for a specific vehicle when the over speeding event is search?</t>
  </si>
  <si>
    <t>The Speed Violation Log allows admins to search for a specific vehicle and view all instances where it exceeded the speed limit.</t>
  </si>
  <si>
    <t>Can an admin track the highest speed recorded for a vehicle over time when the over speeding event is search?</t>
  </si>
  <si>
    <t>Yes, the Speed History Report includes a record of maximum speeds reached by each vehicle along with timestamps and locations.</t>
  </si>
  <si>
    <t>Is it possible to generate reports for over-speeding trends over a specific period when the over speeding event is search?</t>
  </si>
  <si>
    <t>Yes, the Over-Speeding Analysis Report provides insights into frequent speed violations by filtering data over a custom date range.</t>
  </si>
  <si>
    <t>What happens when a user repeatedly clicks the "Zoom In" button on the dashboard map when the zoom in map is select view, in the context of the zoom in map being select viewed?</t>
  </si>
  <si>
    <t>With each click of the "Zoom In" button, the map progressively zooms in, providing a more detailed view of the selected area.</t>
  </si>
  <si>
    <t>Does the dashboard map zoom in gradually when the "Zoom In" button is clicked multiple times when the zoom in map is select view, while interacting with the zoom in map through select view?</t>
  </si>
  <si>
    <t>Yes, each click of the "Zoom In" button increases the zoom level incrementally, allowing the user to focus on a specific area in more detail.</t>
  </si>
  <si>
    <t>How does the "Zoom In" button affect the map display on the dashboard when the zoom in map is select view, while interacting with the zoom in map through select view?</t>
  </si>
  <si>
    <t>The "Zoom In" button enhances the map view by progressively zooming in with each click, making smaller details more visible.</t>
  </si>
  <si>
    <t>Can users control the zoom level on the dashboard map when the zoom in map is select view, during the select view of the zoom in map?</t>
  </si>
  <si>
    <t>Yes, users can control the zoom level by clicking the "Zoom In" button multiple times to focus on specific locations incrementally.</t>
  </si>
  <si>
    <t>Is the Full Screen icon visible and accessible across different web browsers when the full screen icon is show, in the context of the full screen icon being showed?</t>
  </si>
  <si>
    <t>Yes, the Full Screen icon be consistently visible and accessible on all supported browsers.</t>
  </si>
  <si>
    <t>Dashboard_DashboardMap_FullScreenIcon_Show</t>
  </si>
  <si>
    <t>FullScreenIcon</t>
  </si>
  <si>
    <t>Show</t>
  </si>
  <si>
    <t>How should the Full Screen icon behave when accessed from different browsers when the full screen icon is show, once the full screen icon has been showed?</t>
  </si>
  <si>
    <t>The Full Screen icon function correctly, expanding the map to full screen without any compatibility issues.</t>
  </si>
  <si>
    <t>Does browser compatibility affect the visibility of the Full Screen icon when the full screen icon is show, once the full screen icon has been showed?</t>
  </si>
  <si>
    <t>No, the Full Screen icon be properly displayed on all major browsers, including Chrome, Firefox, Edge, and Safari.</t>
  </si>
  <si>
    <t>How can I confirm that my delivery dispatch report includes all recent data?</t>
  </si>
  <si>
    <t>Ensure that "Delivery Dispatch Report" is enabled and that there are recorded dispatch transactions.</t>
  </si>
  <si>
    <t>What should happen when toggling between normal and full-screen mode on a slow network connection, in the context of the full screen UI being viewed?</t>
  </si>
  <si>
    <t>The transition between normal and full-screen mode be smooth, without delays, UI glitches, or performance issues.</t>
  </si>
  <si>
    <t>Is the Full Screen icon in the dashboard view responsive even on a slow network connection?</t>
  </si>
  <si>
    <t>No, the Full Screen icon remain visible and accessible in the map’s control panel, even under slow network conditions.</t>
  </si>
  <si>
    <t>How does the system respond when switching to full-screen mode on a slow network?</t>
  </si>
  <si>
    <t>The system ensure that the Full Screen mode activates properly without freezing or causing UI distortions, regardless of network speed.</t>
  </si>
  <si>
    <t>Can a slow network delay the exit from Full Screen mode, while interacting with the full screen UI through view?</t>
  </si>
  <si>
    <t>No, exiting Full Screen mode be instant and independent of network speed, allowing users to return to normal view without lag.</t>
  </si>
  <si>
    <t>What should happen when multiple geofence areas are displayed on the map in the context of the geofence being performances?</t>
  </si>
  <si>
    <t>The system render all geofence boundaries smoothly without causing lag or performance issues.</t>
  </si>
  <si>
    <t>Dashboard_DashboardMap_Geofence_Performance</t>
  </si>
  <si>
    <t>Geofence</t>
  </si>
  <si>
    <t>Performance</t>
  </si>
  <si>
    <t>Does the performance of the map degrade when displaying large or multiple geofences when the geofence is performance, if the user performs a performance on the geofence?</t>
  </si>
  <si>
    <t>No, the system efficiently handle large or multiple geofence areas without slowing down or freezing.</t>
  </si>
  <si>
    <t>Ensure that chat history is set to save. If auto-delete is enabled, older messages may be removed.</t>
  </si>
  <si>
    <t>MasterSettings_AccessRights_ChartSupport_Enable</t>
  </si>
  <si>
    <t>ChartSupport</t>
  </si>
  <si>
    <t>Should the geofence boundaries remain clearly visible even when zooming in and out when the geofence is performance, while interacting with the geofence through performance?</t>
  </si>
  <si>
    <t>Yes, geofence boundaries dynamically adjust and remain visible at all zoom levels without distortion.</t>
  </si>
  <si>
    <t>What should happen to the "Share Tracking" link after the specified expiration time when the share tracking is view details?</t>
  </si>
  <si>
    <t>The link expire and become invalid, preventing further access to the tracking page.</t>
  </si>
  <si>
    <t>Dashboard_DashboardMap_ShareTracking_ViewDetails</t>
  </si>
  <si>
    <t>ShareTracking</t>
  </si>
  <si>
    <t>How can users check if a shared tracking link is still valid when the share tracking is share?</t>
  </si>
  <si>
    <t>Users can try opening the link; if expired, they receive a notification or error message indicating its invalid status.</t>
  </si>
  <si>
    <t>What should users do if they need a new tracking link after expiration when the share tracking is view details?</t>
  </si>
  <si>
    <t>Users generate a new "Share Tracking" link from the vehicle tracking system.</t>
  </si>
  <si>
    <t>Can the expiration time for the shared tracking link be customized when the share tracking is view details?</t>
  </si>
  <si>
    <t>Yes, depending on system settings, users may be able to set a custom expiration time for the tracking link.</t>
  </si>
  <si>
    <t>What should I check if my bid isn't updating during an online auction?</t>
  </si>
  <si>
    <t>Verify if bidding is open and ensure there are no system delays.</t>
  </si>
  <si>
    <t>MasterSettings_AccessRights_OnlineAuction_Enable</t>
  </si>
  <si>
    <t>OnlineAuction</t>
  </si>
  <si>
    <t>What happens when a user tries to share the current location without an internet connection when the share current location is view?</t>
  </si>
  <si>
    <t>The system notify the user that the location cannot be shared due to no internet connection.</t>
  </si>
  <si>
    <t>How can users ensure successful location sharing when the internet is restored when the share current location is view?</t>
  </si>
  <si>
    <t>Users reconnect to the internet, refresh the dashboard, and retry the "Share Current Location" option.</t>
  </si>
  <si>
    <t>Should the system allow location sharing attempts when offline when the share current location is view?</t>
  </si>
  <si>
    <t>No, the system disable the sharing option or show an error message when there is no internet connection.</t>
  </si>
  <si>
    <t>What kind of notification should the user receive when attempting to share a location without the internet when the share current location is view?</t>
  </si>
  <si>
    <t>The user receive a clear message, such as "Unable to share location. Please check your internet connection and try again."</t>
  </si>
  <si>
    <t>How can you enable the SMS gateway details when the SMS gateway is enabled, during the enabled of the SMS gateway?</t>
  </si>
  <si>
    <t>To enable the SMS gateway details, go to the Integration settings page, and click the SMS gateway button. This will enable the SMS gateway details.</t>
  </si>
  <si>
    <t>IntegrationSettings</t>
  </si>
  <si>
    <t>MasterSettings_IntegrationSettings_SMSGateway_Enabled</t>
  </si>
  <si>
    <t>SMSGateway</t>
  </si>
  <si>
    <t>Enabled</t>
  </si>
  <si>
    <t>Where are you redirected after clicking the recharge button on the SMS gateway details page when the recharge is payment, during the payment of the recharge?</t>
  </si>
  <si>
    <t>Clicking the recharge button will redirect you to the payment gateway page, where you can choose a payment option and complete the recharge for the SMS gateway.</t>
  </si>
  <si>
    <t>Can I select a payment method after clicking the recharge button on the SMS gateway page when the recharge is payment, during the payment of the recharge?</t>
  </si>
  <si>
    <t>Yes, after clicking the recharge button, you will be redirected to the payment gateway page, where you can select your preferred payment method to proceed with the recharge.</t>
  </si>
  <si>
    <t>How can I view the available message count on the integration settings page?</t>
  </si>
  <si>
    <t>To view the available message count, go to the Integration settings page, enable the SMS gateway details, and you will find the available message count displayed in the upper right corner of the page.</t>
  </si>
  <si>
    <t>Where can I view the balance details in the Integration settings section when the balance is view?</t>
  </si>
  <si>
    <t>To view the balance details, first go to the Integration settings page and enable the SMS gateway details. Once done, you will be able to see the balance details on the page.</t>
  </si>
  <si>
    <t>How do I select the SMS gateway ID in the Integration settings page when the SMS gateway I d is select, while interacting with the SMS gateway I d through select?</t>
  </si>
  <si>
    <t>Go to the Integration settings page, enable the SMS gateway details, and you will then see the SMS gateway ID dropdown. From there, you can select the desired SMS gateway ID.</t>
  </si>
  <si>
    <t>Can I choose an SMS gateway ID in the Integration settings when the SMS gateway I d is select, when the user selects the SMS gateway I d?</t>
  </si>
  <si>
    <t>Yes, by enabling the SMS gateway details on the Integration settings page, you will see a dropdown for SMS gateway IDs, allowing you to select the one you need.</t>
  </si>
  <si>
    <t>How do I enter the SMS gateway username in the Integration settings page to submit the SMS gateway details when the SMS gateway username is select?</t>
  </si>
  <si>
    <t>Go to the Integration settings page, enable the SMS gateway details, and you will see the SMS gateway username field. From there, you can enter the desired SMS gateway username to submit the details.</t>
  </si>
  <si>
    <t>Where can I input the SMS gateway username on the Integration settings page when the SMS gateway username is select?</t>
  </si>
  <si>
    <t>On the Integration settings page, after enabling the SMS gateway details, you will find the SMS gateway username field where you can enter the username before submitting the details.</t>
  </si>
  <si>
    <t>How do I enter the SMS gateway password in the Integration settings page to submit the SMS gateway details?</t>
  </si>
  <si>
    <t>Go to the Integration settings page, enable the SMS gateway details, and you will see the SMS gateway password field. From there, you can enter the desired SMS gateway password to submit the details.</t>
  </si>
  <si>
    <t>Where can I enter the SMS gateway password to submit the details in the Integration settings page?</t>
  </si>
  <si>
    <t>In the Integration settings page, after enabling the SMS gateway details, you will find the SMS gateway password field where you can enter the desired password and submit the details.</t>
  </si>
  <si>
    <t>TransportationSettings</t>
  </si>
  <si>
    <t>MasterSettings_TransportationSettings_MapAddress_Search</t>
  </si>
  <si>
    <t>MapAddress</t>
  </si>
  <si>
    <t>Is there a way to search for addresses on the Transportation map within the settings?</t>
  </si>
  <si>
    <t>Yes, you can search for an address by using the search address field available on the transportation map in the Transportation settings.</t>
  </si>
  <si>
    <t>Where can I search by address on the transportation map in the Transportation settings?</t>
  </si>
  <si>
    <t>The search address field is available on the transportation map in the Transportation settings, allowing you to search for any address.</t>
  </si>
  <si>
    <t>How do I draw a geofence using the circle marker tool on the transportation map?</t>
  </si>
  <si>
    <t>In the Transportation settings, find the circle marker tool in the top right corner of the map, select it, and draw a circular geofence around the area you wish to mark. The geofence will then be visible on the map.</t>
  </si>
  <si>
    <t>Can I use the circle marker tool to mark a geofence on the transportation map?</t>
  </si>
  <si>
    <t>Yes, in the Transportation settings, you can select the circle marker tool from the top right corner of the map and use it to draw a circular geofence on the map.</t>
  </si>
  <si>
    <t>Is there a feature to cancel the selected geofence drawing tool after selecting it in the transportation settings page when the geofence draw tool is cancel?</t>
  </si>
  <si>
    <t>Yes, on the transportation map, you can see the geofence drawing tools in the top right corner. After selecting any marker tool, you can cancel it by clicking the cancel button.</t>
  </si>
  <si>
    <t>Cancel</t>
  </si>
  <si>
    <t>Can I cancel the geofence drawing tool once it’s selected in the transportation settings page when the geofence draw tool is cancel?</t>
  </si>
  <si>
    <t>Yes, after selecting a marker tool from the transportation map’s top right corner, you can cancel the tool by clicking the cancel button.</t>
  </si>
  <si>
    <t>Where can I cancel the selected geofence drawing tool in the transportation settings page when the geofence draw tool is cancel?</t>
  </si>
  <si>
    <t>In the transportation settings page, after selecting a drawing tool from the map’s top right corner, you can cancel the tool by clicking on the cancel button.</t>
  </si>
  <si>
    <t>Where can I see the transportation coverage area color indicator on the transportation settings page?</t>
  </si>
  <si>
    <t>You can see the transportation coverage area in green color, present inside the map at the bottom left corner on the transportation settings page.</t>
  </si>
  <si>
    <t>How do I zoom out on the transportation map on the transportation settings page when the map zoom out is zoom out, during the zoom out of the map zoom out?</t>
  </si>
  <si>
    <t>To zoom out on the transportation map, go to the Transportation settings submodule and click the minus option located on the map.</t>
  </si>
  <si>
    <t>How can I view the transportation map in full screen in the transportation submodule?</t>
  </si>
  <si>
    <t>Go to the Transportation settings submodule, then click the full-screen option on the map to view the map in full screen.</t>
  </si>
  <si>
    <t>What actions are available in the notification settings to manage notifications when the action is view?</t>
  </si>
  <si>
    <t>In the notification settings, you can see enable and disable buttons. By clicking those buttons, you can enable or disable notifications for the respective features.</t>
  </si>
  <si>
    <t>NotificationSettings</t>
  </si>
  <si>
    <t>What do the enable and disable buttons do in the notification settings when the action is view?</t>
  </si>
  <si>
    <t>The enable and disable buttons in the notification settings allow you to activate or deactivate notifications for each respective feature.</t>
  </si>
  <si>
    <t>What feature in the Tracking module controls notification preferences?</t>
  </si>
  <si>
    <t>In the Tracking module, features such as Untracked, Tracking allow you to toggle the notifications on or off. When enabled, users will get relevant notifications.</t>
  </si>
  <si>
    <t>MasterSettings_NotificationSettings_TrackingNotification_Enabled</t>
  </si>
  <si>
    <t>TrackingNotification</t>
  </si>
  <si>
    <t>I need to find the Tracking Notification Enabled for a past ride. Where should I look?</t>
  </si>
  <si>
    <t>Users can manage notifications in the Tracking module by enabling or disabling features like Untracked Tracking. Notifications are sent when these features are enabled.</t>
  </si>
  <si>
    <t>How do I interpret the Tracking Notification Enabled shown during replay analysis?</t>
  </si>
  <si>
    <t>The Untracked Tracking feature within the Tracking module controls when notifications are sent, based on whether it's enabled or disabled.</t>
  </si>
  <si>
    <t>What’s the process to view Tracking Notification Enabled in the playback timeline?</t>
  </si>
  <si>
    <t>When notifications are enabled in the Tracking module, users will start receiving alerts related to features like Untracked Tracking.</t>
  </si>
  <si>
    <t>How can I control the notifications in the Trip Management module?</t>
  </si>
  <si>
    <t>You can control notifications by enabling or disabling features such as Bus coming, Pickup Point, and Trip Management. Notifications will be sent when these features are active.</t>
  </si>
  <si>
    <t>MasterSettings_NotificationSettings_TripManagementNotification_Enabled</t>
  </si>
  <si>
    <t>TripManagementNotification</t>
  </si>
  <si>
    <t>What options are available to manage notifications in the Trip Management module?</t>
  </si>
  <si>
    <t>The available options to manage notifications include enabling or disabling features like Bus coming, Pickup Point, and Trip Management. Notifications are triggered when these features are enabled.</t>
  </si>
  <si>
    <t>Can I customize the notifications for Trip Management?</t>
  </si>
  <si>
    <t>Yes, you can customize notifications by enabling or disabling specific features such as Bus coming, Pickup Point, and Trip Management. When enabled, notifications will be sent.</t>
  </si>
  <si>
    <t>How do I enable or disable notifications for the Trip Management module?</t>
  </si>
  <si>
    <t>To enable or disable notifications, You can adjust settings for features like Bus coming, Pickup Point, and Trip Management. Notifications are activated when these features are enabled.</t>
  </si>
  <si>
    <t>How can I control notifications in the Dispatch Management module?</t>
  </si>
  <si>
    <t>You can control notifications by enabling or disabling features like Order and Order Status. Notifications are triggered when these features are active.</t>
  </si>
  <si>
    <t>MasterSettings_NotificationSettings_DispatchManagementNotification_Enabled</t>
  </si>
  <si>
    <t>DispatchManagementNotification</t>
  </si>
  <si>
    <t>What features can I manage for notifications in the Dispatch Management module?</t>
  </si>
  <si>
    <t>You can manage notifications by enabling or disabling features such as Order and Order Status. Notifications are sent when these features are enabled.</t>
  </si>
  <si>
    <t>Can I customize notifications for Dispatch Management when the dispatch management notification is enabled?</t>
  </si>
  <si>
    <t>Yes, you can customize notifications by enabling or disabling features like Order and Order Status. Notifications will be sent when these features are active.</t>
  </si>
  <si>
    <t>How do I enable or disable notifications in the Dispatch Management module?</t>
  </si>
  <si>
    <t>To enable or disable notifications, users can adjust the settings for features such as Order and Order Status. Notifications are activated when these features are enabled.</t>
  </si>
  <si>
    <t>What features can I control for notifications in the Driver Behavior module?</t>
  </si>
  <si>
    <t>You can manage notifications for features like Speed Break, Seat Belt, Harsh Acceleration, Harsh Brake, Geofence Break, and Geofence Entry by enabling or disabling them. Notifications are sent when these features are enabled.</t>
  </si>
  <si>
    <t>MasterSettings_NotificationSettings_DriverBehaviourNotification_Enabled</t>
  </si>
  <si>
    <t>DriverBehaviourNotification</t>
  </si>
  <si>
    <t>How can I adjust notifications for Driver Behavior features?</t>
  </si>
  <si>
    <t>Notifications for features like Speed Break, Seat Belt, Harsh Acceleration, Harsh Brake, Geofence Break, and Geofence Entry can be adjusted by enabling or disabling them. Notifications are triggered when enabled.</t>
  </si>
  <si>
    <t>Can I customize which Driver Behavior notifications I receive?</t>
  </si>
  <si>
    <t>Yes, you can customize notifications by enabling or disabling specific features such as Speed Break, Seat Belt, Harsh Acceleration, Harsh Brake, Geofence Break, and Geofence Entry. Notifications are sent when these features are enabled.</t>
  </si>
  <si>
    <t>What options are available for managing Driver Behavior notifications?</t>
  </si>
  <si>
    <t>You can manage notifications by enabling or disabling features like Speed Break, Seat Belt, Harsh Acceleration, Harsh Brake, Geofence Break, and Geofence Entry. Notifications are sent when these features are active.</t>
  </si>
  <si>
    <t>Can I enable or disable notifications for the Communication module?</t>
  </si>
  <si>
    <t>Yes, you can manage notifications by enabling or disabling features such as Push Notification, Message, Email, and Announcement. Notifications are sent when these features are active.</t>
  </si>
  <si>
    <t>MasterSettings_NotificationSettings_CommunicationNotification_Enabled</t>
  </si>
  <si>
    <t>CommunicationNotification</t>
  </si>
  <si>
    <t>What options are available for managing Communication module notifications?</t>
  </si>
  <si>
    <t>You can enable or disable notifications for features like Push Notification, Message, Email, and Announcement. Notifications will be triggered when these features are enabled.</t>
  </si>
  <si>
    <t>How do I control notifications in the Communication module?</t>
  </si>
  <si>
    <t>To control notifications, you can enable or disable features such as Push Notification, Message, Email, and Announcement. Notifications are sent when these features are active.</t>
  </si>
  <si>
    <t>Is it possible to customize notifications for the Communication module?</t>
  </si>
  <si>
    <t>Yes, you can customize notifications by enabling or disabling features like Push Notification, Message, Email, and Announcement. Notifications are triggered when these features are enabled.</t>
  </si>
  <si>
    <t>How can I manage notifications in the Hardware Malpractice module?</t>
  </si>
  <si>
    <t>You can manage notifications by enabling or disabling features like Battery Low, Power Off, Power On, Sitar Open, Box cover Open, Box cover Close, and Battery Remove. Notifications are sent when these features are enabled.</t>
  </si>
  <si>
    <t>MasterSettings_NotificationSettings_HardwareMalpracticeNotification_Enabled</t>
  </si>
  <si>
    <t>HardwareMalpracticeNotification</t>
  </si>
  <si>
    <t>What options are available to manage notifications in the Hardware Malpractice module?</t>
  </si>
  <si>
    <t>You can manage notifications by enabling or disabling features such as Battery Low, Power Off, Power On, Simtary Open, Box cover Open, Box cover Close, and Battery Remove. Notifications are triggered when these features are active.</t>
  </si>
  <si>
    <t>Can I customize the notifications in the Hardware Malpractice module?</t>
  </si>
  <si>
    <t>Yes, you can customize notifications by enabling or disabling features like Battery Low, Power Off, Power On, Simtary Open, Box cover Open, Box cover Close, and Battery Remove. Notifications will be sent when these features are enabled.</t>
  </si>
  <si>
    <t>How do I enable or disable notifications in the Hardware Malpractice module?</t>
  </si>
  <si>
    <t>To enable or disable notifications, you can adjust the settings for features such as Battery Low, Power Off, Power On, Simtary Open, Box cover Open, Box cover Close, and Battery Remove. Notifications are sent when these features are enabled.</t>
  </si>
  <si>
    <t>How can I manage notifications in the Renewals section?</t>
  </si>
  <si>
    <t>You can manage notifications by enabling or disabling features such as Vehicle Tax, Driver License, Vehicle Insurance, Vehicle License, and Subscription. Notifications are triggered when these features are active.</t>
  </si>
  <si>
    <t>MasterSettings_NotificationSettings_RenewalsNotification_Enabled</t>
  </si>
  <si>
    <t>RenewalsNotification</t>
  </si>
  <si>
    <t>What options are available for managing notifications in the Renewals section?</t>
  </si>
  <si>
    <t>You can manage notifications by enabling or disabling features like Vehicle Tax, Driver License, Vehicle Insurance, Vehicle License, and Subscription. Notifications are sent when these features are enabled.</t>
  </si>
  <si>
    <t>Can I customize the notifications for the Renewals module?</t>
  </si>
  <si>
    <t>Yes, you can customize notifications by enabling or disabling features such as Vehicle Tax, Driver License, Vehicle Insurance, Vehicle License, and Subscription. Notifications will be triggered when these features are active.</t>
  </si>
  <si>
    <t>How do I enable or disable notifications in the Renewals section?</t>
  </si>
  <si>
    <t>To enable or disable notifications, you can adjust the settings for features such as Vehicle Tax, Driver License, Vehicle Insurance, Vehicle License, and Subscription. Notifications are sent when these features are enabled.</t>
  </si>
  <si>
    <t>DispatchSettings</t>
  </si>
  <si>
    <t>How is the Dispatch Auto-routing Type list structured when the dispatch auto routing type is select, in the context of the dispatch auto routing type being selected?</t>
  </si>
  <si>
    <t>The Dispatch Auto-routing Type list offers three choices: Instant, Periodically, and Manual, allowing you to customize how routing is managed.</t>
  </si>
  <si>
    <t>What routing types can I select from in the Dispatch Auto-routing settings when the dispatch auto routing type is select, if the user performs a select on the dispatch auto routing type?</t>
  </si>
  <si>
    <t>The Dispatch Auto-routing Type list offers three routing options: Instant, Periodically, and Manual. These give you flexibility in managing your dispatch operations.</t>
  </si>
  <si>
    <t>How can I enable or disable the navigator map view feature in the delivery person app from dispatch settings page?</t>
  </si>
  <si>
    <t>Go to the Dispatch settings section, find the navigation option. Enabling it will make the navigator map visible on the delivery person app, while disabling it will remove the map.</t>
  </si>
  <si>
    <t>Can I turn off the navigator map feature in the delivery person app from dispatch settings page?</t>
  </si>
  <si>
    <t>Yes, you can disable the navigator map by turning off the navigation option in the Dispatch settings section.</t>
  </si>
  <si>
    <t>MasterSettings_DispatchSettings_DeliveryCharge_Select</t>
  </si>
  <si>
    <t>DeliveryCharge</t>
  </si>
  <si>
    <t>How do I activate the delivery charge feature and what additional settings will appear from dispatch settings page?</t>
  </si>
  <si>
    <t>Go to the Dispatch settings section and toggle on the delivery charge option. This will allow you to configure options such as Base Delivery Charge, Base Delivery Charge / Km, Per Extra km / Charge, Exemption Order Amount, and the Exemption Charge enable/disable button.</t>
  </si>
  <si>
    <t>What options can I configure after enabling the delivery charge feature from dispatch settings page?</t>
  </si>
  <si>
    <t>After enabling the delivery charge option in the Dispatch settings section, you can configure options like Base Delivery Charge, Base Delivery Charge / Km, Per Extra km / Charge, Exemption Order Amount, and the Exemption Charge enable/disable button.</t>
  </si>
  <si>
    <t>What options are available in the payment mode feature from dispatch settings page?</t>
  </si>
  <si>
    <t>Go to the Dispatch settings section and you will find the payment mode feature. You will see Cash on Delivery (COD) and Online options. Selecting any of these options will reflect in the payment process on the respective mobile app.</t>
  </si>
  <si>
    <t>Where can I configure the payment modes, and what options are available from dispatch settings page?</t>
  </si>
  <si>
    <t>In the Dispatch settings section, you can find the payment mode feature, which includes options like Cash on Delivery (COD) and Online. Selecting either option will reflect in the payment process in the respective mobile app.</t>
  </si>
  <si>
    <t>How does the "Dispatch Auto Update Based On Geofence Location" feature work from dispatch settings page?</t>
  </si>
  <si>
    <t>When enabled in the Dispatch settings section, this feature tracks delivery person actions by GPS location. It helps to monitor if the driver misses using the app properly for tasks like collecting orders, delivering orders, or dispatching orders due to mobile or connectivity issues.</t>
  </si>
  <si>
    <t>Why should I enable the "Dispatch Auto Update Based On Geofence Location" feature in dispatch settings page?</t>
  </si>
  <si>
    <t>Enabling this feature helps ensure that the delivery person app tracks whether the driver is using the app properly for tasks such as collecting, delivering, and dispatching orders, even if there are issues with GPS, mobile, or internet connectivity.</t>
  </si>
  <si>
    <t>How can I submit the changes I made in the dispatch settings section from dispatch settings page?</t>
  </si>
  <si>
    <t>Go to the dispatch settings page and click the Submit option located at the bottom right corner of the page. By clicking that button, all your changes will be successfully submitted.</t>
  </si>
  <si>
    <t>MasterSettings_DispatchSettings_DispatchSettings_Submit</t>
  </si>
  <si>
    <t>What steps do I follow to submit the changes in the dispatch settings section from dispatch settings page?</t>
  </si>
  <si>
    <t>On the dispatch settings page, click the Submit button located at the bottom right corner. Once clicked, all your changes will be successfully submitted.</t>
  </si>
  <si>
    <t>How can I manage the Maximum Deliverable Distance in the dispatch settings section?</t>
  </si>
  <si>
    <t>Go to the dispatch settings page, where you will find the Maximum Deliverable Distance (KM) field. From there, you can set the maximum deliverable distance in kilometers.</t>
  </si>
  <si>
    <t>MasterSettings_DispatchSettings_MaximumDeliverableDistance_Add</t>
  </si>
  <si>
    <t>MaximumDeliverableDistance</t>
  </si>
  <si>
    <t>Where can I set the Maximum Deliverable Distance in the dispatch settings section?</t>
  </si>
  <si>
    <t>Navigate to the dispatch settings page and look for the Maximum Deliverable Distance (KM) field, where you can enter the desired distance in kilometers.</t>
  </si>
  <si>
    <t>How do I configure the Maximum Deliverable Distance in the dispatch settings page?</t>
  </si>
  <si>
    <t>On the dispatch settings page, find the Maximum Deliverable Distance (KM) field and input the desired distance in kilometers.</t>
  </si>
  <si>
    <t>What steps should I follow to manage the Maximum Deliverable Distance in the dispatch settings page?</t>
  </si>
  <si>
    <t>Access the dispatch settings page and locate the Maximum Deliverable Distance (KM) field. You can set the maximum deliverable distance in kilometers from there.</t>
  </si>
  <si>
    <t>How do I define the Minimum Order Price within the Dispatch Settings to control order limits?</t>
  </si>
  <si>
    <t>Go to the dispatch settings section, where you will find the Minimum Order Price field. From there, you can set the Minimum Order Price.</t>
  </si>
  <si>
    <t>What steps do I need to follow to set the Minimum Order Price in the dispatch settings section?</t>
  </si>
  <si>
    <t>Go to the dispatch settings section, find the Minimum Order Price field, and enter the value for the minimum order price.</t>
  </si>
  <si>
    <t>How can I set the Order Cancellation Minutes in the dispatch settings section?</t>
  </si>
  <si>
    <t>Go to the dispatch settings section, where you will find the Order Cancellation Minutes field. From there, you can set the Order Cancellation in Minutes.</t>
  </si>
  <si>
    <t>Where can I configure the Order Cancellation Minutes in the dispatch settings section?</t>
  </si>
  <si>
    <t>In the dispatch settings section, find the Order Cancellation Minutes field, where you can input the desired cancellation time in minutes.</t>
  </si>
  <si>
    <t>How can I activate the Exemption Order Amount feature in the dispatch settings?</t>
  </si>
  <si>
    <t>To activate the Exemption Order Amount, go to the dispatch settings page, enable the Delivery Charge toggle, and then activate the Exemption Charge button.</t>
  </si>
  <si>
    <t>How do I disable the Exemption Order Amount in dispatch settings?</t>
  </si>
  <si>
    <t>Yes go to the parking station submodule click on the add parking station option then you will see the address filed on the map to search the address after searching the address that address will show on the map with marker you can adjust that marker based on your need</t>
  </si>
  <si>
    <t>CustomerSettings</t>
  </si>
  <si>
    <t>MasterSettings_CustomerSettings_CompanyProfile_View</t>
  </si>
  <si>
    <t>CompanyProfile</t>
  </si>
  <si>
    <t>Is it possible to view the company profile in the customer settings?</t>
  </si>
  <si>
    <t>Yes, you can view the company profile by navigating to "Customer Settings" in the Master Settings Module. It includes several details such as vehicles, transport manager, and more.</t>
  </si>
  <si>
    <t>Is it possible to update the logo in customer settings when the logo is update, while interacting with the logo through update?</t>
  </si>
  <si>
    <t>Yes, to update the logo, go to "Customer Settings" in Master Settings, click the three dots, select "Update Logo," and proceed to update the logo on the next page.</t>
  </si>
  <si>
    <t>How do I change the Customer Location Map in customer settings when the customer location map is update?</t>
  </si>
  <si>
    <t>To update the Customer Location Map, navigate to "Customer Settings" in the Master Settings Module, click the three dots, select "Update Profile," and update the map.</t>
  </si>
  <si>
    <t>MasterSettings_CustomerSettings_CustomerLocationMap_Update</t>
  </si>
  <si>
    <t>CustomerLocationMap</t>
  </si>
  <si>
    <t>Where can I update the Customer Location Map in the settings when the customer location map is update?</t>
  </si>
  <si>
    <t>Go to "Customer Settings" in the Master Settings Module. Click the three dots, then select "Update Profile" to modify the Customer Location Map.</t>
  </si>
  <si>
    <t>What steps should I follow to update the Customer Location Map when the customer location map is update?</t>
  </si>
  <si>
    <t>In "Customer Settings" under the Master Settings Module, click the three dots, choose "Update Profile," and update the Customer Location Map from the profile page.</t>
  </si>
  <si>
    <t>Is it possible to modify the Customer Location Map in customer settings when the customer location map is update?</t>
  </si>
  <si>
    <t>Yes, you can modify the Customer Location Map by navigating to "Customer Settings" in the Master Settings, clicking on "Update Profile," and updating the map there.</t>
  </si>
  <si>
    <t>How can I change the Customer Location in Google Map logo in customer settings when the customer location in google map logo is update?</t>
  </si>
  <si>
    <t>To change the Customer Location in Google Map logo, go to "Customer Settings" in Master Settings, click on the three dots next to the logo, and select the "Change" option.</t>
  </si>
  <si>
    <t>MasterSettings_CustomerSettings_CustomerLocationInGoogleMapLogo_Update</t>
  </si>
  <si>
    <t>CustomerLocationInGoogleMapLogo</t>
  </si>
  <si>
    <t>Where can I update the Customer Location in Google Map logo when the customer location in google map logo is update?</t>
  </si>
  <si>
    <t>Navigate to "Customer Settings" in Master Settings, find the logo, click the three dots next to it, and choose the "Change" option to update the logo.</t>
  </si>
  <si>
    <t>What steps should I follow to change the Customer Location logo in Google Maps when the customer location in google map logo is update?</t>
  </si>
  <si>
    <t>In "Customer Settings," click the three dots next to the logo, select the "Change" option, and update the logo from the Google Maps location.</t>
  </si>
  <si>
    <t>Is it possible to update the Customer Location logo in Google Maps through customer settings when the customer location in google map logo is update?</t>
  </si>
  <si>
    <t>Yes, you can update the Customer Location in Google Map logo by navigating to "Customer Settings" in Master Settings, clicking the three dots next to the logo, and selecting "Change."</t>
  </si>
  <si>
    <t>Is it possible to update the logo for the email banner in customer settings when the logo for email banner is update, while interacting with the logo for email banner through update?</t>
  </si>
  <si>
    <t>Yes, you can update the logo for the email banner by navigating to "Customer Settings" in Master Settings, clicking the three dots next to the logo, and selecting "Change."</t>
  </si>
  <si>
    <t>How can I change the Logo for the Trip Start Point in customer settings when the logo trip start point is update?</t>
  </si>
  <si>
    <t>To change the Logo for the Trip Start Point, go to "Customer Settings" in Master Settings, click the three dots next to the logo, and select the "Change" option to update it.</t>
  </si>
  <si>
    <t>How can I browse and upload a new logo file in the customer settings section?</t>
  </si>
  <si>
    <t>Yes, you can browse and upload the logo by going to "Customer Settings," selecting the "Change" option next to the logo, and using the "Browse" button on the update logo page.</t>
  </si>
  <si>
    <t>Can I view the Logo For Email Template in the Customer Settings module when the logo for email template is view?</t>
  </si>
  <si>
    <t>Yes, you can view the Logo For Email Template by accessing "Customer Settings" in Master Settings. Click on the three dots next to the logo to see it.</t>
  </si>
  <si>
    <t>Where do I view full customer profile details under Customer Settings?</t>
  </si>
  <si>
    <t>Yes, you can view the Customer Profile by accessing "Customer Settings" in Master Settings. Click the three dots next to the logo and select the Update Profile option to be redirected to the profile page.</t>
  </si>
  <si>
    <t>MasterSettings_CustomerSettings_CustomerProfile_View</t>
  </si>
  <si>
    <t>CustomerProfile</t>
  </si>
  <si>
    <t>Is it possible to see the full customer profile on the Customer Settings page?</t>
  </si>
  <si>
    <t>Yes, you can see the full Customer Profile by going to "Customer Settings" in Master Settings. Click the three dots next to the logo and choose the Update Profile option to access the profile details.</t>
  </si>
  <si>
    <t>How do I access the complete customer profile in the Customer Settings?</t>
  </si>
  <si>
    <t>You can access the complete Customer Profile by navigating to "Customer Settings" in Master Settings. Click the three dots next to the logo and select Update Profile to view the full details.</t>
  </si>
  <si>
    <t>Which module offers a unified view of individual customer profiles with details like activity history and contact info?</t>
  </si>
  <si>
    <t>The Customer profile information is available in "Customer Settings" under Master Settings. Click the three dots next to the logo and select Update Profile to view the complete profile.</t>
  </si>
  <si>
    <t>How can I view the Subscribe Information on the Customer Settings page, in the context of the subscribe information being viewed?</t>
  </si>
  <si>
    <t>Yes, you can view the Subscribe Information by accessing "Customer Settings" in Master Settings. The details will be displayed there.</t>
  </si>
  <si>
    <t>MasterSettings_CustomerSettings_SubscribeInformation_View</t>
  </si>
  <si>
    <t>SubscribeInformation</t>
  </si>
  <si>
    <t>Is it possible to see the Subscribe Information in the Customer Settings, when the user views the subscribe information?</t>
  </si>
  <si>
    <t>Yes, you can see the Subscribe Information by going to "Customer Settings" in Master Settings. The relevant details will be shown there.</t>
  </si>
  <si>
    <t>How do I access the Subscribe Information in the Customer Settings module, when the user views the subscribe information?</t>
  </si>
  <si>
    <t>You can access the Subscribe Information by navigating to "Customer Settings" in Master Settings. The details will be visible there.</t>
  </si>
  <si>
    <t>Where can I find the Subscribe Information in the system, when the user views the subscribe information?</t>
  </si>
  <si>
    <t>The Subscribe Information can be found in "Customer Settings" within Master Settings. The details will be available on that page.</t>
  </si>
  <si>
    <t>How can I view the Server Information on the Customer Settings page?</t>
  </si>
  <si>
    <t>Yes, you can view the Server Information by accessing "Customer Settings" in Master Settings. The details will be displayed there.</t>
  </si>
  <si>
    <t>MasterSettings_CustomerSettings_ServerInformation_View</t>
  </si>
  <si>
    <t>ServerInformation</t>
  </si>
  <si>
    <t>Is it possible to see the Server Information in the Customer Settings?</t>
  </si>
  <si>
    <t>Yes, you can see the Server Information by going to "Customer Settings" in Master Settings. The relevant details will be shown there.</t>
  </si>
  <si>
    <t>How do I access the Server Information in the Customer Settings module?</t>
  </si>
  <si>
    <t>You can access the Server Information by navigating to "Customer Settings" in Master Settings. The details will be visible there.</t>
  </si>
  <si>
    <t>Where can I find the Server Information in the system when the server information is view?</t>
  </si>
  <si>
    <t>The Server Information can be found in "Customer Settings" within Master Settings. The details will be available on that page.</t>
  </si>
  <si>
    <t>How can I view the API Information on the Customer Settings page?</t>
  </si>
  <si>
    <t>Yes, you can view the API Information by accessing "Customer Settings" in Master Settings. The details will be displayed there.</t>
  </si>
  <si>
    <t>MasterSettings_CustomerSettings_APIInformation_View</t>
  </si>
  <si>
    <t>APIInformation</t>
  </si>
  <si>
    <t>Is it possible to see the API Information in the Customer Settings section?</t>
  </si>
  <si>
    <t>Yes, you can see the API Information by going to "Customer Settings" in Master Settings. The relevant details will be shown there.</t>
  </si>
  <si>
    <t>How do I access the API Information in the Customer Settings module?</t>
  </si>
  <si>
    <t>You can access the API Information by navigating to "Customer Settings" in Master Settings. The details will be visible there.</t>
  </si>
  <si>
    <t>Where can I find the API Information in the system?</t>
  </si>
  <si>
    <t>The API Information can be found in "Customer Settings" within Master Settings. The details will be available on that page.</t>
  </si>
  <si>
    <t>How can I view the Customer Vehicles on the Customer Settings page?</t>
  </si>
  <si>
    <t>Yes, you can view the Customer Vehicles by accessing "Customer Settings" in Master Settings. The details will be displayed there.</t>
  </si>
  <si>
    <t>MasterSettings_CustomerSettings_CustomerVehicles_View</t>
  </si>
  <si>
    <t>CustomerVehicles</t>
  </si>
  <si>
    <t>Is it possible to see the Customer Vehicles in the Customer Settings?</t>
  </si>
  <si>
    <t>Yes, you can see the Customer Vehicles by going to "Customer Settings" in Master Settings. The relevant details will be shown there.</t>
  </si>
  <si>
    <t>How do I access the Customer Vehicles in the Customer Settings module?</t>
  </si>
  <si>
    <t>You can access the Customer Vehicles by navigating to "Customer Settings" in Master Settings. The details will be visible there.</t>
  </si>
  <si>
    <t>Where can I find the Customer Vehicles in the system?</t>
  </si>
  <si>
    <t>The Customer Vehicles can be found in "Customer Settings" within Master Settings. The details will be available on that page.</t>
  </si>
  <si>
    <t>What kind of settings can I configure in General Settings when the general settings intro is view?</t>
  </si>
  <si>
    <t>In General Settings, you can configure options like Automation Settings, Help Settings, Weekend Days, Week Start Day, and other custom preferences.</t>
  </si>
  <si>
    <t>GeneralSettings</t>
  </si>
  <si>
    <t>MasterSettings_GeneralSettings_GeneralSettingsIntro_View</t>
  </si>
  <si>
    <t>GeneralSettingsIntro</t>
  </si>
  <si>
    <t>You can enable or disable Automation Settings by navigating to General Settings and toggling the specific option based on your requirements.</t>
  </si>
  <si>
    <t>These options allow users to customize their working schedules and align the system settings with their organizational calendar.</t>
  </si>
  <si>
    <t>Can I modify Help Settings in the General Settings module when the general settings intro is view?</t>
  </si>
  <si>
    <t>Yes, Help Settings can be modified in General Settings to provide users with customized guidance and assistance as needed.</t>
  </si>
  <si>
    <t>How can I set the weekend days in the General Settings when the weekend days is enabled, in the context of the weekend days being enabled?</t>
  </si>
  <si>
    <t>You can set the weekend days by enabling or disabling the specific days in the "Weekend Days" field, which helps configure the system's workweek schedule.</t>
  </si>
  <si>
    <t>MasterSettings_GeneralSettings_WeekendDays_Enabled</t>
  </si>
  <si>
    <t>WeekendDays</t>
  </si>
  <si>
    <t>Can I enable multiple weekend days in General Settings when the weekend days is enabled, once the weekend days has been enabled?</t>
  </si>
  <si>
    <t>Yes, you can enable multiple days as weekend days, providing flexibility to customize the workweek based on organizational requirements.</t>
  </si>
  <si>
    <t>How do I set or change the start day of the week in General Settings?</t>
  </si>
  <si>
    <t>In General Settings, you can configure the start day of the week by enabling the "Week Start Day" feature and selecting your preferred start day from the available options.</t>
  </si>
  <si>
    <t>Yes, the "Week Start Day" is a mandatory field, and it ensures the system reflects your selected day as the start of the week for scheduling and planning purposes.</t>
  </si>
  <si>
    <t>What happens if I disable the "Week Start Day" feature?</t>
  </si>
  <si>
    <t>If the "Week Start Day" feature is disabled, the system will use the default setting for the start of the week rather than allowing you to customize it.</t>
  </si>
  <si>
    <t>You can find the option to enable Automation Data Collection in the Automation Settings section under General Settings in the Master Settings module.</t>
  </si>
  <si>
    <t>MasterSettings_GeneralSettings_AutomationDataCollection_Enabled</t>
  </si>
  <si>
    <t>AutomationDataCollection</t>
  </si>
  <si>
    <t>Yes, you can disable the Automation Data Collection feature later by navigating to the same section in General Settings and toggling it off.</t>
  </si>
  <si>
    <t>Is enabling Automation Data Optimize mandatory in General Settings when the automation data optimize is enabled?</t>
  </si>
  <si>
    <t>Enabling the Automation Data Optimize feature is not mandatory but recommended for improving data processing efficiency in your system.</t>
  </si>
  <si>
    <t>Can I disable the Automation Data Optimize feature if needed when the automation data optimize is enabled?</t>
  </si>
  <si>
    <t>Yes, you can disable the Automation Data Optimize feature by navigating to the Automation Settings section and toggling the option to "disabled."</t>
  </si>
  <si>
    <t>In which section of General Settings can I enable the Automation Data Update feature?</t>
  </si>
  <si>
    <t>You can enable the Automation Data Update feature in the Automation Settings section under General Settings in the Master Settings module.</t>
  </si>
  <si>
    <t>What are the steps to activate the Automation Data Update feature?</t>
  </si>
  <si>
    <t>To activate the feature, go to General Settings, locate the Automation Settings section, and toggle the Automation Data Update option to "enabled."</t>
  </si>
  <si>
    <t>Do I need to enable Automation Data Update for better system performance?</t>
  </si>
  <si>
    <t>Enabling the Automation Data Update feature is not strictly necessary, but it optimizes the data update process automatically, improving system efficiency.</t>
  </si>
  <si>
    <t>Can I disable the Automation Data Update feature later?</t>
  </si>
  <si>
    <t>Yes, you can disable the Automation Data Update feature by going to the Automation Settings section and toggling the option to "disabled."</t>
  </si>
  <si>
    <t>Where can I enable the Help feature in General Settings when the help setting is enabled?</t>
  </si>
  <si>
    <t>You can enable the Help feature in the Help Settings section under General Settings in the Master Settings module.</t>
  </si>
  <si>
    <t>What are the steps to enable the Help feature when the help setting is enabled?</t>
  </si>
  <si>
    <t>To enable the Help feature, go to the General Settings, find the Help Settings section, and toggle the option to "enabled."</t>
  </si>
  <si>
    <t>You can enable the Chatbot feature in the Chatbot Settings section under General Settings in the Master Settings module.</t>
  </si>
  <si>
    <t>Where can I submit the changes in the General Settings when the general settings details is submit?</t>
  </si>
  <si>
    <t>Once you have configured the settings in General Settings, click the Submit button to save and submit your changes.</t>
  </si>
  <si>
    <t>What is the purpose of the Addon Settings in the Master Settings module, during the view of the addon settings intro?</t>
  </si>
  <si>
    <t>The Add-on Settings allow the user to view Web Application Add-ons, My Addons, premium addons, free addons, and add them to the cart. You can enable and disable these addons as needed.</t>
  </si>
  <si>
    <t>AddonSettings</t>
  </si>
  <si>
    <t>MasterSettings_AddonSettings_AddonSettingsIntro_View</t>
  </si>
  <si>
    <t>AddonSettingsIntro</t>
  </si>
  <si>
    <t>What can I do with Addon Settings in the Master Settings module, when the user views the addon settings intro?</t>
  </si>
  <si>
    <t>In Addon Settings, you can view Web Application Add-ons, My Addons, premium addons, and free addons. You can add these addons to your cart and enable or disable them.</t>
  </si>
  <si>
    <t>How does the My Addons section work in the Addon Settings module, while interacting with the my addons through view?</t>
  </si>
  <si>
    <t>The My Addons section displays the active add-ons of the Web Application. You can view, disable, or remove an add-on from this section of the settings.</t>
  </si>
  <si>
    <t>In the My Addons section, you can see all the Web Application add-ons, view your active add-ons, and disable or remove them as needed.</t>
  </si>
  <si>
    <t>What is the purpose of the My Cart section in the Addon Settings module?</t>
  </si>
  <si>
    <t>The My Cart section allows users to view added add-ons. If you add any add-ons, you can purchase them by providing payment information, billing address, and possibly shipping details to complete the checkout process.</t>
  </si>
  <si>
    <t>MasterSettings_AddonSettings_MyCart_Select</t>
  </si>
  <si>
    <t>MyCart</t>
  </si>
  <si>
    <t>How does the My Cart section work in the Addon Settings module?</t>
  </si>
  <si>
    <t>The My Cart section shows the add-ons you've added. To complete your purchase, you'll need to provide payment information, billing address, and possibly shipping details.</t>
  </si>
  <si>
    <t>How can I view the Next Renewal for the respective add-ons in the Addon Settings module when the next renewal is view?</t>
  </si>
  <si>
    <t>You can view the Next Renewal for the respective add-ons in the Addon Settings under the Master Settings module. Navigate to the respective Addon settings page to see the details.</t>
  </si>
  <si>
    <t>Where can I find the Next Renewal details for the add-ons in the Addon Settings module when the next renewal is view?</t>
  </si>
  <si>
    <t>You can find the Next Renewal details by navigating to the respective Addon settings page in the Addon Settings under Master Settings.</t>
  </si>
  <si>
    <t>How do I check the Next Renewal for specific add-ons in the Addon Settings module when the next renewal is view?</t>
  </si>
  <si>
    <t>To check the Next Renewal for specific add-ons, go to the Addon Settings in Master Settings, navigate to the respective add-on settings page, and view the renewal details.</t>
  </si>
  <si>
    <t>What is the process to view the Next Renewal for an add-on in the Addon Settings module when the next renewal is view?</t>
  </si>
  <si>
    <t>To view the Next Renewal for an add-on, go to the Addon Settings in the Master Settings module, navigate to the specific add-on settings page, and check the renewal information.</t>
  </si>
  <si>
    <t>How can I view the Web Application Add-ons for the respective add-ons in the Addon Settings module?</t>
  </si>
  <si>
    <t>You can view the Web Application Add-ons for the respective add-ons in the Addon Settings under the Free Addons section of Master Settings. Navigate to the respective Addon settings page to see the details.</t>
  </si>
  <si>
    <t>MasterSettings_AddonSettings_WebApplicationAddOns_View</t>
  </si>
  <si>
    <t>WebApplicationAddOns</t>
  </si>
  <si>
    <t>Where can I find the Web Application Add-ons details for the add-ons in the Addon Settings module?</t>
  </si>
  <si>
    <t>You can find the Web Application Add-ons details in the Free Addons section under Addon Settings in Master Settings. Go to the respective Addon settings page to view it.</t>
  </si>
  <si>
    <t>How do I check the Web Application Add-ons for specific add-ons in the Addon Settings module?</t>
  </si>
  <si>
    <t>To check the Web Application Add-ons for specific add-ons, go to the Free Addons section in Addon Settings under Master Settings, navigate to the respective add-on settings page, and view the add-ons.</t>
  </si>
  <si>
    <t>What is the process to view the Web Application Add-ons for an add-on in the Addon Settings module?</t>
  </si>
  <si>
    <t>To view the Web Application Add-ons for an add-on, go to the Free Addons section in Addon Settings under Master Settings, navigate to the specific add-on settings page, and check the details.</t>
  </si>
  <si>
    <t>How do Access Rights enhance system security when the access rights intro is view?</t>
  </si>
  <si>
    <t>Access Rights ensure only authorized users can enable or disable specific modules, features, and actions, reducing unauthorized access.</t>
  </si>
  <si>
    <t>MasterSettings_AccessRights_AccessRightsIntro_View</t>
  </si>
  <si>
    <t>AccessRightsIntro</t>
  </si>
  <si>
    <t>Where can I view the full Access Rights Intro View in the playback system?</t>
  </si>
  <si>
    <t>You can add the dynamic user from access rights module go to the access rights click on the add role</t>
  </si>
  <si>
    <t>What happens when a feature is disabled in Access Rights when the access rights intro is view?</t>
  </si>
  <si>
    <t>When a feature is disabled in Access Rights, users associated with the respective role or group can no longer access or perform actions in that feature.</t>
  </si>
  <si>
    <t>Why are Access Rights important in multi-user systems when the access rights intro is view?</t>
  </si>
  <si>
    <t>Access Rights help administrators control which users can access specific functionalities, ensuring efficient and secure system management.</t>
  </si>
  <si>
    <t>Where can I find the options to enable or disable features in Access Rights submodule?</t>
  </si>
  <si>
    <t>The Access Rights section provides a list of features that can be enabled or disabled according to your preferences.</t>
  </si>
  <si>
    <t>In the Access Rights, you can see enable and disable buttons. By clicking those buttons, you can enable or disable Access Rights for the respective features.</t>
  </si>
  <si>
    <t>How can I manage notifications in the Access Rights submodule, when the user views the action?</t>
  </si>
  <si>
    <t>The Access Rights allow you to enable or disable Access Rights for specific features by clicking the respective enable or disable buttons.</t>
  </si>
  <si>
    <t>What is the help sections in the access rights?</t>
  </si>
  <si>
    <t>Here, you'll find information about the Access Rights settings available in the software. These settings allow you to manage user roles and their corresponding access to specific features.</t>
  </si>
  <si>
    <t>What details are included in the Access Rights help section?</t>
  </si>
  <si>
    <t>The Access Rights help section includes information on how to manage user roles and their specific access to features in the software.</t>
  </si>
  <si>
    <t>How does the help section in Access Rights assist users?</t>
  </si>
  <si>
    <t>The help section assists users by explaining how to configure user roles and determine their access rights to different features in the system.</t>
  </si>
  <si>
    <t>Is the help section in Access Rights accessible to all users?</t>
  </si>
  <si>
    <t>The help section in Access Rights is accessible to users and administrators, providing guidance on configuring roles and managing access levels.</t>
  </si>
  <si>
    <t>Where do I submit the access rights actions in the system when the features actions is submit?</t>
  </si>
  <si>
    <t>You submit the access rights actions by navigating to the Access Rights section in the Master Settings module, enabling or disabling the relevant rights, and then clicking Submit.</t>
  </si>
  <si>
    <t>FeaturesActions</t>
  </si>
  <si>
    <t>After clicking Submit, the changes to the access rights will be applied, and you will see their impact on the system immediately.</t>
  </si>
  <si>
    <t>Can I modify the actions after submitting the access rights when the features actions is submit?</t>
  </si>
  <si>
    <t>Yes, you can modify the actions and submit them again, making necessary adjustments to the access rights and their application.</t>
  </si>
  <si>
    <t>Is the impact of access rights visible immediately after submission when the features actions is submit?</t>
  </si>
  <si>
    <t>Yes, once you submit the changes to the access rights, you will see the impact on the application right away.</t>
  </si>
  <si>
    <t>MasterSettings_AccessRights_FeaturesActions_Enable</t>
  </si>
  <si>
    <t>Is the enable button used to activate all features in Access Rights, once the features actions has been enabled?</t>
  </si>
  <si>
    <t>No, the enable button is used to activate Access Rights for each individual feature in the Access Rights submodule, not for all features at once.</t>
  </si>
  <si>
    <t>How can I create the Users Roles in the Access Rights module when the users roles is create?</t>
  </si>
  <si>
    <t>For create the Users role, you need to navigate first to the Access rights in the Master settings module, click the "User Roles" button, you will see the "+ Create Role" after click on this button then the "Create Role Popup' open where you can select the role and create it.</t>
  </si>
  <si>
    <t>Can I edit user roles after creating them in Access Rights when the users roles is create?</t>
  </si>
  <si>
    <t>After creating a user role, you can edit it by navigating to the "User Roles" section in Access Rights and selecting the role to modify.</t>
  </si>
  <si>
    <t>Is it possible to create multiple user roles at once in Access Rights when the users roles is create?</t>
  </si>
  <si>
    <t>No, you can only create one user role at a time by following the process of clicking "+ Create Role" in the "User Roles" section in Access Rights.</t>
  </si>
  <si>
    <t>Where can I view the details of user roles in Access Rights when the users roles details is view?</t>
  </si>
  <si>
    <t>In the Access Rights module, you can view the details of user roles by navigating to the section where the list of users is displayed, showing roles, status, and actions.</t>
  </si>
  <si>
    <t>MasterSettings_AccessRights_UsersRolesDetails_View</t>
  </si>
  <si>
    <t>UsersRolesDetails</t>
  </si>
  <si>
    <t>Is it possible to see detailed information about user roles in Access Rights when the users roles details is view?</t>
  </si>
  <si>
    <t>Yes, detailed information about user roles, including role name, status, and associated actions, can be viewed in the Access Rights module under the user roles section.</t>
  </si>
  <si>
    <t>Can I customize email notifications with my company’s logo, when the user views the general information?</t>
  </si>
  <si>
    <t>Yes, you can fully customize email notifications with your company’s logo, colors, and branding. This ensures that all communications from the system appear consistent with your brand identity, providing a professional and cohesive experience for your users.</t>
  </si>
  <si>
    <t>MasterSettings_NotificationSettings_GeneralInformation_View</t>
  </si>
  <si>
    <t>GeneralInformation</t>
  </si>
  <si>
    <t>Can I configure branded push notifications when the general information is view, once the general information has been viewed?</t>
  </si>
  <si>
    <t>Yes, you can configure branded push notifications that display your company’s logo and custom message designs. This ensures that push notifications feel personalized and aligned with your company’s identity, helping to enhance communication and engagement with your users.</t>
  </si>
  <si>
    <t>Can I configure branded push notifications for customers, if the user performs a view on the general information?</t>
  </si>
  <si>
    <t>Yes, you can configure branded push notifications that include your company’s logo, custom messages, and unique branding elements. These notifications can be sent to customers for events like delivery updates.</t>
  </si>
  <si>
    <t>What types of notifications can the system send when the general information is view, in the context of the general information being viewed?</t>
  </si>
  <si>
    <t>The system sends real-time alerts for vehicle status, trip updates, maintenance reminders, emergency events, and driver performance. Notifications can be sent via SMS, email, or push notifications.</t>
  </si>
  <si>
    <t>Can I receive alerts for unauthorized vehicle movements when the general information is view, while interacting with the general information through view?</t>
  </si>
  <si>
    <t>Yes, the system sends immediate alerts if any vehicle is moved without proper authorization. These alerts are sent in real-time to the Fleet Manager, providing details such as the location and time of movement.</t>
  </si>
  <si>
    <t>Can I send emergency notifications to drivers via SMS or push notification, once the general information has been viewed?</t>
  </si>
  <si>
    <t>Yes, in case of emergencies like vehicle breakdowns, accidents, or road closures, you can send immediate SMS or push notifications to drivers. The system allows you to select individual drivers or broadcast alerts to an entire fleet instantly.</t>
  </si>
  <si>
    <t>Can I develop custom plugins or add-ons for additional features when the custom plugins is view, when the user views the custom plugins?</t>
  </si>
  <si>
    <t>Yes, our platform allows you to develop custom plugins or add-ons using our SDK and APIs. You can add custom alerts, analytics, or third-party integrations to meet specific business needs.</t>
  </si>
  <si>
    <t>MasterSettings_AddonSettings_CustomPlugins_View</t>
  </si>
  <si>
    <t>CustomPlugins</t>
  </si>
  <si>
    <t>Can we perform staged deployment (phased rollout instead of all at once), if the user performs a view on the custom plugins?</t>
  </si>
  <si>
    <t>Yes, a staged deployment approach can be used, gradually rolling out the system to different groups of vehicles to ensure smooth implementation.</t>
  </si>
  <si>
    <t>How do we ensure data migration from an old tracking system without losing information, once the custom plugins has been viewed?</t>
  </si>
  <si>
    <t>A detailed migration plan can be created, including data validation, testing, and a phased transition to ensure all information is accurately transferred.</t>
  </si>
  <si>
    <t>Can we run a pilot program before full-scale implementation, while interacting with the custom plugins through view?</t>
  </si>
  <si>
    <t>Yes, running a pilot program is highly recommended to test the system in real-world conditions before full deployment, ensuring all requirements are met.</t>
  </si>
  <si>
    <t>Can I enable multi-location fleet management within the same account when the multi location management is view?</t>
  </si>
  <si>
    <t>Yes, the system supports multi-location management, allowing you to track vehicles, schedule maintenance, and set up alerts for each location. You can manage multiple cities or regions from one centralized dashboard, with detailed tracking for each.</t>
  </si>
  <si>
    <t>MasterSettings_DispatchSettings_MultiLocationManagement_View</t>
  </si>
  <si>
    <t>MultiLocationManagement</t>
  </si>
  <si>
    <t>Can users are disable dispatching for specific days without affecting future schedules when the multi location management is view?</t>
  </si>
  <si>
    <t>Yes, you can disable dispatching for specific days (e.g., holidays or maintenance periods) while ensuring that future schedules remain unaffected. The system will automatically handle adjustments without disrupting long-term planning.</t>
  </si>
  <si>
    <t>Is it possible to track vehicles and manage maintenance for different locations in one account when the multi location management is view?</t>
  </si>
  <si>
    <t>Yes, the system allows you to track vehicles, schedule maintenance, and set up alerts for each location. You can manage multiple cities or regions from a single dashboard.</t>
  </si>
  <si>
    <t>Can I oversee multiple fleet locations from a single dashboard when the multi location management is view?</t>
  </si>
  <si>
    <t>Yes, the system provides a centralized dashboard that lets you manage multiple fleet locations, track vehicles, schedule maintenance, and set alerts for each site or region.</t>
  </si>
  <si>
    <t>How does the system ensure server performance under heavy loads when the multi level access is view?</t>
  </si>
  <si>
    <t>The system uses load balancing and scalability features. During high traffic, it automatically distributes traffic across servers to ensure smooth performance, particularly during peak usage times, like holidays, by managing large data streams and avoiding downtime.</t>
  </si>
  <si>
    <t>MasterSettings_CustomerSettings_MultiLevelAccess_View</t>
  </si>
  <si>
    <t>MultiLevelAccess</t>
  </si>
  <si>
    <t>Can I set up multi-level access for regional vs. national fleet managers when the multi level access is view?</t>
  </si>
  <si>
    <t>Yes, our platform supports multi-level user access. You can assign roles with varying permissions, such as regional fleet managers having access to only their specific region’s vehicles, while national fleet managers have access to all vehicles across regions. This ensures security and clear hierarchies in managing your fleet.</t>
  </si>
  <si>
    <t>Is it possible to assign different access levels to fleet managers based on their region when the multi level access is view?</t>
  </si>
  <si>
    <t>Yes, you can configure multi-level access, giving regional fleet managers control over their specific region, while national fleet managers can oversee the entire fleet across all regions. This structure maintains security and clear organizational hierarchy.</t>
  </si>
  <si>
    <t>Can I set role-based access to control which fleet managers see specific vehicles when the multi level access is view?</t>
  </si>
  <si>
    <t>Yes, the system supports multi-level access where you can assign roles to users. Regional fleet managers will have access to only their region’s fleet, while national fleet managers can access all regions, ensuring a clear division of responsibilities.</t>
  </si>
  <si>
    <t>Can I group vehicles by branch, department, or purpose for better organization when the vehicle grouping is view?</t>
  </si>
  <si>
    <t>Yes, the system allows you to group vehicles by branch, department, or specific purpose (such as delivery or service vehicles). This organizational feature helps you view data based on different criteria, improving efficiency and reporting accuracy.</t>
  </si>
  <si>
    <t>MasterSettings_CustomerSettings_VehicleGrouping_View</t>
  </si>
  <si>
    <t>VehicleGrouping</t>
  </si>
  <si>
    <t>Can I white-label the platform with my company’s branding when the vehicle grouping is view?</t>
  </si>
  <si>
    <t>Yes, the platform can be white-labeled with your company’s branding. This includes custom logos, color schemes, and even specific user interface elements, ensuring that the platform aligns with your company’s visual identity.</t>
  </si>
  <si>
    <t>Can I set special weekend trip restrictions for non-essential vehicles when the vehicle grouping is view?</t>
  </si>
  <si>
    <t>Yes, you can set up special trip restrictions for non-essential vehicles on weekends. This helps reduce unnecessary operations while ensuring that essential vehicles are still available for use.</t>
  </si>
  <si>
    <t>Can I assign different dashboards to different user roles when the vehicle grouping is view?</t>
  </si>
  <si>
    <t>Yes, you can configure specific dashboards for different user roles, ensuring that each role only has access to the data and functionality they need for their tasks. For example, fleet managers can have an overview of all vehicles, while a driver supervisor may only see relevant data for their team.</t>
  </si>
  <si>
    <t>Can I set up custom login pages with my company’s branding when the vehicle grouping is view?</t>
  </si>
  <si>
    <t>Yes, you can create custom login pages that reflect your company’s branding. You can include your company logo, color schemes, and unique background images to ensure the login experience aligns with your brand identity.</t>
  </si>
  <si>
    <t>Can the system detect data anomalies (e.g., speed readings higher than possible) when the general details is view?</t>
  </si>
  <si>
    <t>Yes, the system is equipped with anomaly detection algorithms that identify irregularities in speed or location data. It flags events like speed readings higher than possible based on route constraints and vehicle capabilities.</t>
  </si>
  <si>
    <t>MasterSettings_IntegrationSettings_GeneralDetails_View</t>
  </si>
  <si>
    <t>GeneralDetails</t>
  </si>
  <si>
    <t>Can I choose multiple SMS gateways for redundancy when the general details is view?</t>
  </si>
  <si>
    <t>Yes, you can integrate multiple SMS gateways for redundancy. In case one gateway fails, the system will automatically switch to another, ensuring that notifications are always delivered.</t>
  </si>
  <si>
    <t>Can I integrate third-party driver behavior monitoring as an add-on when the general details is view?</t>
  </si>
  <si>
    <t>Yes, the system supports third-party API integrations for driver behavior monitoring. You can connect services like telematics providers or AI-based safety systems to enhance driver performance tracking.</t>
  </si>
  <si>
    <t>Can I opt for third-party fuel card integration as an add-on when the general details is view?</t>
  </si>
  <si>
    <t>Yes, the system supports integration with third-party fuel cards. Fleet managers can add these cards as an option in the system, enabling drivers to use them for fuel purchases, and tracking expenses accordingly.</t>
  </si>
  <si>
    <t>Can I integrate specialized hardware add-ons like RFID scanners when the general details is view?</t>
  </si>
  <si>
    <t>Yes, you can integrate hardware add-ons like RFID scanners into the system. The platform supports the integration of a variety of specialized devices to enhance tracking and management.</t>
  </si>
  <si>
    <t>Can I choose only fleet tracking without delivery management when the fleet tracking rights is view?</t>
  </si>
  <si>
    <t>Yes, our system is modular, allowing you to choose only the fleet tracking functionality and leave out other modules like delivery management. You can tailor the system to fit your needs, focusing only on real-time GPS tracking, vehicle health monitoring, and driver behavior analysis without the need for additional features.</t>
  </si>
  <si>
    <t>How do I control who can export fleet reports when the fleet tracking rights is view?</t>
  </si>
  <si>
    <t>Access control is a key feature. You can define roles and permissions for different users, ensuring that only authorized personnel can export sensitive fleet data and reports. This is managed via the system's user management interface.</t>
  </si>
  <si>
    <t>Can I create custom user roles with fine-grained access permissions when the fleet tracking rights is view?</t>
  </si>
  <si>
    <t>Yes, you can create custom user roles with granular control over access permissions, allowing you to specify what data and actions each role can access or perform.</t>
  </si>
  <si>
    <t>Can I allow regional managers to see only their assigned vehicles when the fleet tracking rights is view?</t>
  </si>
  <si>
    <t>Yes, regional managers can be assigned a role that limits their access to only the vehicles and data associated with their region.</t>
  </si>
  <si>
    <t>How can I check the balance for my SMS gateway when the integration settings view introduction is view?</t>
  </si>
  <si>
    <t>You can view your SMS gateway balance directly in the Integration settings. It shows your current balance along with options for recharging it.</t>
  </si>
  <si>
    <t>MasterSettings_IntegrationSettings_IntegrationSettingsViewIntroduction_View</t>
  </si>
  <si>
    <t>IntegrationSettingsViewIntroduction</t>
  </si>
  <si>
    <t>What information can I find in the SMS gateway settings when the integration settings view introduction is view?</t>
  </si>
  <si>
    <t>The SMS gateway settings show you your balance, available messages, recharge options, and a list of gateway IDs. It also includes fields for your SMS gateway ID, username, password, and sender ID.</t>
  </si>
  <si>
    <t>Can I manage my SMS gateway details in the settings when the integration settings view introduction is view?</t>
  </si>
  <si>
    <t>Yes, the Integration settings let you manage all your SMS gateway details, including balance, message count, recharge options, and your account’s ID information.</t>
  </si>
  <si>
    <t>Where can I find details about my SMS gateway ID when the integration settings view introduction is view?</t>
  </si>
  <si>
    <t>You can find your SMS gateway ID in the Integration settings, along with related details like the balance, recharge options, and available messages.</t>
  </si>
  <si>
    <t>What fields are available to fill in the SMS gateway settings when the integration settings view introduction is view?</t>
  </si>
  <si>
    <t>The SMS gateway settings have fields for your gateway ID, username, password, sender ID, as well as details about your balance, message count, and recharge options.</t>
  </si>
  <si>
    <t>MasterSettings_TransportationSettings_TransportationSettingsMore_View</t>
  </si>
  <si>
    <t>TransportationSettingsMore</t>
  </si>
  <si>
    <t>How do I visualize the geofence on the transportation map when the transportation settings more is view?</t>
  </si>
  <si>
    <t>After drawing your geofence using the available tools (polygon, rectangle, or circle) and clicking submit, you’ll see it displayed directly on the transportation map.</t>
  </si>
  <si>
    <t>What features are available under the Transportation settings when the transportation settings more is view?</t>
  </si>
  <si>
    <t>The Transportation settings allow you to explore the map, search for addresses, and draw a geofence with different tools like polygons, rectangles, and circles. Once submitted, the geofence will appear on the map.</t>
  </si>
  <si>
    <t>How do Notification Settings work in the app when the notification settings more details is view?</t>
  </si>
  <si>
    <t>The Notification Settings allow you to control which alerts you want to receive from the app. You can enable or disable notifications for different features based on your preferences.</t>
  </si>
  <si>
    <t>Can I control the notifications I get in the app when the notification settings more details is view?</t>
  </si>
  <si>
    <t>Yes, you can customize your Notification Settings to enable or disable alerts for specific modules and features, so you only receive the ones that are relevant to you.</t>
  </si>
  <si>
    <t>What is the benefit of adjusting Notification Settings in the app when the notification settings more details is view?</t>
  </si>
  <si>
    <t>Adjusting your Notification Settings helps you filter out unnecessary alerts, allowing you to receive only the notifications that are important and useful to you.</t>
  </si>
  <si>
    <t>Can I turn off notifications for certain features in the app when the notification settings more details is view?</t>
  </si>
  <si>
    <t>Yes, you can turn off notifications for specific features or modules in the app, so you're only alerted about things that matter most to you.</t>
  </si>
  <si>
    <t>How do I manage alerts in the app’s Notification Settings when the notification settings more details is view?</t>
  </si>
  <si>
    <t>You can go to Notification Settings and choose which alerts you want to receive for each module. This helps you stay informed without being overwhelmed by unnecessary notifications.</t>
  </si>
  <si>
    <t>What are the main settings I can adjust in Dispatch Settings when the dispatch settings more details is view?</t>
  </si>
  <si>
    <t>In Dispatch Settings, you can adjust key elements like the auto-routing type, dispatch days, default loading/unloading times, navigation settings, delivery charges, and payment methods.</t>
  </si>
  <si>
    <t>How can I select a geofence radius for a customer from the settings screen?</t>
  </si>
  <si>
    <t>To select the geofence radius, use the dropdown menu to choose the desired value, and the area of the geofence will be displayed in meters.</t>
  </si>
  <si>
    <t>MasterSettings_CustomerSettings_GeofenceRadius_Select</t>
  </si>
  <si>
    <t>GeofenceRadius</t>
  </si>
  <si>
    <t>What changes occur on the interface after I select a new geofence radius?</t>
  </si>
  <si>
    <t>Once you select a value from the dropdown, the system will display the corresponding area of the geofence in meters on the map.</t>
  </si>
  <si>
    <t>After selecting the radius, you see the geofence area displayed on the map in the meter radius form, ensuring the selection was applied.</t>
  </si>
  <si>
    <t>What result appears after selecting a geofence radius in Customer Settings?</t>
  </si>
  <si>
    <t>If the radius isn't showing correctly, make sure the selection was made properly, and if issues persist, check for UI or backend errors.</t>
  </si>
  <si>
    <t>How do I change the date format in the system when the date format is setting?</t>
  </si>
  <si>
    <t>You can select your desired date format (e.g., "dd-mm-yyyy") from the general settings, and the system will apply it throughout the interface.</t>
  </si>
  <si>
    <t>Can I switch between 12-hour and 24-hour formats when the time format is setting, when the user settings the time format?</t>
  </si>
  <si>
    <t>Yes, you can switch between the 12-hour and 24-hour time format at any time through the general settings, and the system will update accordingly.</t>
  </si>
  <si>
    <t>How does the help feature assist new users when the new user is experience, in the context of the new user being experienced?</t>
  </si>
  <si>
    <t>The help feature provides step-by-step guidance, tooltips, and instructions to make the app easier for new users to understand and navigate.</t>
  </si>
  <si>
    <t>Experience</t>
  </si>
  <si>
    <t>Does the help feature cover all sections of the application when the new user is experience, while interacting with the new user through experience?</t>
  </si>
  <si>
    <t>Yes, the help feature covers all major sections of the application to ensure new users can understand and use the app effectively.</t>
  </si>
  <si>
    <t>You can select the number of records to display per page (5, 10, 15, or 20) from the settings, and the system will adjust accordingly.</t>
  </si>
  <si>
    <t>Is the Email field visible in the Customer Settings under the Contact Information section when the contact email is visibility?</t>
  </si>
  <si>
    <t>Yes, the Email field be easily visible and accessible within the Contact Information section.</t>
  </si>
  <si>
    <t>Can the user input and save their email address in the Email field, if the user performs a visibility on the contact email?</t>
  </si>
  <si>
    <t>Yes, the user be able to input their email and save it without any errors or limitations.</t>
  </si>
  <si>
    <t>Does the Mobile Number field display the correct phone number as entered by the user when the contact mobile is visibility, during the visibility of the contact mobile?</t>
  </si>
  <si>
    <t>Yes, the Mobile Number field display the phone number exactly as entered by the user.</t>
  </si>
  <si>
    <t>Is the Mobile Number field properly formatted to accept only valid phone numbers when the contact mobile is visibility, once the contact mobile has been visibilities?</t>
  </si>
  <si>
    <t>Yes, the Mobile Number field only accept valid phone number formats for the user to input.</t>
  </si>
  <si>
    <t>Is the Address field visible and accessible for the user to input or edit?</t>
  </si>
  <si>
    <t>Yes, the Address field be clearly visible and accessible for users to input or modify their address.</t>
  </si>
  <si>
    <t>MasterSettings_CustomerSettings_AddressField_Visibility</t>
  </si>
  <si>
    <t>AddressField</t>
  </si>
  <si>
    <t>Can the user enter and save their address in the Address field without issues, when the user visibilities the address field?</t>
  </si>
  <si>
    <t>Yes, the user be able to input and save their address correctly without any problems.</t>
  </si>
  <si>
    <t>Does the Address field display the address as entered by the user?</t>
  </si>
  <si>
    <t>Yes, the Address field show the address exactly as entered by the user.</t>
  </si>
  <si>
    <t>Is the Address field properly labeled for clarity and ease of use?</t>
  </si>
  <si>
    <t>Yes, the Address field be clearly labeled to avoid any confusion for the user.</t>
  </si>
  <si>
    <t>Is the Country field properly validated to ensure the user selects a valid country?</t>
  </si>
  <si>
    <t>Yes, the Country field properly validate and only accept recognized country names.</t>
  </si>
  <si>
    <t>Is the Currency dropdown list populated with a comprehensive list of recognized currencies, once the currency dropdown has been population?</t>
  </si>
  <si>
    <t>Yes, the Currency dropdown list include all valid and recognized currencies for the user to select from.</t>
  </si>
  <si>
    <t>Is the Temperature Unit field visible and easily accessible for the user to modify, in the context of the temperature unit field being visibilities?</t>
  </si>
  <si>
    <t>Yes, the Temperature Unit field be clearly visible and easily accessible in the Customer Settings, allowing the user to select or modify it.</t>
  </si>
  <si>
    <t>MasterSettings_CustomerSettings_TemperatureUnitField_Visibility</t>
  </si>
  <si>
    <t>TemperatureUnitField</t>
  </si>
  <si>
    <t>Can the user select the correct temperature unit from the available options (e.g., Celsius, Fahrenheit) when the temperature unit field is visibility?</t>
  </si>
  <si>
    <t>Yes, the user be able to select the appropriate temperature unit from the available options, such as Celsius or Fahrenheit.</t>
  </si>
  <si>
    <t>Does the Temperature Unit field display the selected unit correctly after the user changes it when the temperature unit field is visibility?</t>
  </si>
  <si>
    <t>Yes, after the user selects a temperature unit, the field display the chosen unit correctly.</t>
  </si>
  <si>
    <t>Is the Temperature Unit field properly labeled for clarity and ease of use?</t>
  </si>
  <si>
    <t>Yes, the Temperature Unit field be clearly labeled, making it easy for users to understand and modify as needed.</t>
  </si>
  <si>
    <t>Is the server name, port, and IP address displayed clearly in the Server Information section?</t>
  </si>
  <si>
    <t>Yes, the Server Information section clearly display the server name, port, IP address, and other relevant details without any missing data.</t>
  </si>
  <si>
    <t>MasterSettings_CustomerSettings_InfoField_Display</t>
  </si>
  <si>
    <t>InfoField</t>
  </si>
  <si>
    <t>Can the user view and verify all required server information, such as the server name, IP, and port?</t>
  </si>
  <si>
    <t>Yes, the system show all the necessary server details, including server name, port number, and IP address, to allow the user to verify the information.</t>
  </si>
  <si>
    <t>Are all important server information fields visible to users?</t>
  </si>
  <si>
    <t>Yes, all necessary fields for server information, including server name, port, IP address, and other relevant details, be visible.</t>
  </si>
  <si>
    <t>Is the Server Information section organized and easy to navigate for the user?</t>
  </si>
  <si>
    <t>Yes, the Server Information section be structured in a way that makes it easy for users to find and verify the required details.</t>
  </si>
  <si>
    <t>Does the system show the correct current location on the transport settings map when the transport location is display?</t>
  </si>
  <si>
    <t>Yes, the system display the accurate current location on the transport settings page on the map.</t>
  </si>
  <si>
    <t>Can the user verify the location on the map with a pin or marker when the transport location is display?</t>
  </si>
  <si>
    <t>Yes, the system display a pin or marker at the correct location on the map to help the user verify it.</t>
  </si>
  <si>
    <t>Why can't I select a geofence radius from the dropdown when the customer geofence radius is display?</t>
  </si>
  <si>
    <t>The dropdown allow the user to choose the correct radius value in meters.</t>
  </si>
  <si>
    <t>Why is my vehicle shown as moving even though I am stopped when the acceleration threshold is click?</t>
  </si>
  <si>
    <t>The app detect when the vehicle accelerates and triggers an action when the threshold is crossed.</t>
  </si>
  <si>
    <t>MasterSettings_GeneralSettings_AccelerationThreshold_Click</t>
  </si>
  <si>
    <t>AccelerationThreshold</t>
  </si>
  <si>
    <t>Click</t>
  </si>
  <si>
    <t>What happens when my vehicle’s acceleration exceeds the set limit when the acceleration threshold is click?</t>
  </si>
  <si>
    <t>The app trigger an alert indicating that the vehicle acceleration threshold has been exceeded.</t>
  </si>
  <si>
    <t>Can I adjust the acceleration threshold for my vehicle when the acceleration threshold is click?</t>
  </si>
  <si>
    <t>Yes, you can adjust the acceleration threshold setting to suit your needs.</t>
  </si>
  <si>
    <t>What should I do if the app doesn’t trigger after crossing the threshold when the acceleration threshold is click?</t>
  </si>
  <si>
    <t>Ensure the settings are correct and that the app is properly configured to detect acceleration values.</t>
  </si>
  <si>
    <t>Why does the app keep showing my vehicle as idle even though it’s still moving when the vehicle as idle parked is view?</t>
  </si>
  <si>
    <t>The app accurately detect vehicle movement and only switch to idle after the threshold of inactivity is met.</t>
  </si>
  <si>
    <t>MasterSettings_GeneralSettings_VehicleAsIdleParked_View</t>
  </si>
  <si>
    <t>VehicleAsIdleParked</t>
  </si>
  <si>
    <t>How can I set the duration for the vehicle to be considered idle when the vehicle as idle parked is view?</t>
  </si>
  <si>
    <t>The system allows you to customize the idle time duration before the vehicle is marked as parked or idle.</t>
  </si>
  <si>
    <t>Why is my parked vehicle showing as active when the vehicle as idle parked is view?</t>
  </si>
  <si>
    <t>Check if the idle duration threshold has been set correctly, and ensure the vehicle is truly inactive.</t>
  </si>
  <si>
    <t>What should I do if my vehicle is not marked idle despite being stationary when the vehicle as idle parked is view?</t>
  </si>
  <si>
    <t>Verify the inactivity time settings and ensure the GPS is providing accurate location data.</t>
  </si>
  <si>
    <t>Why can’t I access my data in the system when the user management is view?</t>
  </si>
  <si>
    <t>Ensure that the user data exists for the specified ID and that the database connection is functioning properly.</t>
  </si>
  <si>
    <t>MasterSettings_IntegrationSettings_UserManagement_View</t>
  </si>
  <si>
    <t>UserManagement</t>
  </si>
  <si>
    <t>Can I fetch data for a different user ID when the user management is view?</t>
  </si>
  <si>
    <t>Yes, you can retrieve data for any valid user ID in the database.</t>
  </si>
  <si>
    <t>What should I do if my user ID isn’t returning data when the user management is view?</t>
  </si>
  <si>
    <t>Check the ID format and ensure it exists in the database.</t>
  </si>
  <si>
    <t>How do I verify that my user data is correct when the user management is view?</t>
  </si>
  <si>
    <t>Validate your user data in the database and ensure the correct user ID is provided.</t>
  </si>
  <si>
    <t>If I do not receive an email notification after enabling it, what steps should I take?</t>
  </si>
  <si>
    <t>Verify the email address and check the spam folder, ensuring the email service is working correctly.</t>
  </si>
  <si>
    <t>Why is the stock not updating after I made an order when the inventory management is view?</t>
  </si>
  <si>
    <t>Ensure the order was processed successfully, and the system is correctly integrated with the inventory management.</t>
  </si>
  <si>
    <t>What should I do if the report fails to pull data from the analytics service, when the user views the reporting system?</t>
  </si>
  <si>
    <t>Check the connection between the reporting system and the analytics service to ensure proper data syncing.</t>
  </si>
  <si>
    <t>Why does the app freeze or take longer when calling external APIs when the payment processing is display?</t>
  </si>
  <si>
    <t>The system log the timeout error and provide a user-friendly message indicating the issue.</t>
  </si>
  <si>
    <t>Why can't I get the exact location of my vehicle when the location endpoint is retrieve?</t>
  </si>
  <si>
    <t>The system provide location data, including latitude and longitude of the vehicle's current position.</t>
  </si>
  <si>
    <t>Why didn’t I get notified when my vehicle entered or exited the geofence when the geofencing is view?</t>
  </si>
  <si>
    <t>The system send a notification when the vehicle enters or exits a configured geofence area.</t>
  </si>
  <si>
    <t>MasterSettings_IntegrationSettings_Geofencing_View</t>
  </si>
  <si>
    <t>Geofencing</t>
  </si>
  <si>
    <t>How can I set up geofencing notifications for my vehicle when the geofencing is view?</t>
  </si>
  <si>
    <t>The system allow you to configure geofence boundaries and notification preferences.</t>
  </si>
  <si>
    <t>Can I disable geofencing notifications temporarily when the geofencing is view?</t>
  </si>
  <si>
    <t>Yes, you can disable notifications from the settings or geofence configuration screen.</t>
  </si>
  <si>
    <t>How can I be alerted when my vehicle leaves the geofence area when the geofencing is view?</t>
  </si>
  <si>
    <t>The system notify you Immediately when the vehicle crosses the geofence boundary.</t>
  </si>
  <si>
    <t>Why am I not able to send any SMS notifications when the insufficient balance notification is view?</t>
  </si>
  <si>
    <t>The system display an "insufficient balance" message when there are no available messages.</t>
  </si>
  <si>
    <t>Why can’t I see the circle or rectangle icons on the map?</t>
  </si>
  <si>
    <t>The icons be visible and selectable if they are enabled within the map interface.</t>
  </si>
  <si>
    <t>MasterSettings_TransportationSettings_ShapeIconsVisibility_View</t>
  </si>
  <si>
    <t>ShapeIconsVisibility</t>
  </si>
  <si>
    <t>How do I make sure the circle and rectangle icons are properly displayed?</t>
  </si>
  <si>
    <t>Ensure that the icons are enabled in the map settings and the map view is properly rendered.</t>
  </si>
  <si>
    <t>Can I move or resize the circle and rectangle icons?</t>
  </si>
  <si>
    <t>Yes, the icons be draggable and resizable depending on the map’s interactive features.</t>
  </si>
  <si>
    <t>Refresh the page, check the map settings, or ensure that the icons are enabled in the system configuration.</t>
  </si>
  <si>
    <t>How do I enable holiday notifications for my account when the holiday notification is enable?</t>
  </si>
  <si>
    <t>The system allow you to enable holiday notifications successfully via the settings page.</t>
  </si>
  <si>
    <t>Can I choose specific holidays to get notifications for when the holiday notification is enable?</t>
  </si>
  <si>
    <t>Yes, the system allow you to select specific holidays for notifications.</t>
  </si>
  <si>
    <t>How do I enable the 'Bus Coming Notification'?</t>
  </si>
  <si>
    <t>The system allow you to enable the notification from the settings page for bus arrivals.</t>
  </si>
  <si>
    <t>MasterSettings_NotificationSettings_BuscomingNotification_Enable</t>
  </si>
  <si>
    <t>BuscomingNotification</t>
  </si>
  <si>
    <t>How can I verify if the 'Bus Coming' notifications are active during trip review?</t>
  </si>
  <si>
    <t>Ensure that the notification is enabled and your settings are configured correctly.</t>
  </si>
  <si>
    <t>Can I disable the 'Bus Coming Notification' whenever I want?</t>
  </si>
  <si>
    <t>Yes, you can disable the notification anytime via the settings page.</t>
  </si>
  <si>
    <t>What happens when I enable the 'Bus Coming Notification'?</t>
  </si>
  <si>
    <t>You will receive alerts regarding bus arrivals based on the configured schedule or location.</t>
  </si>
  <si>
    <t>How do I access the notification settings for the pickup point?</t>
  </si>
  <si>
    <t>The user be able to navigate to the Notification Setting page directly under the Pickup Point section.</t>
  </si>
  <si>
    <t>Why can't I find the notification settings under the Pickup Point?</t>
  </si>
  <si>
    <t>Ensure that you are navigating to the correct section of the app, and the feature is available in the settings menu.</t>
  </si>
  <si>
    <t>Can I set notifications for specific pickup points?</t>
  </si>
  <si>
    <t>Yes, you be able to configure notifications for specific pickup points based on your preferences.</t>
  </si>
  <si>
    <t>How do I enable notifications for order status updates when the pickup point is enable, during the enable of the pickup point?</t>
  </si>
  <si>
    <t>The system allow you to enable notifications for any updates related to your order status.</t>
  </si>
  <si>
    <t>MasterSettings_NotificationSettings_PickupPoint_Enable</t>
  </si>
  <si>
    <t>PickupPoint</t>
  </si>
  <si>
    <t>Will I be notified when my order changes status when the pickup point is enable, during the enable of the pickup point?</t>
  </si>
  <si>
    <t>Yes, once the order status notifications are enabled, you will receive updates on status changes.</t>
  </si>
  <si>
    <t>How do I disable order status notifications when the pickup point is enable?</t>
  </si>
  <si>
    <t>You can disable order status notifications anytime through the notification settings page.</t>
  </si>
  <si>
    <t>What happens if order status notifications aren’t working when the pickup point is enable?</t>
  </si>
  <si>
    <t>Ensure the notification setting is enabled, and check if the order status change triggers the notification properly.</t>
  </si>
  <si>
    <t>How do I enable speed break notifications for my vehicle?</t>
  </si>
  <si>
    <t>The system allow you to enable speed break notifications through the settings menu.</t>
  </si>
  <si>
    <t>During playback, how can I verify the Harsh Acceleration Enable clearly?</t>
  </si>
  <si>
    <t>Yes, you can disable harsh acceleration notifications by adjusting the settings again.</t>
  </si>
  <si>
    <t>How do I enable the harsh brake notification for my vehicle when the harsh break is enable?</t>
  </si>
  <si>
    <t>The system save the setting, and notifications will be sent when a harsh brake event occurs.</t>
  </si>
  <si>
    <t>Will I receive a notification when the vehicle applies a harsh brake when the harsh break is enable?</t>
  </si>
  <si>
    <t>Yes, you will receive a notification whenever a harsh brake event is detected after enabling the feature.</t>
  </si>
  <si>
    <t>Yes, the system display the default message notification settings when the app is initialized.</t>
  </si>
  <si>
    <t>Message</t>
  </si>
  <si>
    <t>How do I configure notification settings as an admin when the notification setting is view?</t>
  </si>
  <si>
    <t>Admins can configure various notification settings, and the system will save these preferences successfully.</t>
  </si>
  <si>
    <t>MasterSettings_NotificationSettings_NotificationSetting_View</t>
  </si>
  <si>
    <t>NotificationSetting</t>
  </si>
  <si>
    <t>What happens after the admin configures the notification settings when the notification setting is view?</t>
  </si>
  <si>
    <t>The settings will be saved, and notifications will be sent based on the configurations.</t>
  </si>
  <si>
    <t>How can I enable maintenance days notifications for my system when the maintenance days is enable successfully?</t>
  </si>
  <si>
    <t>The system will enable the maintenance days notifications successfully, and a confirmation message will be shown.</t>
  </si>
  <si>
    <t>MasterSettings_NotificationSettings_MaintenaceDays_EnableSuccessfully</t>
  </si>
  <si>
    <t>MaintenaceDays</t>
  </si>
  <si>
    <t>EnableSuccessfully</t>
  </si>
  <si>
    <t>Why am I not getting maintenance day notifications, when the user enable successfully the maintenance days?</t>
  </si>
  <si>
    <t>Ensure that the maintenance day notification is enabled and that the date is within the scheduled maintenance period.</t>
  </si>
  <si>
    <t>What happens when I enable maintenance day notifications, when the user enable successfully the maintenance days?</t>
  </si>
  <si>
    <t>You will receive notifications about upcoming maintenance days as per the configuration.</t>
  </si>
  <si>
    <t>How do I know that maintenance days notifications are enabled when the maintenance days is enable successfully?</t>
  </si>
  <si>
    <t>A confirmation message appear to confirm that the maintenance days notification is enabled.</t>
  </si>
  <si>
    <t>How do I enable battery low notifications for my vehicle when the battery low is enable?</t>
  </si>
  <si>
    <t>The system enable battery low notifications successfully, and a confirmation message will be displayed.</t>
  </si>
  <si>
    <t>How can I disable the Power Off notification toggle, in the context of the power off being enabled?</t>
  </si>
  <si>
    <t>The Power Off notification be disabled successfully, and a confirmation message will appear.</t>
  </si>
  <si>
    <t>How do I enable notifications for my vehicle system when the simtary open is enable?</t>
  </si>
  <si>
    <t>The notification toggle be successfully turned on, and a confirmation message will be displayed.</t>
  </si>
  <si>
    <t>How can I enable notifications for Box cover being opened when the box cover open is enable?</t>
  </si>
  <si>
    <t>The system will successfully enable the notification for Box cover open, and a confirmation message will appear.</t>
  </si>
  <si>
    <t>How do I enable the Battery Remove notification?</t>
  </si>
  <si>
    <t>The system successfully enable the Battery Remove notification setting, and a confirmation message appear.</t>
  </si>
  <si>
    <t>Where can I find the "Vehicle Tax Off Notification" option?</t>
  </si>
  <si>
    <t>The "Vehicle Tax Off Notification" option be available in the notification section under Master Settings.</t>
  </si>
  <si>
    <t>How do I enable the "Vehicle Tax Off Notification"?</t>
  </si>
  <si>
    <t>You can enable this notification by navigating to the Master Settings and checking the corresponding option.</t>
  </si>
  <si>
    <t>How can I enable or disable the Driver License Off notification when the driver license is enable?</t>
  </si>
  <si>
    <t>The system allow you to toggle the Driver License Off notification on or off from the notification settings.</t>
  </si>
  <si>
    <t>What happens if I accidentally disable the vehicle license notification?</t>
  </si>
  <si>
    <t>You will not receive notifications when the vehicle license expires until the setting is re-enabled.</t>
  </si>
  <si>
    <t>How can I enable notifications in the system when the subscription is enable, when the user enables the subscription?</t>
  </si>
  <si>
    <t>Notifications be enabled, and a success message appear when you adjust the notification settings.</t>
  </si>
  <si>
    <t>What is the default state of the "Dispatch Trip Days On/Off" setting?</t>
  </si>
  <si>
    <t>The default state of the setting be displayed correctly as either "ON" or "OFF" as per system configuration.</t>
  </si>
  <si>
    <t>The Default Load Duration dropdown be visible in the settings section of the app or dashboard.</t>
  </si>
  <si>
    <t>How do I adjust the default load duration, if the user performs a select on the default load duration dropdown?</t>
  </si>
  <si>
    <t>You can select a new load duration from the dropdown to update the default setting.</t>
  </si>
  <si>
    <t>Can I customize the load duration from the dropdown, once the default load duration dropdown has been selected?</t>
  </si>
  <si>
    <t>Yes, you can select a custom load duration based on the available options.</t>
  </si>
  <si>
    <t>Where can I find the Default Unload Duration dropdown when the default unload duration is select duration?</t>
  </si>
  <si>
    <t>The Default Unload Duration dropdown be visible in the system settings or on the relevant page.</t>
  </si>
  <si>
    <t>MasterSettings_DispatchSettings_DefaultUnloadDuration_SelectDuration</t>
  </si>
  <si>
    <t>DefaultUnloadDuration</t>
  </si>
  <si>
    <t>SelectDuration</t>
  </si>
  <si>
    <t>Can I customize the unload duration from the dropdown when the default unload duration is select duration, when the user select durations the default unload duration?</t>
  </si>
  <si>
    <t>No, the unload durations are predefined and can only be selected from the available options.</t>
  </si>
  <si>
    <t>How does the down arrow affect the base delivery charge when the base delivery charges is view select?</t>
  </si>
  <si>
    <t>The base delivery charge will decrease by a predefined decrement, such as -10 units with each click.</t>
  </si>
  <si>
    <t>Can I increase the base delivery charge using the down arrow when the base delivery charges is view select?</t>
  </si>
  <si>
    <t>No, the down arrow only decreases the charge, and the up arrow increases it.</t>
  </si>
  <si>
    <t>What happens when I click "Enabled" for map access on the dashboard when the map location is view?</t>
  </si>
  <si>
    <t>The map display correctly when the access is enabled on the dashboard.</t>
  </si>
  <si>
    <t>MasterSettings_AccessRights_MapLocation_View</t>
  </si>
  <si>
    <t>MapLocation</t>
  </si>
  <si>
    <t>Can I view the map without enabling the access when the map location is view?</t>
  </si>
  <si>
    <t>No, the map will not display unless the access is enabled.</t>
  </si>
  <si>
    <t>How do I confirm that the map is displayed correctly when the map location is view?</t>
  </si>
  <si>
    <t>After clicking "Enabled," ensure that the map is loading and displaying relevant data accurately.</t>
  </si>
  <si>
    <t>Can I disable the map access after enabling it when the map location is view?</t>
  </si>
  <si>
    <t>Yes, you can disable the map access anytime from the settings.</t>
  </si>
  <si>
    <t>How does clicking "Enabled" work for customer access permissions when the customer settings is enable, in the context of the customer settings being enabled?</t>
  </si>
  <si>
    <t>"View Customer" and "Manage Customer" options become visible and accessible in the permissions settings.</t>
  </si>
  <si>
    <t>MasterSettings_AccessRights_CustomerSettings_Enable</t>
  </si>
  <si>
    <t>What happens if I don't see the "View Customer" and "Manage Customer" options when the customer settings is enable, while interacting with the customer settings through enable?</t>
  </si>
  <si>
    <t>Check if the access permissions are correctly configured for the user account.</t>
  </si>
  <si>
    <t>How do I disable customer access permissions once enabled when the customer settings is enable, if the user performs a enable on the customer settings?</t>
  </si>
  <si>
    <t>You can toggle the permissions off through the access control settings.</t>
  </si>
  <si>
    <t>Can I grant more customer management permissions from this page when the customer settings is enable?</t>
  </si>
  <si>
    <t>Yes, you can enable or disable various customer-related permissions from the settings page.</t>
  </si>
  <si>
    <t>How can I access the "Manage Transportation" option when the manage transportation setting is enable?</t>
  </si>
  <si>
    <t>The "Manage Transportation" option be enabled or disabled based on access permissions in the system.</t>
  </si>
  <si>
    <t>MasterSettings_AccessRights_ManageTransportationSetting_Enable</t>
  </si>
  <si>
    <t>ManageTransportationSetting</t>
  </si>
  <si>
    <t>What happens if the "Manage Transportation" option is disabled when the manage transportation setting is enable?</t>
  </si>
  <si>
    <t>When disabled, the transportation settings cannot be modified or accessed.</t>
  </si>
  <si>
    <t>How can I confirm that transportation settings are configured correctly when the manage transportation setting is enable?</t>
  </si>
  <si>
    <t>Ensure that the "Manage Transportation" option reflects the correct permissions, enabling or disabling access as required.</t>
  </si>
  <si>
    <t>How do I know if I have the correct permissions for "Manage Transportation" when the manage transportation setting is enable?</t>
  </si>
  <si>
    <t>Check the permissions displayed in the system to verify whether access is granted.</t>
  </si>
  <si>
    <t>Can I access the report view if I have the correct permissions when the report view is enable, once the report view has been enabled?</t>
  </si>
  <si>
    <t>Yes, the report view display correctly based on the user’s access permissions.</t>
  </si>
  <si>
    <t>MasterSettings_AccessRights_ReportView_Enable</t>
  </si>
  <si>
    <t>ReportView</t>
  </si>
  <si>
    <t>How can I confirm that the report view is correctly restricted when the report view is enable, during the enable of the report view?</t>
  </si>
  <si>
    <t>Check if the report is either visible or hidden based on the user’s permissions.</t>
  </si>
  <si>
    <t>What happens if I don’t have permission to access reports, when the user enables the report view?</t>
  </si>
  <si>
    <t>You will not be able to view or interact with the report data.</t>
  </si>
  <si>
    <t>How do I verify that my report permissions are set correctly, in the context of the report view being enabled?</t>
  </si>
  <si>
    <t>Test by trying to access the report view and confirming whether the permissions are correctly applied.</t>
  </si>
  <si>
    <t>How can I manage the "Dispatch Setting" access rights when the manage dispatch setting is enable?</t>
  </si>
  <si>
    <t>The "Manage Dispatch Setting" toggle between enabled and disabled based on the corresponding permissions, and settings reflect correctly in the system.</t>
  </si>
  <si>
    <t>MasterSettings_AccessRights_ManageDispatchSetting_Enable</t>
  </si>
  <si>
    <t>ManageDispatchSetting</t>
  </si>
  <si>
    <t>Can I modify the dispatch settings without permissions when the manage dispatch setting is enable?</t>
  </si>
  <si>
    <t>No, dispatch settings can only be modified if the corresponding access rights are enabled.</t>
  </si>
  <si>
    <t>How do I check if my access to "Manage Dispatch Setting" is working correctly when the manage dispatch setting is enable?</t>
  </si>
  <si>
    <t>Confirm that the settings appear as enabled or disabled according to your permissions, and ensure the settings are properly displayed.</t>
  </si>
  <si>
    <t>How can I test that the "Dispatch Setting" is properly toggled when the manage dispatch setting is enable?</t>
  </si>
  <si>
    <t>Try accessing the "Manage Dispatch Setting" page and check if the settings are visible or restricted based on permissions.</t>
  </si>
  <si>
    <t>How can users check their access rights for vacations when the vacations is enable, during the enable of the vacations?</t>
  </si>
  <si>
    <t>They verify that both "View Vacations" and "Manage Vacations" are enabled in the Master Data section.</t>
  </si>
  <si>
    <t>MasterSettings_AccessRights_Vacations_Enable</t>
  </si>
  <si>
    <t>What happens if "Manage Vacations" is disabled for a user when the vacations is enable, when the user enables the vacations?</t>
  </si>
  <si>
    <t>The user will be able to view vacation records but will not have permissions to modify them.</t>
  </si>
  <si>
    <t>Can users create vacation entries if they only have view permissions when the vacations is enable, during the enable of the vacations?</t>
  </si>
  <si>
    <t>No, the system will restrict actions that require "Manage Vacations" access.</t>
  </si>
  <si>
    <t>Where should the vacation access rights be displayed when the vacations is enable, if the user performs a enable on the vacations?</t>
  </si>
  <si>
    <t>The permissions be correctly shown in the Master Data section.</t>
  </si>
  <si>
    <t>How can users verify their access rights for managing points of interest?</t>
  </si>
  <si>
    <t>They confirm that both "View Point of Interest" and "Manage Point of Interest" are enabled.</t>
  </si>
  <si>
    <t>MasterSettings_AccessRights_PointOfInterset_Enable</t>
  </si>
  <si>
    <t>PointOfInterset</t>
  </si>
  <si>
    <t>What should happen if a user only has "View Point of Interest" permission?</t>
  </si>
  <si>
    <t>The user can see the points of interest but cannot add or modify them.</t>
  </si>
  <si>
    <t>Can a user with "Manage Point of Interest" disabled edit POI locations when the point of interest is enable, once the point of interest has been enabled?</t>
  </si>
  <si>
    <t>No, only users with "Manage Point of Interest" permission can modify POI settings.</t>
  </si>
  <si>
    <t>Where should access rights for points of interest be displayed?</t>
  </si>
  <si>
    <t>They be correctly shown in the system’s POI management section.</t>
  </si>
  <si>
    <t>How can users verify their vehicle sync access rights?</t>
  </si>
  <si>
    <t>They ensure that "View Vehicle Sync" and "Manage Vehicle Sync" are enabled.</t>
  </si>
  <si>
    <t>MasterSettings_AccessRights_VehicleSync_View</t>
  </si>
  <si>
    <t>VehicleSync</t>
  </si>
  <si>
    <t>What happens if "Manage Vehicle Sync" is disabled?</t>
  </si>
  <si>
    <t>The user can view sync settings but cannot modify them.</t>
  </si>
  <si>
    <t>Does vehicle sync require Bluetooth connectivity?</t>
  </si>
  <si>
    <t>Yes, the system ensure Bluetooth connectivity is working correctly.</t>
  </si>
  <si>
    <t>Where should vehicle sync access rights be displayed?</t>
  </si>
  <si>
    <t>The correct permissions be visible in the system’s sync settings.</t>
  </si>
  <si>
    <t>How do users confirm their administrator access rights when the administrator is enable, while interacting with the administrator through enable?</t>
  </si>
  <si>
    <t>They check that both "View Administrator" and "Manage Administrator" are enabled.</t>
  </si>
  <si>
    <t>MasterSettings_AccessRights_Administrator_Enable</t>
  </si>
  <si>
    <t>What happens if "Manage Administrator" is disabled when the administrator is enable, if the user performs a enable on the administrator?</t>
  </si>
  <si>
    <t>The user can view administrator details but cannot make changes.</t>
  </si>
  <si>
    <t>Can users create new administrators without proper access when the administrator is enable, when the user enables the administrator?</t>
  </si>
  <si>
    <t>No, only users with "Manage Administrator" permission can do so.</t>
  </si>
  <si>
    <t>Where should administrator access rights be displayed?</t>
  </si>
  <si>
    <t>The correct permissions be shown in the system’s administrator settings.</t>
  </si>
  <si>
    <t>How can users confirm their access rights for managing transport managers, if the user performs a enable on the transport manager access?</t>
  </si>
  <si>
    <t>Users check if both "View Transport Manager" and "Manage Transport Manager" permissions are enabled in the access settings.</t>
  </si>
  <si>
    <t>MasterSettings_AccessRights_TransportManagerAccess_Enable</t>
  </si>
  <si>
    <t>TransportManagerAccess</t>
  </si>
  <si>
    <t>What happens if "Manage Transport Manager" is disabled for a user, in the context of the transport manager access being enabled?</t>
  </si>
  <si>
    <t>The user will be able to view transport manager details but will not have permissions to add, edit, or remove transport managers.</t>
  </si>
  <si>
    <t>Can a user assign or remove vehicles for a transport manager without "Manage Transport Manager" permission, in the context of the transport manager access being enabled?</t>
  </si>
  <si>
    <t>No, assigning or removing vehicles requires "Manage Transport Manager" access; otherwise, the action be restricted.</t>
  </si>
  <si>
    <t>Where should the transport manager access rights be reflected in the system, in the context of the transport manager access being enabled?</t>
  </si>
  <si>
    <t>The correct permissions be displayed in the transport manager section of the system settings and user role configurations.</t>
  </si>
  <si>
    <t>How can a user verify their access rights for managing driver information?</t>
  </si>
  <si>
    <t>Users check in the system settings if "View Driver," "Manage Driver," and "Delete Driver" permissions are enabled.</t>
  </si>
  <si>
    <t>MasterSettings_AccessRights_Drivers_Enable</t>
  </si>
  <si>
    <t>What is the effect of disabling the "Delete Driver" permission for a user in the system?</t>
  </si>
  <si>
    <t>The user will be able to view and manage driver information but will not have permission to remove any driver from the system.</t>
  </si>
  <si>
    <t>Can a user update driver details without "Manage Driver" permission?</t>
  </si>
  <si>
    <t>No, modifying driver details requires "Manage Driver" access; otherwise, the edit option be restricted.</t>
  </si>
  <si>
    <t>Where can users find their driver access rights settings?</t>
  </si>
  <si>
    <t>Driver access rights be displayed in the user role configuration settings under the driver management section.</t>
  </si>
  <si>
    <t>What permissions should a fleet manager have to modify fleet details when the fleet manager is enable?</t>
  </si>
  <si>
    <t>"View Fleet," "Manage Fleet," and "Delete Fleet" be enabled.</t>
  </si>
  <si>
    <t>MasterSettings_AccessRights_FleetManager_Enable</t>
  </si>
  <si>
    <t>How does the system handle unauthorized fleet manager actions when the fleet manager is enable?</t>
  </si>
  <si>
    <t>The system display an "Access Denied" message if an unauthorized action is attempted.</t>
  </si>
  <si>
    <t>Can a fleet manager generate reports without "Manage Fleet" access when the fleet manager is enable?</t>
  </si>
  <si>
    <t>Yes, if they have "View Fleet" access, they can generate reports but not modify data.</t>
  </si>
  <si>
    <t>How can a user request additional fleet management permissions when the fleet manager is enable?</t>
  </si>
  <si>
    <t>Users contact their administrator to request permission upgrades.</t>
  </si>
  <si>
    <t>How can a user check if they have the correct pass access rights when the user is check?</t>
  </si>
  <si>
    <t>The user can navigate to the permissions settings and verify if the options for "View Pass," "Manage Pass," and "Delete Pass" are enabled under their account settings.</t>
  </si>
  <si>
    <t>What will happen if a user without "Manage Pass" rights tries to modify a pass when the user is check?</t>
  </si>
  <si>
    <t>The system either disable the editing options or display an error message stating that the user does not have sufficient permissions to modify passes.</t>
  </si>
  <si>
    <t>If an admin grants "Delete Pass" rights to a user, when will the changes be applied, in the context of the user being checked?</t>
  </si>
  <si>
    <t>The permission update typically takes effect immediately, but in some systems, the user may need to refresh the page or log out and log back in.</t>
  </si>
  <si>
    <t>How can a user confirm if they have "View," "Manage," and "Delete" access rights when the user is delete, if the user performs a delete on the user?</t>
  </si>
  <si>
    <t>The user can check their permission settings in the system’s user management section or attempt the respective actions to see if they are allowed.</t>
  </si>
  <si>
    <t>What happens if a user tries to delete a record without the "Delete" permission when the user is delete?</t>
  </si>
  <si>
    <t>The system prevent the action and display an error message indicating that the user does not have the required permissions.</t>
  </si>
  <si>
    <t>How can a user confirm if they have the "Manage Hardware Feature Set" permission when the manage hardware feature set is enable?</t>
  </si>
  <si>
    <t>The user navigate to the Permissions or Access Control section and check if "Manage Hardware Feature Set" is enabled under their role or user profile.</t>
  </si>
  <si>
    <t>MasterSettings_AccessRights_ManageHardwareFeatureSet_Enable</t>
  </si>
  <si>
    <t>ManageHardwareFeatureSet</t>
  </si>
  <si>
    <t>What actions should a user be able to perform with "Manage Hardware Feature Set" access when the manage hardware feature set is enable?</t>
  </si>
  <si>
    <t>The user be able to edit, configure, update, or modify hardware-related settings within the system.</t>
  </si>
  <si>
    <t>What happens if a user without the "Manage Hardware Feature Set" permission tries to modify hardware settings when the manage hardware feature set is enable?</t>
  </si>
  <si>
    <t>The system restrict access, display a permission error message, or disable the relevant settings.</t>
  </si>
  <si>
    <t>How can an admin grant "Manage Hardware Feature Set" access to a user when the manage hardware feature set is enable?</t>
  </si>
  <si>
    <t>The admin go to User Management &gt; Role Permissions, locate the user, enable "Manage Hardware Feature Set," and save the changes.</t>
  </si>
  <si>
    <t>How can a user check if they have "View Trip Management" access?</t>
  </si>
  <si>
    <t>The user go to the Trip Management section in the system and confirm whether they can see the trip details and related settings.</t>
  </si>
  <si>
    <t>MasterSettings_AccessRights_ViewTripManagement_Enable</t>
  </si>
  <si>
    <t>ViewTripManagement</t>
  </si>
  <si>
    <t>The system either restrict access, show a permission error message, or hide the "Trip Management" option from the menu.</t>
  </si>
  <si>
    <t>Where can an admin enable "View Trip Management" access for a user?</t>
  </si>
  <si>
    <t>The admin navigate to User Management &gt; Role Permissions, locate the user’s role, enable "View Trip Management," and save the settings.</t>
  </si>
  <si>
    <t>No, "View Trip Management" only grants read access. To modify trip details, the user would need "Manage Trip Management" permissions.</t>
  </si>
  <si>
    <t>How can a user verify that they have "Manage Trip Management" access when the manage trip management is enable?</t>
  </si>
  <si>
    <t>The user try editing, updating, or deleting trip details in the Trip Management section. If they have the correct access, they see the appropriate options.</t>
  </si>
  <si>
    <t>MasterSettings_AccessRights_ManageTripManagement_Enable</t>
  </si>
  <si>
    <t>ManageTripManagement</t>
  </si>
  <si>
    <t>What happens if a user without "Manage Trip Management" access tries to edit a trip when the manage trip management is enable?</t>
  </si>
  <si>
    <t>The system either disable the edit/save buttons, display a permission error message, or restrict modifications.</t>
  </si>
  <si>
    <t>Where can an admin grant "Manage Trip Management" access to a user when the manage trip management is enable?</t>
  </si>
  <si>
    <t>The admin navigate to User Management &gt; Role Permissions, find the user’s role, enable "Manage Trip Management," and save the changes.</t>
  </si>
  <si>
    <t>Does "Manage Trip Management" include "View Trip Management" access when the manage trip management is enable?</t>
  </si>
  <si>
    <t>Yes, typically, "Manage Trip Management" includes view access as well, since managing trips requires the ability to see them first.</t>
  </si>
  <si>
    <t>Confirm that the correct data was entered when creating or updating customer records. If needed, update the details.</t>
  </si>
  <si>
    <t>MasterSettings_AccessRights_DispatchCustomer_Enable</t>
  </si>
  <si>
    <t>DispatchCustomer</t>
  </si>
  <si>
    <t>What factors can cause an auction to close before the scheduled end time?</t>
  </si>
  <si>
    <t>Check if there were predefined conditions that triggered an early closure.</t>
  </si>
  <si>
    <t>How can I enable and access the "View Accessory" option in the vehicle expense module?</t>
  </si>
  <si>
    <t>Check if "View Accessory" is enabled in user permissions. If not, enable it and refresh the page.</t>
  </si>
  <si>
    <t>MasterSettings_AccessRights_Accessory_Enable</t>
  </si>
  <si>
    <t>Accessory</t>
  </si>
  <si>
    <t>How can I view all available orders in the dispatch module after enabling them?</t>
  </si>
  <si>
    <t>Ensure "View Orders" is enabled in dispatch management settings. If disabled, enable it and refresh the page.</t>
  </si>
  <si>
    <t>MasterSettings_AccessRights_Orders_Enable</t>
  </si>
  <si>
    <t>Orders</t>
  </si>
  <si>
    <t>Direct orders may have restrictions on modifications. Check order policies.</t>
  </si>
  <si>
    <t>How can I enable and use category filters in the expense report?</t>
  </si>
  <si>
    <t>Ensure that category-based filtering is enabled in the report settings.</t>
  </si>
  <si>
    <t>Ensure role assignment permissions are enabled and that the role is available.</t>
  </si>
  <si>
    <t>How can I add a new fine under vehicle expenses once fines are enabled?</t>
  </si>
  <si>
    <t>Ensure that "Manage Fine" is enabled in user permissions. Without this, adding fines won’t be possible.</t>
  </si>
  <si>
    <t>MasterSettings_AccessRights_Fine_Enable</t>
  </si>
  <si>
    <t>Fine</t>
  </si>
  <si>
    <t>How can I confirm the online auction feature is active and accessible?</t>
  </si>
  <si>
    <t>Ensure "Online Auction" is enabled in the marketplace settings.</t>
  </si>
  <si>
    <t>Ensure "View Chat Support" is enabled. If disabled, enable it and refresh the page.</t>
  </si>
  <si>
    <t>Once the Orders feature is enabled, how do I access the full list of available orders?</t>
  </si>
  <si>
    <t>Verify that the missing orders were correctly created and not filtered out by date or status filters.</t>
  </si>
  <si>
    <t>How can I confirm that all assigned orders appear correctly in the Order Manifest, even during weak internet connectivity?</t>
  </si>
  <si>
    <t>This may be caused by synchronization issues or inaccurate data. Please refresh the app or contact support to verify that orders are correctly assigned to you.</t>
  </si>
  <si>
    <t>DeliveryApp_OrderManifest_InternetConnection_DetailsView</t>
  </si>
  <si>
    <t>InternetConnection</t>
  </si>
  <si>
    <t>DetailsView</t>
  </si>
  <si>
    <t>Ensure "View Dispatch Customer" is enabled. If disabled, enable it and refresh the page.</t>
  </si>
  <si>
    <t>What options should be checked to successfully export the trip report?</t>
  </si>
  <si>
    <t>Check if export permissions are enabled and try refreshing the report.</t>
  </si>
  <si>
    <t>Can I access the "Reached for Pickup" button once the trip has started and I’ve arrived at the merchant location?</t>
  </si>
  <si>
    <t>The "Reached for Pickup" button is made available for each merchant once the trip commences. Selecting this button documents the time of arrival at the merchant's location.</t>
  </si>
  <si>
    <t>DeliveryApp_OrderManifest_Trip_ReachedForPickup</t>
  </si>
  <si>
    <t>ReachedForPickup</t>
  </si>
  <si>
    <t>Does the "End Trip" button on the Order Manifest screen appear only after all pickups and deliveries are completed?</t>
  </si>
  <si>
    <t>Yes, for that user should navigate to the Order Manifest screen. The "End Trip" button will become visible once all merchant collections and customer deliveries are completed.</t>
  </si>
  <si>
    <t>TripSelection</t>
  </si>
  <si>
    <t>How can users improve map performance when multiple geofence areas are displayed?</t>
  </si>
  <si>
    <t>Users check their internet connection, reduce the number of displayed geofences, or ensure their device meets system requirements.</t>
  </si>
  <si>
    <t>How can users enable and view the Full Screen icon in their browser?</t>
  </si>
  <si>
    <t>Users check for browser updates, clear cache, and ensure that full-screen functionality is enabled in the browser settings.</t>
  </si>
  <si>
    <t>How can users verify and resolve discrepancies in the running status of a stationary vehicle?</t>
  </si>
  <si>
    <t>Users refresh the dashboard, check for GPS or system update delays, and verify the vehicle's actual movement status.</t>
  </si>
  <si>
    <t>What should I expect if the trip type doesn’t appear after selecting a trip?</t>
  </si>
  <si>
    <t>If the trip type is not fetched or displayed, it indicates an issue in the data retrieval process, and the app show an error or fallback message.</t>
  </si>
  <si>
    <t>What happens if the displayed IMEI number doesn’t match the currently used device?</t>
  </si>
  <si>
    <t>If the IMEI number is associated with a different device, the app either show an error or indicate that the IMEI number does not match the selected device.</t>
  </si>
  <si>
    <t>DeliveryApp_TripSelection_Search_Display</t>
  </si>
  <si>
    <t>Please verify the selected vehicle in the dropdown. If incorrect data is displayed, clear the filters and reselect the vehicle prior to generating the report.</t>
  </si>
  <si>
    <t>Where is the PDF export button located on the Vehicle Maintenance page?</t>
  </si>
  <si>
    <t>Verify that the selected filters and date range are accurate prior to exporting. If the issue continues, attempt to re-export the report or check the system settings.</t>
  </si>
  <si>
    <t>How can I ensure the notification icon is visible on the dashboard?</t>
  </si>
  <si>
    <t>If the icon is not visible, there may be an issue with the UI layout or system settings.</t>
  </si>
  <si>
    <t>Review the maintenance logs to confirm that all records are updated in the system. If any data is missing, ensure the vehicle's maintenance details are accurately recorded.</t>
  </si>
  <si>
    <t>How can I confirm that the Excel export includes all vehicle maintenance data?</t>
  </si>
  <si>
    <t>Please verify that the appropriate filters and date range are applied prior to exporting. If the issue continues, consider re-exporting the report or reaching out to support for assistance.</t>
  </si>
  <si>
    <t>Where can I find the 'UnResign' option to bring back an inactive delivery person?</t>
  </si>
  <si>
    <t>If the "UnResign" option is not visible, please verify that the delivery person is listed under the Inactive tab. If they are, click the three dots next to their name and select "UnResign" to reactivate their status.</t>
  </si>
  <si>
    <t>What should I do to check the trip ID on the Trip Selection screen?</t>
  </si>
  <si>
    <t>The app will usually display the trip ID on the trip selection screen, You can try refreshing the screen or checking your internet connection, if its not visible.</t>
  </si>
  <si>
    <t>Refresh the order list and check if the order was successfully placed.</t>
  </si>
  <si>
    <t>How does the app handle large order volumes to ensure it stays responsive?</t>
  </si>
  <si>
    <t>If the app freezes or crashes, it be optimized to handle large datasets, such as using pagination or lazy loading, and provide a user-friendly error message or prompt to retry.</t>
  </si>
  <si>
    <t>If the 3G/4G icon does not disappear when data is turned off, the app refresh or detect the network status change and update the icon accordingly.</t>
  </si>
  <si>
    <t>How does the app display the "Off Duty" icon when the driver is unavailable?</t>
  </si>
  <si>
    <t>If the ‘Off Duty’ icon is not displayed, the app show an error or update to reflect the correct driver status, ensuring the driver is marked as unavailable.</t>
  </si>
  <si>
    <t>When I open an order from the Order Manifest, what key delivery and trip information is displayed?</t>
  </si>
  <si>
    <t>If tapping on an order does not open the details screen, the app display an error message or refresh the UI to ensure the details are displayed.</t>
  </si>
  <si>
    <t>Disable</t>
  </si>
  <si>
    <t>If you lose internet connectivity after completing a trip, the trip status will not update until your connection is restored. The trip will be marked as incomplete until it syncs.</t>
  </si>
  <si>
    <t>What happens when a user clicks "Disable" on an add-on when the my addons disable is disable, if the user performs a disable on the my addons disable?</t>
  </si>
  <si>
    <t>The system confirm the action before disabling the add-on.</t>
  </si>
  <si>
    <t>What happens if the "Disable" button is missing for an active add-on, in the context of the disable option being viewed?</t>
  </si>
  <si>
    <t>The system might have a UI issue, or permissions could be incorrect.</t>
  </si>
  <si>
    <t>If a user refreshes the page after disabling an add-on, will the changes persist when the activate add on is view?</t>
  </si>
  <si>
    <t>Yes, the add-on remain disabled even after a page refresh.</t>
  </si>
  <si>
    <t>When should the "Yes" button be enabled in the add-on settings when the yes button is view?</t>
  </si>
  <si>
    <t>The button only be enabled when there are valid changes that need saving.</t>
  </si>
  <si>
    <t>The backend process the request and save the updated add-on settings.</t>
  </si>
  <si>
    <t>MasterSettings_AddonSettings_BackendSystem_View</t>
  </si>
  <si>
    <t>BackendSystem</t>
  </si>
  <si>
    <t>How can users verify that settings were successfully saved in the backend when the backend system is view?</t>
  </si>
  <si>
    <t>Users can check the updated settings or receive a success message.</t>
  </si>
  <si>
    <t>What happens if there is a delay in saving settings due to backend processing when the backend system is view, during the view of the backend system?</t>
  </si>
  <si>
    <t>The system display a loading indicator and confirm the action once completed.</t>
  </si>
  <si>
    <t>If the backend fails to save changes, what should the system do?</t>
  </si>
  <si>
    <t>The system notify the user of the failure and prevent incorrect updates.</t>
  </si>
  <si>
    <t>What should happen when a user enables a Free Add-On when the active add - ons is view, once the active add - ons has been viewed?</t>
  </si>
  <si>
    <t>The add-on move to the "Active Add-Ons" section.</t>
  </si>
  <si>
    <t>Will the user see a success message after enabling a Free Add-On when the active add - ons is view, once the active add - ons has been viewed?</t>
  </si>
  <si>
    <t>Yes, the system confirms the activation by displaying a success message, indicating that the Free Add-On has been successfully enabled.</t>
  </si>
  <si>
    <t>Can users change the order of items in "My Cart" when the my cart is re order?</t>
  </si>
  <si>
    <t>Yes, if the reorder option is available.</t>
  </si>
  <si>
    <t>If reordering is not available, what should the user do when the my cart is re order?</t>
  </si>
  <si>
    <t>Users check for system limitations or contact support.</t>
  </si>
  <si>
    <t>What happens if the total price is incorrect when the my cart discount is view?</t>
  </si>
  <si>
    <t>The system be checked for calculation errors.</t>
  </si>
  <si>
    <t>Can a user add multiple valid items to "My Cart" when the my cart valid item is view?</t>
  </si>
  <si>
    <t>Yes, users be able to add multiple valid items as long as there are no restrictions on quantity.</t>
  </si>
  <si>
    <t>Will the system allow adding the same item multiple times when the my cart valid item is view?</t>
  </si>
  <si>
    <t>It depends on the system settings; some systems allow duplicates, while others update the item quantity instead.</t>
  </si>
  <si>
    <t>When an item is added to "My Cart," the backend should create or update the user's cart session with the selected item. Yes, this should also apply if the "Reorder" option is available.</t>
  </si>
  <si>
    <t>How do I confirm if updates made in My Cart were successfully saved using Addon Settings?</t>
  </si>
  <si>
    <t>The user can refresh the page, log in from another device, or proceed to checkout to see if the item persists.</t>
  </si>
  <si>
    <t>Can I have limit for dispatch assignments to a specific region?</t>
  </si>
  <si>
    <t>You can restrict dispatch assignments to a specific region by setting geographical boundaries within the system. This allows only vehicles in the designated area to be assigned to trips, improving resource management and minimizing unnecessary travel.</t>
  </si>
  <si>
    <t>DispatchManagement</t>
  </si>
  <si>
    <t>DispatchDashboard</t>
  </si>
  <si>
    <t>How can I assign a trip to a specific region during playback in the Assignments section?</t>
  </si>
  <si>
    <t>You can restrict dispatch assignments to specific cities or states by establishing geographical boundaries in the system.</t>
  </si>
  <si>
    <t>Can I track dispatch delays and analyze causes, in the context of the dispatch analyze being viewed?</t>
  </si>
  <si>
    <t>The system enables tracking of dispatch delays and analysis of their causes. For instance, if a delivery is delayed, you can examine data related to the vehicle, driver, or external factors such as traffic and weather, facilitating the identification of improvement areas.</t>
  </si>
  <si>
    <t>DispatchManagement_DispatchDashboard_DispatchAnalyze_View</t>
  </si>
  <si>
    <t>DispatchAnalyze</t>
  </si>
  <si>
    <t>How can I track and analyze dispatch delays in the system when the dispatch analyze is view, when the user views the dispatch analyze?</t>
  </si>
  <si>
    <t>Track delays and conduct detailed analyses to identify their causes, including vehicle issues, driver performance, and environmental factors.</t>
  </si>
  <si>
    <t>Can I configure priority dispatching for VIP customers?</t>
  </si>
  <si>
    <t>While we can't automatically prioritize dispatches for VIP customers, you can manually assign these orders to them and ensure they are delivered before standard requests.</t>
  </si>
  <si>
    <t>Can I define buffer time between dispatches for better scheduling when the buffer time is view?</t>
  </si>
  <si>
    <t>The system allows you to set buffer times between dispatches to account for unexpected delays, such as traffic or loading/unloading times. It first checks the availability of the drivers to ensure trips are allocated efficiently, minimizing any further delays.</t>
  </si>
  <si>
    <t>How can I create buffer times between dispatches for better flow when the buffer time is view?</t>
  </si>
  <si>
    <t>You can establish specific buffer times between dispatches to accommodate potential delays, ensuring sufficient scheduling flexibility for each vehicle.</t>
  </si>
  <si>
    <t>Can I configure emergency dispatch overrides for critical deliveries when the critical deliveries is view?</t>
  </si>
  <si>
    <t>The system enables configuration of emergency dispatch overrides, allowing critical deliveries to take precedence by manually adjusting dispatch rules, including rerouting or reallocating resources.</t>
  </si>
  <si>
    <t>Can drivers and dispatchers receive customized training programs when the customized training programs is view?</t>
  </si>
  <si>
    <t>Drivers and dispatchers can receive specialized training. For instance, new drivers may undergo a step-by-step tutorial on navigation and delivery confirmation, while dispatchers can receive instruction on fleet management and reporting.</t>
  </si>
  <si>
    <t>Can I integrate push-to-talk features for dispatchers and drivers when the push to talk features is integrate?</t>
  </si>
  <si>
    <t>Push-to-talk features can be integrated to enable seamless voice communication. For instance, a dispatcher can quickly send a voice message to a driver regarding an urgent route change instead of typing.</t>
  </si>
  <si>
    <t>Is it possible to block dispatches for certain days but keep future schedules intact, if the user performs a view on the dispatching for specific days?</t>
  </si>
  <si>
    <t>You can disable dispatches for specific days without affecting overall future scheduling, and the system will adjust automatically.</t>
  </si>
  <si>
    <t>How can I temporarily disable dispatching for specific days, in the context of the dispatching for specific days being viewed?</t>
  </si>
  <si>
    <t>Dispatching can be disabled for specific days, such as holidays or maintenance days, while future schedules will remain unaffected and automatically adjusted.</t>
  </si>
  <si>
    <t>Can I create role-specific dashboards, so fleet managers see different data than dispatchers when the role specific dashboards is view?</t>
  </si>
  <si>
    <t>Role-specific dashboards can be created to provide fleet managers with fleet-wide data, while dispatchers can access real-time vehicle tracking and dispatch-related information.</t>
  </si>
  <si>
    <t>Can I create geo-restricted dispatch zones, where only certain vehicles can be assigned?</t>
  </si>
  <si>
    <t>You can establish geo-restricted dispatch zones to optimize resource allocation and safety. This allows for the designation of specific areas for high-value deliveries or specialized vehicles, ensuring that only eligible vehicles operate within these zones.</t>
  </si>
  <si>
    <t>How can I restrict dispatch assignments to specific geographic zones when the geo restricted dispatch zones is view?</t>
  </si>
  <si>
    <t>Configure geo-restricted zones to ensure that only eligible vehicles are dispatched to specific areas, such as high-value delivery locations or specialized regions.</t>
  </si>
  <si>
    <t>Is it possible to adapt dispatching to holiday road conditions?</t>
  </si>
  <si>
    <t>The system supports the establishment of alternative dispatching rules during holidays, taking into account factors such as traffic and road closures to ensure timely deliveries.</t>
  </si>
  <si>
    <t>How can I adjust dispatch schedules for holiday traffic delays?</t>
  </si>
  <si>
    <t>Adjust dispatching rules to accommodate holiday traffic by modifying routes or delivery times to effectively manage increased congestion.</t>
  </si>
  <si>
    <t>Can I schedule dispatch rules based on traffic forecasts when the traffic forecasts is view, while interacting with the traffic forecasts through view?</t>
  </si>
  <si>
    <t>A dispatcher is preparing a delivery route for the following morning. Considering the weather and traffic forecasts, the system recommends avoiding a specific highway due to construction delays. The dispatcher accepts this recommendation to maintain the delivery schedule despite external factors.</t>
  </si>
  <si>
    <t>Can I configure route-based dispatching, where nearest vehicles are always assigned first?</t>
  </si>
  <si>
    <t>A new delivery order is automatically assigned to the nearest vehicle, minimizing waiting time and enhancing fleet efficiency by reducing the distance vehicles must travel to the pickup location.</t>
  </si>
  <si>
    <t>How can dispatchers modify the suggested routes given by the system when the system suggested routes is view?</t>
  </si>
  <si>
    <t>Dispatchers can manually override the system's suggested routes to select safer or faster alternatives for timely deliveries based on real-time conditions.</t>
  </si>
  <si>
    <t>Can I create VIP customer-specific dispatch workflows, in the context of the customer specific dispatch being viewed?</t>
  </si>
  <si>
    <t>A VIP customer necessitates special handling, including a designated delivery time window. The system enables the dispatcher to establish a tailored workflow that ensures the customer's requirements are fulfilled while coordinating with other deliveries.</t>
  </si>
  <si>
    <t>DispatchManagement_DispatchDashboard_CustomerSpecificDispatch_View</t>
  </si>
  <si>
    <t>CustomerSpecificDispatch</t>
  </si>
  <si>
    <t>Which dashboard section shows key indicators like average dispatch time and success rates?</t>
  </si>
  <si>
    <t>At the end of each day, the fleet manager reviews the performance dashboard, which displays key performance indicators such as on-time deliveries, driver efficiency, and fuel consumption. This data aids in identifying areas for improvement in future dispatch schedules.</t>
  </si>
  <si>
    <t>Can I enable custom invoice designs for fleet rentals and dispatch orders?</t>
  </si>
  <si>
    <t>You can create customized invoices for fleet rentals and dispatch orders. The system enables the addition of your company logo, address, and customization of layout and fields to meet your specific business requirements, ensuring all invoices align with your brand identity.</t>
  </si>
  <si>
    <t>What is the Delivery Executive Statistics when the delivery executive statistics data is view, when the user views the delivery executive statistics data?</t>
  </si>
  <si>
    <t>Delivery Executive Statistics offer insights into delivery performance, encompassing delivery counts, times, and efficiency.</t>
  </si>
  <si>
    <t>How do I check my order status when the orders status is view?</t>
  </si>
  <si>
    <t>To check your order status, visit the 'Order Status' section in the Dispatch Dashboard to view the current status and details of your orders.</t>
  </si>
  <si>
    <t>DispatchManagement_DispatchDashboard_OrdersStatus_View</t>
  </si>
  <si>
    <t>OrdersStatus</t>
  </si>
  <si>
    <t>Where can I find the status of my orders when the orders status is view?</t>
  </si>
  <si>
    <t>Order status can be viewed in the 'Order Status' section of the Dispatch Dashboard, providing real-time updates for each order.</t>
  </si>
  <si>
    <t>How can I track the status of my orders in the Dispatch Dashboard when the orders status is view?</t>
  </si>
  <si>
    <t>To track your order status, visit the Dispatch Dashboard and select the 'Order Status' tab for a summary of all your orders.</t>
  </si>
  <si>
    <t>Can you guide me on how to check my order status when the orders status is view?</t>
  </si>
  <si>
    <t>To check your order status, visit the 'Order Status' section on the Dispatch Dashboard for detailed updates on your orders' progress.</t>
  </si>
  <si>
    <t>What is total dispatch duration when the dispatch duration is view?</t>
  </si>
  <si>
    <t>Total dispatch duration is the time taken to complete all dispatch operations, encompassing the period from dispatch initiation to delivery completion.</t>
  </si>
  <si>
    <t>I want to check the full profile and operational details of a merchant. How can I access their complete merchant page?</t>
  </si>
  <si>
    <t>To view merchant details, navigate to the Dispatch Management module, select the Merchant submodule, and choose the desired merchant.</t>
  </si>
  <si>
    <t>Merchant</t>
  </si>
  <si>
    <t>I know the name of a merchant and need to locate them quickly. How can I search for a merchant by name in the Dispatch Management module when the search merchant name is search?</t>
  </si>
  <si>
    <t>To search for a merchant, access the dispatch management module, then navigate to the merchant submodule. Use the merchant filter to find the specific merchant.</t>
  </si>
  <si>
    <t>How can I filter merchants by name in the Dispatch Management module when the merchant card is view?</t>
  </si>
  <si>
    <t>Access the Dispatch Management module, select the Merchant submodule, and utilize the merchant filter to search for a specific merchant by name.</t>
  </si>
  <si>
    <t>Is it possible to see a merchant's name in the Dispatch Management module when the merchant I d is view, during the view of the merchant I d?</t>
  </si>
  <si>
    <t>In the Dispatch Management module, selecting the Merchant submodule will display the merchant's name on the merchant card.</t>
  </si>
  <si>
    <t>Is it possible to see the merchant ID in the Dispatch Management system?</t>
  </si>
  <si>
    <t>Upon accessing the Dispatch Management module and selecting the Merchant submodule, the merchant ID will be displayed on the relevant merchant card.</t>
  </si>
  <si>
    <t>Where can I find the merchant email in the Dispatch Management module when the merchant email is view?</t>
  </si>
  <si>
    <t>In the Dispatch Management module, select the Merchant submodule to view the merchant's email on the merchant card.</t>
  </si>
  <si>
    <t>Can I view detailed merchant activity or status while browsing through the merchant cards when the merchant image is view?</t>
  </si>
  <si>
    <t>To view the merchant image, access the Dispatch Management module, select the Merchant submodule, and the image will be displayed on the merchant card.</t>
  </si>
  <si>
    <t>What is the best way to search for a merchant if I only have their email address or phone number when the merchant update is edit, while interacting with the merchant update through edit?</t>
  </si>
  <si>
    <t>To access the edit option, navigate to the Dispatch Management module, select the Merchant submodule, and click the three dots on the merchant card to reveal the Edit option.</t>
  </si>
  <si>
    <t>DispatchManagement_Merchant_MerchantUpdate_Edit</t>
  </si>
  <si>
    <t>MerchantUpdate</t>
  </si>
  <si>
    <t>If I need to temporarily disable a merchant's account, how do I do it without affecting other merchants in the system when the merchant remove is delete, during the delete of the merchant remove?</t>
  </si>
  <si>
    <t>Access the Dispatch Management module, select the Merchant submodule, click the three dots on the merchant card, and choose the Delete option.</t>
  </si>
  <si>
    <t>How can I sort merchants based on their service area or delivery capabilities in Dispatch Management when the merchant remove is delete, when the user deletes the merchant remove?</t>
  </si>
  <si>
    <t>Navigate to the Dispatch Management module, select the Merchant submodule, click the three dots on the merchant card, and choose the Delete option.</t>
  </si>
  <si>
    <t>Can merchant profiles be customized to include fields specific to my business requirements?</t>
  </si>
  <si>
    <t>To access merchant details, navigate to the Dispatch Management module, select the Merchant submodule, click the three dots on the merchant card, and choose View.</t>
  </si>
  <si>
    <t>DispatchManagement_Merchant_MerchantDetails_View</t>
  </si>
  <si>
    <t>MerchantDetails</t>
  </si>
  <si>
    <t>Are performance insights like ratings and success rates visible in Merchant Details?</t>
  </si>
  <si>
    <t>Access the Dispatch Management module, navigate to the Merchant submodule, click the three dots on the merchant card, and select View to view all merchant details.</t>
  </si>
  <si>
    <t>How can I quickly find all active orders from a specific merchant when the contact person name is view?</t>
  </si>
  <si>
    <t>Access the Dispatch Management module, navigate to the Merchant submodule, select the three dots on the merchant card, choose View, and the contact person's name will be displayed under merchant information.</t>
  </si>
  <si>
    <t>What steps can I follow to reassign an order to a different vehicle for a specific merchant when the warehouse details is view?</t>
  </si>
  <si>
    <t>Access the Dispatch Management module, navigate to the Merchant submodule, click the three dots on the merchant card, select View to find the warehouse details.</t>
  </si>
  <si>
    <t>DispatchManagement_Merchant_WarehouseDetails_View</t>
  </si>
  <si>
    <t>WarehouseDetails</t>
  </si>
  <si>
    <t>How can I get notifications about upcoming deliveries from a specific merchant when the warehouse details is view?</t>
  </si>
  <si>
    <t>In the Dispatch Management module, navigate to the Merchant submodule, click the three dots on the merchant card, select View, and the warehouse details will be displayed.</t>
  </si>
  <si>
    <t>What happens if I need to change the delivery time for an order from a specific merchant when the warehouse details is view?</t>
  </si>
  <si>
    <t>Access the Dispatch Management module, select the Merchant submodule, click the ellipsis on the merchant card, and choose View to display the warehouse details.</t>
  </si>
  <si>
    <t>Can I sort orders by the priority assigned to merchants’ deliveries when the warehouse details is view?</t>
  </si>
  <si>
    <t>Access the Dispatch Management module, select the Merchant submodule, click the three dots on the merchant card, and choose "View" to display the warehouse details.</t>
  </si>
  <si>
    <t>What options do I have to adjust the delivery route based on real-time traffic for a merchant’s order when the warehouse name is view?</t>
  </si>
  <si>
    <t>Access the Dispatch Management module, navigate to the Merchant submodule, click the three dots on the merchant card, select View, and find the warehouse name under warehouse details.</t>
  </si>
  <si>
    <t>How do I find a merchant’s most frequently used shipping address when the warehouse I d is view?</t>
  </si>
  <si>
    <t>In the Dispatch Management module, navigate to the Merchant submodule, click the three dots on the merchant card, select View, and find the warehouse ID under warehouse details.</t>
  </si>
  <si>
    <t>How can I ensure that special handling instructions from a merchant are properly followed during delivery when the merchant map is view?</t>
  </si>
  <si>
    <t>Access the Dispatch Management module, select the Merchant submodule, click on the three dots on the merchant card, and choose View to view the merchant map.</t>
  </si>
  <si>
    <t>Is there a way to filter merchants based on their location using the merchant map?</t>
  </si>
  <si>
    <t>In the Dispatch Management module, navigate to the Merchant submodule, click the three dots on the merchant card, select View, and observe the location marker on the merchant map.</t>
  </si>
  <si>
    <t>How do I track multiple merchant locations simultaneously on the map?</t>
  </si>
  <si>
    <t>In the Dispatch Management module, navigate to the Merchant submodule, click the three dots on the merchant card, select View, and the location marker will appear on the map.</t>
  </si>
  <si>
    <t>How can I update the contact person name in the Dispatch Management module?</t>
  </si>
  <si>
    <t>Access the Dispatch Management module, navigate to the Merchant submodule, click the three dots on the merchant card, select Edit, and update the contact person name in the designated field.</t>
  </si>
  <si>
    <t>How can I update the warehouse details in the Dispatch Management module?</t>
  </si>
  <si>
    <t>Access the Dispatch Management module, navigate to the Merchant submodule, click the three dots on the merchant card, select Edit, and update the warehouse details in the corresponding section.</t>
  </si>
  <si>
    <t>Where is the option to update the warehouse details available in Dispatch Management?</t>
  </si>
  <si>
    <t>Access the Dispatch Management module, navigate to the Merchant submodule, click the three dots on the merchant card, select Edit, and update the warehouse details section.</t>
  </si>
  <si>
    <t>Where can I change the warehouse name in Dispatch Management?</t>
  </si>
  <si>
    <t>Access the Dispatch Management module, navigate to the Merchant submodule, click the three dots on the merchant card, select Edit, and locate the warehouse details section to update the warehouse name.</t>
  </si>
  <si>
    <t>How do I change the warehouse address in the Dispatch Management module when the update warehouse address is edit?</t>
  </si>
  <si>
    <t>Access the Dispatch Management module, choose the Merchant submodule, click the ellipsis on the merchant card, select Edit, and update the warehouse address in the warehouse details section.</t>
  </si>
  <si>
    <t>Access the Dispatch Management module, select the Merchant submodule, click the three dots on the merchant card, choose Edit, and modify the average loading duration in the warehouse details section.</t>
  </si>
  <si>
    <t>Go to the Dispatch Management module, select the Merchant submodule, click the three dots on the merchant card, choose "Edit," and under warehouse details, select the existing geofence from the dropdown menu.</t>
  </si>
  <si>
    <t>Where can I find the option to cancel the update during merchant detail editing when the cancel merchant page is cancel, once the cancel merchant page has been canceled?</t>
  </si>
  <si>
    <t>Access the Dispatch Management module, select the Merchant submodule, click the three dots on the merchant card, choose Edit, and locate the cancel button at the bottom of the page to cancel the update.</t>
  </si>
  <si>
    <t>How can I save the updated merchant details in the Dispatch Management module when the update button is update?</t>
  </si>
  <si>
    <t>Access the Dispatch Management module, select the Merchant submodule, click the three dots on the merchant card, choose Edit, and then click Update to save changes.</t>
  </si>
  <si>
    <t>Where can I find the update button to save merchant information in Dispatch Management when the update button is update?</t>
  </si>
  <si>
    <t>In the Dispatch Management module, navigate to the Merchant submodule, click the three dots on the merchant card, select Edit, and then click Update to confirm and save changes.</t>
  </si>
  <si>
    <t>How can I add new merchant details in the Dispatch Management module, in the context of the add merchant details being added?</t>
  </si>
  <si>
    <t>In the Dispatch Management module, navigate to the Merchant submodule and select the Add Merchant option to enter the new merchant details.</t>
  </si>
  <si>
    <t>DispatchManagement_Merchant_AddMerchantDetails_Add</t>
  </si>
  <si>
    <t>AddMerchantDetails</t>
  </si>
  <si>
    <t>What steps should I follow to add merchant details in Dispatch Management, when the user adds the add merchant details?</t>
  </si>
  <si>
    <t>Access the Dispatch Management module, navigate to the Merchant submodule, and select Add Merchant to input the new merchant details.</t>
  </si>
  <si>
    <t>How can I add a merchant image in the Dispatch Management module when the add merchant image is add?</t>
  </si>
  <si>
    <t>Access the Dispatch Management module, select the Merchant submodule, click "Add Merchant," and upload the merchant image.</t>
  </si>
  <si>
    <t>What steps should I follow to enter the merchant name in the Add Merchant page when the add merchant name is add?</t>
  </si>
  <si>
    <t>Access the Dispatch Management module, click on the Merchant submodule, select Add Merchant, and enter the merchant name in the designated field.</t>
  </si>
  <si>
    <t>How can I add a contact person name in the Dispatch Management module when the add contact person name is add?</t>
  </si>
  <si>
    <t>Navigate to the Dispatch Management module, select the Merchant submodule, and click "Add Merchant." In the provided field, enter the contact person's name.</t>
  </si>
  <si>
    <t>How can I add a merchant’s email specifically in the Dispatch Management module?</t>
  </si>
  <si>
    <t>Navigate to the Dispatch Management module, select the Merchant submodule, click "Add Merchant," and then enter the email address in the provided field.</t>
  </si>
  <si>
    <t>How can I add a warehouse name in the Dispatch Management module when the add warehouse name is add?</t>
  </si>
  <si>
    <t>Access the Dispatch Management module, select the Merchant submodule, and click "Add Merchant." In the warehouse details field, enter the warehouse name.</t>
  </si>
  <si>
    <t>How can I add a warehouse address in the Dispatch Management module, if the user performs a add on the add warehouse address?</t>
  </si>
  <si>
    <t>Navigate to the Dispatch Management module, access the Merchant submodule, select "Add Merchant," and input the warehouse address in the warehouse details section.</t>
  </si>
  <si>
    <t>How can I add new warehouse details on the Add Merchant page?</t>
  </si>
  <si>
    <t>Access the Dispatch Management module, select the Merchant submodule, click "Add Merchant," and enter the new warehouse details in the warehouse section.</t>
  </si>
  <si>
    <t>How can I remove unwanted warehouse details on the Add Merchant page when the close new warehouse details is close?</t>
  </si>
  <si>
    <t>Access the Dispatch Management module, navigate to the Merchant submodule, select "Add Merchant," and in the warehouse details section, utilize the cross mark option to remove any unwanted warehouses.</t>
  </si>
  <si>
    <t>Access the Dispatch Management module, navigate to the Merchant submodule, select "Add Merchant," and in the warehouse details section, use the "Add Existing Geofence" dropdown to select a geofence, which will subsequently appear on the merchant map.</t>
  </si>
  <si>
    <t>Is there an option to add a location marker on the map when adding a merchant when the add location marker on map is add?</t>
  </si>
  <si>
    <t>Access the Dispatch Management module, navigate to the Merchant submodule, and select "Add Merchant." In the warehouse details section, you will find the merchant map. Upon entering the warehouse address, a location marker will appear on the map.</t>
  </si>
  <si>
    <t>How can I add a user password in the Add Merchant page when the add user password is add?</t>
  </si>
  <si>
    <t>Access the Dispatch Management module, select the Merchant submodule, click "Add Merchant," and enter the password in the user password field.</t>
  </si>
  <si>
    <t>Where is the geofence area reflected on the merchant map coming from?</t>
  </si>
  <si>
    <t>The geofence area displayed on the merchant map originates from the transportation settings map within the Master Settings module.</t>
  </si>
  <si>
    <t>GeofenceAreaOnMap</t>
  </si>
  <si>
    <t>Where can I find the source of the geofence area reflected on the merchant map?</t>
  </si>
  <si>
    <t>The geofence area displayed on the merchant map is derived from the transportation settings map within the Master Settings module.</t>
  </si>
  <si>
    <t>Is there an option to add multiple warehouse details while adding a new merchant when the add multiple warehouses details is add?</t>
  </si>
  <si>
    <t>Navigate to the Dispatch Management module, select the Merchant submodule, and access the Add Merchant page. In the warehouse details section, you can add multiple warehouses.</t>
  </si>
  <si>
    <t>How does the "Merchant" submodule contribute to the Dispatch Management process when the merchant information is view?</t>
  </si>
  <si>
    <t>The Merchant submodule facilitates merchant management by enabling the addition, editing, deletion, and viewing of merchant details, along with searching by Merchant Name.</t>
  </si>
  <si>
    <t>What functionality does the "Merchant" section offer in Dispatch Management when the merchant information is view?</t>
  </si>
  <si>
    <t>The Merchant section allows users to add, update, and remove merchants, view their details, and search by Merchant Name.</t>
  </si>
  <si>
    <t>What functionalities can be performed in the "Dispatch Customer" submodule when the dispatch customer information is view?</t>
  </si>
  <si>
    <t>The Dispatch Customer submodule enables adding, editing, and deleting customers, viewing detailed information, and searching by customer name or mobile number.</t>
  </si>
  <si>
    <t>DispatchManagement_DispatchCustomer_DispatchCustomerInformation_View</t>
  </si>
  <si>
    <t>DispatchCustomerInformation</t>
  </si>
  <si>
    <t>How can I manage customers within the "Dispatch Customer" submodule when the dispatch customer information is view?</t>
  </si>
  <si>
    <t>In the Dispatch Customer submodule, you can add, edit, delete customers, view details, and search by customer name or mobile number.</t>
  </si>
  <si>
    <t>What actions can I take in the "Dispatch Customer" section of Dispatch Management when the dispatch customer information is view?</t>
  </si>
  <si>
    <t>In the Dispatch Customer section, you can add, update, and delete customers, view details, and search by customer name or mobile number.</t>
  </si>
  <si>
    <t>What is the purpose of the "Dispatch Customer" submodule in Dispatch Management when the dispatch customer information is view?</t>
  </si>
  <si>
    <t>The "Dispatch Customer" submodule is used to manage customer records, including adding, editing, deleting, viewing customer details, and searching by "Customer Name" or "Customer Mobile Number</t>
  </si>
  <si>
    <t>What can I do in the Dispatch Customer section when the dispatch customer page is view?</t>
  </si>
  <si>
    <t>In the Dispatch Customer section, you can manage customer details and filter by name and mobile number.</t>
  </si>
  <si>
    <t>How do I filter customers in the Dispatch Customer module when the dispatch customer page is view?</t>
  </si>
  <si>
    <t>In the Dispatch Customer submodule, you can filter customers by name or mobile number using the available filters.</t>
  </si>
  <si>
    <t>What options are provided under Dispatch Customer management when the dispatch customer page is view?</t>
  </si>
  <si>
    <t>The Dispatch Customer Management system provides capabilities to add new customers, edit existing customer information, and view customer lists with filters for names and mobile numbers.</t>
  </si>
  <si>
    <t>Can I modify customer details in the Dispatch Customer submodule when the dispatch customer page is view?</t>
  </si>
  <si>
    <t>In the Dispatch Customer submodule, you can edit customer details, add new customers, and view existing ones.</t>
  </si>
  <si>
    <t>What is the result when I search for a customer by name in the Dispatch Customer submodule?</t>
  </si>
  <si>
    <t>Searching for a customer by name in the filter will display the customer's details in the listing.</t>
  </si>
  <si>
    <t>Where is the customer name displayed in the Dispatch Customer submodule when the customer name data is view?</t>
  </si>
  <si>
    <t>Navigate to the Dispatch Management module and select the Dispatch Customer submodule to locate the customer name in the listing.</t>
  </si>
  <si>
    <t>Where can I find the customer email in the Dispatch Customer submodule when the customer email data is view?</t>
  </si>
  <si>
    <t>To locate the customer email, navigate to the Dispatch Management module and access the Dispatch Customer submodule where the email is available.</t>
  </si>
  <si>
    <t>Where can I find the customer mobile number in the Dispatch Customer submodule?</t>
  </si>
  <si>
    <t>Access the Dispatch Management module and navigate to the Dispatch Customer submodule to find the customer's mobile number.</t>
  </si>
  <si>
    <t>In the Dispatch Customer submodule, users can edit or delete customer details.</t>
  </si>
  <si>
    <t>DispatchManagement_DispatchCustomer_ActionPerform_View</t>
  </si>
  <si>
    <t>ActionPerform</t>
  </si>
  <si>
    <t>How do I see available actions in the Dispatch Customer module, if the user performs a view on the action perform?</t>
  </si>
  <si>
    <t>Available actions such as editing and deleting customer information can be accessed in the Dispatch Customer submodule under Dispatch Management.</t>
  </si>
  <si>
    <t>Customer-related actions, such as editing and deleting details, are accessible in the Dispatch Customer submodule of the Dispatch Management module.</t>
  </si>
  <si>
    <t>The Dispatch Customer submodule allows for actions including the editing of customer information.</t>
  </si>
  <si>
    <t>How does pagination work in the Dispatch Customer submodule when the customer pagination is view?</t>
  </si>
  <si>
    <t>Pagination in the Dispatch Customer submodule allows for the display of customers in smaller sets, facilitating easier navigation through the customer list.</t>
  </si>
  <si>
    <t>How can I create a new customer in the Dispatch Customer submodule, once the add customer has been added?</t>
  </si>
  <si>
    <t>To create a new customer, access the Dispatch Customer submodule within the Dispatch Management module and click the Add Customer button.</t>
  </si>
  <si>
    <t>How do I add a customer's name in the Dispatch Customer submodule when the add customer name is add?</t>
  </si>
  <si>
    <t>To add a customer, access the Dispatch Management module, select the Dispatch Customer submodule, click "Add Customer," and enter the customer's name in the designated field.</t>
  </si>
  <si>
    <t>Where can I enter a new customer's name in the Dispatch Customer module when the add customer name is add?</t>
  </si>
  <si>
    <t>In the Dispatch Customer submodule, click "Add Customer" to access the field for entering the new customer's name.</t>
  </si>
  <si>
    <t>Where can I add a customer's email in the "Add Customer" page?</t>
  </si>
  <si>
    <t>To add a customer's email, go to the Dispatch Customer submodule, select "Add Customer," and input the customer's email in the "Add Email" field on the "Add Customer" page.</t>
  </si>
  <si>
    <t>DispatchManagement_DispatchCustomer_Address_Add</t>
  </si>
  <si>
    <t>Address</t>
  </si>
  <si>
    <t>How do I add the customer's address on the Add Customer page when the address is add?</t>
  </si>
  <si>
    <t>Navigate to the Dispatch Customer submodule and select Add Customer. Enter the customer's address details in the provided address section.</t>
  </si>
  <si>
    <t>What is the process to add a customer's address when adding them when the address is add?</t>
  </si>
  <si>
    <t>To add a customer's address, navigate to the Add Customer page in the Dispatch Customer submodule and complete the address section.</t>
  </si>
  <si>
    <t>How can I add the delivery address contact number in the Dispatch Customer submodule when the add delivery address contact number is add?</t>
  </si>
  <si>
    <t>To input the delivery address contact number, navigate to the Dispatch Management module and select the Dispatch Customer submodule. In the address section, locate the Delivery Address Contact Number field, which is automatically filled with the customer's mobile number.</t>
  </si>
  <si>
    <t>How do I modify the average unloading duration in the Dispatch Customer module when the add average unloading duration is add?</t>
  </si>
  <si>
    <t>To modify the average unloading duration, access the Dispatch Customer submodule, open the Add Customer page, and locate the Average Unloading Duration field in the address section. This field is prefilled from the dispatch settings and can be adjusted as needed.</t>
  </si>
  <si>
    <t>How can I add the locality in the Dispatch Customer submodule when the add locality is add?</t>
  </si>
  <si>
    <t>Access the Dispatch Customer submodule and navigate to the Add Customer page. In the address section, enter the locality in the Locality field.</t>
  </si>
  <si>
    <t>Where can I find the customer map on the Dispatch Customer page?</t>
  </si>
  <si>
    <t>Access the Dispatch Customer submodule and proceed to the Add Customer page, where the Customer Map will be displayed in the address section.</t>
  </si>
  <si>
    <t>DispatchManagement_DispatchCustomer_CustomerMap_View</t>
  </si>
  <si>
    <t>CustomerMap</t>
  </si>
  <si>
    <t>How do I view the customer map on the Dispatch Customer page?</t>
  </si>
  <si>
    <t>Access the "Dispatch Customer" submodule and navigate to the "Add Customer" page. The "Customer Map" will be available for viewing in the address section.</t>
  </si>
  <si>
    <t>Where is the customer map located in the Dispatch Customer module?</t>
  </si>
  <si>
    <t>In the Dispatch Customer submodule, navigate to the Add Customer page where the Customer Map will be displayed in the address section.</t>
  </si>
  <si>
    <t>How can I access the customer map on the Dispatch Customer page?</t>
  </si>
  <si>
    <t>Access the "Dispatch Customer" submodule, open the "Add Customer" page, and view the "Customer Map" in the address section.</t>
  </si>
  <si>
    <t>Where can I see the location marker on the Dispatch Customer map when the location marker on map is view?</t>
  </si>
  <si>
    <t>Access the "Dispatch Customer" submodule and navigate to the "Add Customer" page. The address section will display the location marker on the customer map.</t>
  </si>
  <si>
    <t>How do I view the location marker on the customer map in the Dispatch Customer module when the location marker on map is view?</t>
  </si>
  <si>
    <t>Access the Dispatch Customer submodule, navigate to the Add Customer page, and locate the address section to find the location marker on the customer map.</t>
  </si>
  <si>
    <t>Where is the location marker displayed on the Dispatch Customer map when the location marker on map is view?</t>
  </si>
  <si>
    <t>In the address section of the Add Customer page within the Dispatch Customer submodule, the location marker will be visible on the customer map.</t>
  </si>
  <si>
    <t>How can I find the location marker on the Dispatch Customer map when the location marker on map is view?</t>
  </si>
  <si>
    <t>In the "Dispatch Customer" submodule on the "Add Customer" page, proceed to the address section to locate the marker on the customer map.</t>
  </si>
  <si>
    <t>Is there an option to cancel the customer information on the "Add Customer" page when the add page cancel is close?</t>
  </si>
  <si>
    <t>In the Dispatch Management module, navigate to the Dispatch Customer submodule, select Add Customer, and locate the Cancel button at the bottom right corner of the page.</t>
  </si>
  <si>
    <t>Access the Dispatch Management module, select the Dispatch Customer submodule, and click the Edit button next to the customer details in the action field. Update the customer name in the designated field on the edit page.</t>
  </si>
  <si>
    <t>How can I edit the customer email in the Dispatch Customer submodule when the update customer email is edit?</t>
  </si>
  <si>
    <t>Access the Dispatch Management module, select the Dispatch Customer submodule, and click the Edit button next to the customer details. Update the email address in the email field on the edit page.</t>
  </si>
  <si>
    <t>In the "Dispatch Customer" submodule, click the "Edit" button next to the customer in the action field. On the edit page, update the delivery person name in the designated section.</t>
  </si>
  <si>
    <t>How can I update the delivery address country code in the Dispatch Customer submodule?</t>
  </si>
  <si>
    <t>To update the delivery address country code, access the "Dispatch Customer" submodule and select "Edit" in the action field. In the edit page, locate the address section to modify the country code.</t>
  </si>
  <si>
    <t>How can I update the delivery address contact number in the Dispatch Customer submodule?</t>
  </si>
  <si>
    <t>To update the delivery address contact number, navigate to the Dispatch Customer submodule and click the Edit button. In the edit page, find the address section to update the contact number.</t>
  </si>
  <si>
    <t>How can I update the average unloading duration in the Dispatch Customer submodule?</t>
  </si>
  <si>
    <t>To update the average unloading duration, navigate to the Dispatch Customer submodule and select the Edit option in the action field. On the edit page, locate the address section to modify the unloading duration.</t>
  </si>
  <si>
    <t>How can I update the locality in the Dispatch Customer submodule?</t>
  </si>
  <si>
    <t>To update the locality, access the "Dispatch Customer" submodule, select "Edit" in the action field, and modify the locality in the address section on the edit page.</t>
  </si>
  <si>
    <t>How can I update the location marker on the customer map for the respected location in the Dispatch Customer submodule, when the user edits the update location marker on map?</t>
  </si>
  <si>
    <t>To update the location marker, navigate to the Dispatch Customer submodule and select Edit in the action field. In the address section, drag the location marker to the correct position to update the address.</t>
  </si>
  <si>
    <t>What are the steps to update multiple customer addresses simultaneously in the Dispatch Customer module?</t>
  </si>
  <si>
    <t>To update multiple customer addresses, navigate to the Dispatch Customer submodule and select the Edit option. In the address section, you can update multiple addresses.</t>
  </si>
  <si>
    <t>Navigate to the Dispatch Customer submodule and select the Edit option in the action field. On the edit page, click the Update button in the bottom right corner to update the customer information.</t>
  </si>
  <si>
    <t>DispatchManagement_DispatchCustomer_EditPageUpdate_Edit</t>
  </si>
  <si>
    <t>EditPageUpdate</t>
  </si>
  <si>
    <t>In the Dispatch Customer submodule, click the Edit button in the action field. On the edit page, click the Update button at the bottom right to save the customer details.</t>
  </si>
  <si>
    <t>Can I delete customer details in the Dispatch Customer submodule when the remove customer details is delete?</t>
  </si>
  <si>
    <t>In the Dispatch Customer submodule, select the Delete option in the action field to remove the customer information.</t>
  </si>
  <si>
    <t>The geofence area displayed on the customer map is derived from the transportation settings map found in the Master Settings module.</t>
  </si>
  <si>
    <t>The geofence area displayed on the customer map is based on the transportation settings map in the Master Settings module.</t>
  </si>
  <si>
    <t>The geofence area you see on the customer map comes from settings, specifically the transportation section. This area defines a virtual boundary around a location, like a delivery zone, and is set up based on the transportation preferences you’ve configured, In simple terms, the geofence marks out the specific area on the map that’s relevant for deliveries, service zones, or any other location-based service you’re offering. So, it's automatically pulled from how you've set up transportation rules in the settings, saving you the time of manually drawing it each time.</t>
  </si>
  <si>
    <t>The geofence area displayed on the customer map is connected to the transportation settings in the Master Settings module, where modifications can be made.</t>
  </si>
  <si>
    <t>How do I confirm the order number for a specific dispatch request when the pick up location is view?</t>
  </si>
  <si>
    <t>Access the Dispatch Management module, select the Orders submenu, open the Orders page, where the pickup location for each order is displayed.</t>
  </si>
  <si>
    <t>What is the procedure to assign multiple orders simultaneously to drivers in the Dispatch system?</t>
  </si>
  <si>
    <t>Access the Dispatch Management module, select the Orders submenu, open the Orders page, and click the Assign Multiple Orders button to assign multiple orders.</t>
  </si>
  <si>
    <t>Can I prioritize certain orders for faster delivery when the drop location is search, while interacting with the drop location through search?</t>
  </si>
  <si>
    <t>Navigate to the Dispatch Management module, open the Orders submenu, and use the search function on the Orders page to locate your desired drop location.</t>
  </si>
  <si>
    <t>How can I check if a customer has provided all necessary details for delivery when the customer name is search, once the customer name has been searched?</t>
  </si>
  <si>
    <t>Access the Dispatch Management module, select the Orders submenu, open the Orders page, and utilize the search bar to locate the specific customer name.</t>
  </si>
  <si>
    <t>DispatchManagement_Orders_CustomerName_Search</t>
  </si>
  <si>
    <t>CustomerName</t>
  </si>
  <si>
    <t>What should I do if an order was mistakenly assigned to the wrong driver when the customer name is search, in the context of the customer name being searched?</t>
  </si>
  <si>
    <t>Access the Dispatch Management module, navigate to the Orders submenu, open the Orders page, and search for the associated customer name.</t>
  </si>
  <si>
    <t>How can I modify an order's delivery window after it's been assigned when the customer name is search, during the search of the customer name?</t>
  </si>
  <si>
    <t>In the Dispatch Management module, navigate to Orders, access the Orders page, and use the search bar to locate the customer's name associated with your order.</t>
  </si>
  <si>
    <t>Can I merge multiple small orders into one for delivery when the customer name is search, during the search of the customer name?</t>
  </si>
  <si>
    <t>Navigate to the Dispatch Management module, access the Orders submenu, and utilize the search function on the Orders page to locate the customer name.</t>
  </si>
  <si>
    <t>How can I edit an order if I need to make changes to the delivery details when the order is edit, in the context of the order being edited?</t>
  </si>
  <si>
    <t>Access the Dispatch Management module, open the Orders submenu, and select "Edit" in the action column to modify the chosen order.</t>
  </si>
  <si>
    <t>What should I do if an order delivery fails or isn’t completed successfully when the order is view?</t>
  </si>
  <si>
    <t>Access the Dispatch Management module, select the Orders submenu, and click View in the action column to check your order's status and details.</t>
  </si>
  <si>
    <t>How can I update an order if the customer isn't available at the scheduled time or needs to reschedule when the order is delete?</t>
  </si>
  <si>
    <t>In the Dispatch Management module, navigate to the Orders submenu, locate the order, click Edit in the action column, and modify the pickup time or other details as required.</t>
  </si>
  <si>
    <t>Can I assign a specific driver to a set of orders for better route optimization when the bulk order is import?</t>
  </si>
  <si>
    <t>Access the Dispatch Management module, select the Orders submenu, open the Orders page, and click Import Data to upload bulk order data.</t>
  </si>
  <si>
    <t>Navigate to the Dispatch Management module, open the Orders submenu, and access the Orders page to view all orders marked as In Progress. Check the corresponding order IDs and statuses, and then inform the customer.</t>
  </si>
  <si>
    <t>Can I view the real-time status of my orders using the map view when the order map is view?</t>
  </si>
  <si>
    <t>Access the Dispatch Management module, navigate to the Orders submenu, open the Orders page, select In Progress, and utilize the Map View option to track your orders.</t>
  </si>
  <si>
    <t>I need to change the driver for my order. How can I do that?</t>
  </si>
  <si>
    <t>You can reassign a driver by navigating to the Dispatch Management module, selecting the Orders submenu, opening the Orders page, clicking on InProgress, and then selecting Reassign Driver in the Action column.</t>
  </si>
  <si>
    <t>How can I assign a new driver to my order if the current one is unavailable?</t>
  </si>
  <si>
    <t>Navigate to the Dispatch Management module, select the Orders submenu, access the Orders page, choose "In Progress," and click "Reassign Driver" in the Action column.</t>
  </si>
  <si>
    <t>How can I update the driver assigned to my current order, when the user reassigns the driver?</t>
  </si>
  <si>
    <t>To update the driver for an assigned order, go to the Dispatch Management module, select the Orders submenu, and navigate to the Orders page. Choose the In Progress section and click Reassign Driver in the Action column.</t>
  </si>
  <si>
    <t>How can I assign a new driver to an order if needed, while interacting with the driver through reassign?</t>
  </si>
  <si>
    <t>In the Dispatch Management module, navigate to the Orders submenu, access the Orders page, select "InProgress," and choose "Reassign Driver" from the Actions column.</t>
  </si>
  <si>
    <t>What’s the easiest way to review my past orders in the system when the order history is view?</t>
  </si>
  <si>
    <t>You can check your order history by navigating to the Dispatch Management module, clicking on the Orders submenu, opening the Orders page, and selecting the History option. This will display a list of your past orders, along with filter and search features for easy access.</t>
  </si>
  <si>
    <t>Edit the order details in the Dispatch Management module under the Orders submenu to correct the delivery location.</t>
  </si>
  <si>
    <t>What should I do if the order is not showing up in the system when the all orders verify is view?</t>
  </si>
  <si>
    <t>If the order is not visible, verify the submission status. Refresh the page or contact customer support for assistance.</t>
  </si>
  <si>
    <t>How can I change the assigned driver if they are unavailable when the all orders verify is view?</t>
  </si>
  <si>
    <t>To reassign a new driver, access the Dispatch Management module, navigate to the Orders submenu, and edit the order to choose a new driver.</t>
  </si>
  <si>
    <t>What should I do if I mistakenly entered the wrong order number when the all orders verify is view?</t>
  </si>
  <si>
    <t>If the order number entered is incorrect, please verify for any typographical errors and attempt the search again. If the issue persists, contact support for assistance.</t>
  </si>
  <si>
    <t>How can I check the status of an order when it’s stuck in processing when the all orders verify is view?</t>
  </si>
  <si>
    <t>If the order is stuck in processing, verify the order details and ensure all required fields are completed. Contact support for further assistance if the issue persists.</t>
  </si>
  <si>
    <t>What if I need to cancel an order that’s in progress when the all orders verify is view?</t>
  </si>
  <si>
    <t>To cancel an order, go to the Orders page, select the order, and click the Cancel option, or contact support for assistance.</t>
  </si>
  <si>
    <t>How can I add a new order for urgent delivery when the orders all check is verify, in the context of the orders all check being verified?</t>
  </si>
  <si>
    <t>Access the Dispatch Management module, select the Orders submenu, and click Add Order. Mark the delivery as Urgent and complete the required details for priority processing.</t>
  </si>
  <si>
    <t>How do I search for an order by a specific customer name or phone number when the all orders is check, while interacting with the all orders through check?</t>
  </si>
  <si>
    <t>In the Orders submenu of the Dispatch Management module, access the Orders page and utilize the search bar to quickly locate the order by entering the customer's name or phone number.</t>
  </si>
  <si>
    <t>Navigate to the "Orders" submenu within the "Dispatch Management" module. For each order, select "Assign Driver" and assign the same driver to multiple orders for improved routing efficiency.</t>
  </si>
  <si>
    <t>To change the delivery address, go to the Orders page in the Dispatch Management module, select Edit for the order, update the delivery address fields, and save the changes.</t>
  </si>
  <si>
    <t>If no drivers are available, contact other drivers directly or adjust the order status to Pending until a driver becomes available. Alternatively, set the order as Delayed.</t>
  </si>
  <si>
    <t>After completing the delivery, navigate to the Orders page in the Dispatch Management module, locate the respective order, and update its status to Completed. Confirm that all necessary information for the delivery has been recorded.</t>
  </si>
  <si>
    <t>The "Next" button navigate to the next screen and display the next set of records on the Dispatch Dashboard.</t>
  </si>
  <si>
    <t>What should happen if the user selects an invalid date range where the end date is before the start date in the week filter once the week filter action has been selected?</t>
  </si>
  <si>
    <t>The system display an error message indicating that the date range is invalid, prompting the user to correct it.</t>
  </si>
  <si>
    <t>How can you verify that the system shows the correct error message when an invalid week filter date range is selected when the week filter action is select?</t>
  </si>
  <si>
    <t>Test by selecting an end date earlier than the start date and confirming that the system displays an appropriate error message, such as "Invalid Date Range."</t>
  </si>
  <si>
    <t>What should happen when the user selects a month from the Month Dropdown?</t>
  </si>
  <si>
    <t>The selected month be displayed in the dropdown, and the system update or filter data based on the chosen month.</t>
  </si>
  <si>
    <t>What should happen when the user selects February in a leap year from the Month Dropdown?</t>
  </si>
  <si>
    <t>The Month Dropdown allow the user to select February, and if the year is a leap year, it correctly account for February 29th as a valid date.</t>
  </si>
  <si>
    <t>How do you ensure that the Executive Person field is properly visible on the Dispatch Dashboard, when the user views the executive person?</t>
  </si>
  <si>
    <t>Confirm that the Executive Person field is displayed clearly for every dispatch record, and check that it is not hidden or inaccessible due to UI design issues.</t>
  </si>
  <si>
    <t>How do you ensure the "Orders Assigned" data is correct on the Dispatch Dashboard when the orders assigned is view?</t>
  </si>
  <si>
    <t>Compare the displayed number of orders with the actual number in the database or backend system to ensure the correct data is being displayed for each dispatch.</t>
  </si>
  <si>
    <t>What should happen when the "Order Status" field is displayed ?</t>
  </si>
  <si>
    <t>The "Order Status" field display the status of each order in a readable text format, such as "Pending", "In Progress", or "Completed".</t>
  </si>
  <si>
    <t>How can you verify that the "Order Status" field is formatted correctly and displays accurate data?</t>
  </si>
  <si>
    <t>Ensure that the status in the "Order Status" field is displayed in a clear and readable text format and matches the actual order status in the system.</t>
  </si>
  <si>
    <t>What behavior should you expect when accessing the Dispatch Dashboard regarding the "Order Status" field when the order status is view?</t>
  </si>
  <si>
    <t>The "Order Status" field display the correct order status in a text format that is easily readable, without any formatting issues (e.g., proper spacing, capitalization).</t>
  </si>
  <si>
    <t>How do you ensure that the "Order Status" field displays accurate and correctly formatted data when the order status is view?</t>
  </si>
  <si>
    <t>Verify that the displayed status corresponds with the actual status of the order, and check for proper text formatting (such as capitalization, spacing, and alignment) to ensure clarity.</t>
  </si>
  <si>
    <t>What should happen when the "Status Update Time" field is displayed on the Dispatch Dashboard?</t>
  </si>
  <si>
    <t>The "Status Update Time" field accurately reflect the exact time when the status of the order was last updated.</t>
  </si>
  <si>
    <t>What behavior should you expect when viewing the "Total Distance" field on the Dispatch Dashboard when the total distance is view?</t>
  </si>
  <si>
    <t>The "Total Distance" field always display the distance in a standardized format (e.g., "XXX km" or "XXX miles"), with no variation in how the distance is shown.</t>
  </si>
  <si>
    <t>How do you ensure the system handles large volumes of dispatch data effectively while displaying "Total Distance" when the total distance is view?</t>
  </si>
  <si>
    <t>Test the system with a large dataset of dispatch records and confirm that the "Total Distance" values are loaded without significant delays, ensuring the system maintains acceptable performance.</t>
  </si>
  <si>
    <t>What behavior should you expect when the system is displaying real-time updates for dispatch statistics?</t>
  </si>
  <si>
    <t>The statistics for the current day be updated continuously or at short intervals, showing the most recent dispatch activity as it occurs.</t>
  </si>
  <si>
    <t>How do you ensure that the system is correctly displaying real-time updates for current day's dispatch data?</t>
  </si>
  <si>
    <t>Simulate dispatch events throughout the day and observe whether the statistics update in real time on the dashboard, ensuring accuracy and prompt updates.</t>
  </si>
  <si>
    <t>What should happen when viewing the total orders of the current month on the Dispatch Dashboard, once the total orders of the month has been viewed?</t>
  </si>
  <si>
    <t>The system display a graphical representation of total orders for the current month, such as a bar chart or line graph.</t>
  </si>
  <si>
    <t>How can you verify that the graphical representation of total orders for the current month is correctly displayed when the total orders of the month is view?</t>
  </si>
  <si>
    <t>Check that a graph (e.g., bar chart, line chart) is displayed showing the total orders for each day or week of the current month, with clear axis labels and a visible title.</t>
  </si>
  <si>
    <t>What behavior should you expect when viewing the total orders of the current month graph on the Dispatch Dashboard, while interacting with the total orders of the month through view?</t>
  </si>
  <si>
    <t>The graph accurately represent the total orders for the current month, with data points clearly marked and the graph visually easy to interpret.</t>
  </si>
  <si>
    <t>How do you ensure the system displays the correct graphical representation of total orders for the month, in the context of the total orders of the month being viewed?</t>
  </si>
  <si>
    <t>Compare the displayed graph with the raw data for the month to ensure the number of orders represented on the graph matches the actual totals for each day or week of the month.</t>
  </si>
  <si>
    <t>What should happen when the system displays a high volume of orders on the Dispatch Dashboard, if the user performs a view on the total orders of the month?</t>
  </si>
  <si>
    <t>The system display the graph clearly, showing the high volume of orders, and handle large amounts of data without performance issues or delays.</t>
  </si>
  <si>
    <t>How can you verify that the graph correctly displays a high volume of orders without performance issues, while interacting with the total orders of the month through view?</t>
  </si>
  <si>
    <t>Test the system by inputting a large number of orders, ensuring that the graph is displayed clearly, without lag, and updates correctly in real-time or when refreshed.</t>
  </si>
  <si>
    <t>How can you verify that the months are correctly ordered on the graph when the graph chart is view?</t>
  </si>
  <si>
    <t>Check that the months appear in the correct sequence (January, February, March, etc.) from left to right or top to bottom on the graph.</t>
  </si>
  <si>
    <t>How do you ensure that the graph correctly represents data for each month when the graph chart is view?</t>
  </si>
  <si>
    <t>Review the graph to ensure that each month's label is placed in the correct order, and verify that the data points align with the corresponding months.</t>
  </si>
  <si>
    <t>What behavior should you expect when viewing orders marked as "delivered" in the order track history section?</t>
  </si>
  <si>
    <t>The delivered orders be clearly marked with a green color, making them easily distinguishable from other orders that are still pending or in progress.</t>
  </si>
  <si>
    <t>How do you ensure that the system consistently displays "delivered" orders in green color across all records?</t>
  </si>
  <si>
    <t>Review multiple orders marked as "delivered" in the order track history and ensure each is consistently displayed in green, as per the design guidelines.</t>
  </si>
  <si>
    <t>How should orders marked as "in progress" be displayed in the order tracking history section?</t>
  </si>
  <si>
    <t>Orders marked as "in progress" be displayed with an "orange" color, following the design specifications.</t>
  </si>
  <si>
    <t>What should I expect when I navigate to the order details section when the order number click is view?</t>
  </si>
  <si>
    <t>You expect the order details to open seamlessly in a new window or section, without disruption.</t>
  </si>
  <si>
    <t>After updating an order, how can I confirm that the changes were saved when the edit order update is view?</t>
  </si>
  <si>
    <t>The changes made to the order be saved successfully and reflected immediately in the order details.</t>
  </si>
  <si>
    <t>DispatchManagement_Orders_EditOrderUpdate_View</t>
  </si>
  <si>
    <t>EditOrderUpdate</t>
  </si>
  <si>
    <t>What happens if I update the details of an order when the edit order update is view?</t>
  </si>
  <si>
    <t>The updated order details will be saved correctly and shown in the system without errors.</t>
  </si>
  <si>
    <t>How can I be sure that my changes to the order were applied when the edit order update is view?</t>
  </si>
  <si>
    <t>You can verify that the changes were applied by checking the updated information in the order details.</t>
  </si>
  <si>
    <t>Yes, once the order details are updated, the system will save the changes, and the updated data will be visible.</t>
  </si>
  <si>
    <t>What should happen when I delete an order after confirming the action when the delete order is view?</t>
  </si>
  <si>
    <t>After confirmation, the order be removed from the list and no longer appear in the system.</t>
  </si>
  <si>
    <t>DispatchManagement_Orders_DeleteOrder_View</t>
  </si>
  <si>
    <t>DeleteOrder</t>
  </si>
  <si>
    <t>How can I ensure that an order has been deleted successfully when the delete order is view?</t>
  </si>
  <si>
    <t>Once the order is deleted, it will be completely removed from the list and will no longer be visible.</t>
  </si>
  <si>
    <t>If I delete an order, will I be able to find it again in the system when the delete order is view?</t>
  </si>
  <si>
    <t>No, once the order is deleted after confirmation, it will be permanently removed from the list.</t>
  </si>
  <si>
    <t>What steps should I follow to delete an order and verify it’s been removed when the delete order is view?</t>
  </si>
  <si>
    <t>After confirming the deletion, the order will be removed from the list and no longer show in the system.</t>
  </si>
  <si>
    <t>Once the order status is updated to "In Progress," it be moved to the "In Progress" tab and visible there.</t>
  </si>
  <si>
    <t>The order will be moved to the "In Progress" tab and will be visible there for tracking.</t>
  </si>
  <si>
    <t>What should happen when I click on an order to view its details when the email notification is select?</t>
  </si>
  <si>
    <t>The order details open in a new window or section for viewing.</t>
  </si>
  <si>
    <t>How does system handle duplicate order numbers, during the view of the button functionality?</t>
  </si>
  <si>
    <t>The system will automatically detect duplicate order numbers and block the creation of the new order.</t>
  </si>
  <si>
    <t>What happens when an order status is updated to "In Progress" when the updated details order is view?</t>
  </si>
  <si>
    <t>What happens when I click on an order number when the delete order is select, when the user selects the delete order?</t>
  </si>
  <si>
    <t>Clicking on the order number will open the order details in a new window or section for detailed viewing.</t>
  </si>
  <si>
    <t>DispatchManagement_Orders_DeleteOrder_Select</t>
  </si>
  <si>
    <t>How can I view more information about a specific order when the delete order is select, while interacting with the delete order through select?</t>
  </si>
  <si>
    <t>To view detailed information, simply click on the order number, and the details will open in a new window or section.</t>
  </si>
  <si>
    <t>Will clicking an order number take me to a separate page when the delete order is select, in the context of the delete order being selected?</t>
  </si>
  <si>
    <t>Yes, when you click on the order number, the details will open in a new window or section, allowing you to view the full information.</t>
  </si>
  <si>
    <t>If I click on an order number, will it open the details in the same window when the delete order is select, in the context of the delete order being selected?</t>
  </si>
  <si>
    <t>No, clicking the order number will open the order details in a new window or section, separate from the current view.</t>
  </si>
  <si>
    <t>How can I be sure that the order count is accurate if I have multiple orders when the total order count is search, while interacting with the total order count through search?</t>
  </si>
  <si>
    <t>The system will display the correct total count, accurately reflecting all of your current orders in the system.</t>
  </si>
  <si>
    <t>Is it possible to assign orders individually if I select multiple orders when the bulk assign order is select, when the user selects the bulk assign order?</t>
  </si>
  <si>
    <t>No, when multiple orders are selected, the system will enable bulk assignment, and all selected orders will be assigned at once.</t>
  </si>
  <si>
    <t>Will the order page display all necessary elements once loaded when the logged in is view?</t>
  </si>
  <si>
    <t>Yes, the order page load with all required elements, including order information, buttons, and any interactive components.</t>
  </si>
  <si>
    <t>What should happen when I export orders under high load?</t>
  </si>
  <si>
    <t>The export process complete successfully without any errors, even under high load conditions.</t>
  </si>
  <si>
    <t>How can I check if the order page is mobile-friendly?</t>
  </si>
  <si>
    <t>The order page adjust and display properly on mobile devices, with all elements accessible and usable without zooming or horizontal scrolling.</t>
  </si>
  <si>
    <t>DispatchManagement_Orders_OrderPage_View</t>
  </si>
  <si>
    <t>OrderPage</t>
  </si>
  <si>
    <t>What happens if I enter a duplicate order number when the existing order is select, while interacting with the existing order through select?</t>
  </si>
  <si>
    <t>The system will display an error message indicating that the order number already exists and cannot be used.</t>
  </si>
  <si>
    <t>What happens if I try to submit an order with missing details when the order name is view?</t>
  </si>
  <si>
    <t>The system will prevent the submission and show an error message indicating the missing order details.</t>
  </si>
  <si>
    <t>The customer name be clearly visible alongside other relevant order details in the Dispatch Customers section.</t>
  </si>
  <si>
    <t>What should happen when the customer email is visible in the Dispatch Customer module?</t>
  </si>
  <si>
    <t>If the customer email is missing, there may be a system issue, and the email be displayed properly upon resolution.</t>
  </si>
  <si>
    <t>How can I verify that the customer number is displayed in the Dispatch Customer module when the customer number is search?</t>
  </si>
  <si>
    <t>The customer number be clearly visible in the Dispatch Customer module alongside other relevant customer details.</t>
  </si>
  <si>
    <t>How can I verify that the action labels are correctly displayed on the page?</t>
  </si>
  <si>
    <t>The action labels appear clearly on buttons or sections, indicating available actions, without being cut off or hidden.</t>
  </si>
  <si>
    <t>How can I verify that the delete operation was successful in the Dispatch Customer module when the delete option is view?</t>
  </si>
  <si>
    <t>After deleting, check that the customer no longer appears in the Dispatch Customer module, confirming that the deletion was successful.</t>
  </si>
  <si>
    <t>How can I confirm that the mobile number is searchable in the search box when the mobile no search box is search, when the user searches the mobile no search box?</t>
  </si>
  <si>
    <t>Entering a valid mobile number in the search box display the corresponding customer details associated with that mobile number.</t>
  </si>
  <si>
    <t>How can I confirm that the delivery address country code is searchable when the delivery address country code is search?</t>
  </si>
  <si>
    <t>The country code be entered in the search option, and the system display all relevant addresses or customer details associated with that country code.</t>
  </si>
  <si>
    <t>What should happen when I enter a country code in the search option when the delivery address country code is search, once the delivery address country code has been searched?</t>
  </si>
  <si>
    <t>The system display a list of delivery addresses or customers that match the entered country code.</t>
  </si>
  <si>
    <t>What should happen when the delivery address country code is searched successfully?</t>
  </si>
  <si>
    <t>If the country code does not return results, there may be an issue with the search function that needs to be addressed to ensure it works properly.</t>
  </si>
  <si>
    <t>How can I ensure that the country code search functionality is working correctly when the delivery address country code is search?</t>
  </si>
  <si>
    <t>By entering a valid country code, the system return accurate results, showing only the customers or addresses associated with that code.</t>
  </si>
  <si>
    <t>How can I confirm that the "Average Unloading Duration (Min)" field is displayed correctly when the average uploading duration is view?</t>
  </si>
  <si>
    <t>The "Average Unloading Duration (Min)" field be visible on the relevant page, showing the correct value or label.</t>
  </si>
  <si>
    <t>What should happen when the "Average Unloading Duration (Min)" field is displayed properly?</t>
  </si>
  <si>
    <t>If the field is not visible, it may indicate a display issue, and it be addressed to ensure proper visibility of the field.</t>
  </si>
  <si>
    <t>How can I confirm that the locality can be optionally searched in the search box?</t>
  </si>
  <si>
    <t>The optional locality search box allow the user to enter a locality, but it also function correctly even if left empty.</t>
  </si>
  <si>
    <t>How can I confirm that the "Full Screen" button works properly on different devices, once the full screen has been selected?</t>
  </si>
  <si>
    <t>Test the "Full Screen" button on various devices (desktop, tablet, mobile) to ensure that it expands the map or screen to full size without issues on each device.</t>
  </si>
  <si>
    <t>How can I confirm that the user can search for a customer using the delivery address and contact number when the delivery address contact number is search?</t>
  </si>
  <si>
    <t>The user be able to enter a delivery address or contact number in the search box, and the system display matching customer(s) associated with the entered information.</t>
  </si>
  <si>
    <t>What should happen when the user enters a delivery address or contact number in the search box when the delivery address contact number is search?</t>
  </si>
  <si>
    <t>Upon entering the delivery address or contact number, the system search for matching customer(s) and display the relevant results on the screen.</t>
  </si>
  <si>
    <t>What should happen when a customer is searched using the delivery address or contact number?</t>
  </si>
  <si>
    <t>If no results are displayed, check for issues with the search functionality, such as incorrect data entry or search logic errors, and verify that the system is properly connected to the customer database.</t>
  </si>
  <si>
    <t>How can I ensure that the system returns the correct customer(s) when searching by delivery address or contact number when the delivery address contact number is search?</t>
  </si>
  <si>
    <t>Test the search function by entering valid delivery addresses and contact numbers, and confirm that the correct customer details are displayed based on the entered search criteria.</t>
  </si>
  <si>
    <t>How can I confirm that adding a customer with invalid data triggers an error?</t>
  </si>
  <si>
    <t>When invalid data is entered (such as incorrect format or missing required fields), the system display a validation error indicating the issue.</t>
  </si>
  <si>
    <t>What should happen if a user tries to add a customer with invalid data?</t>
  </si>
  <si>
    <t>The system not allow the customer to be added and display a validation error message to guide the user in correcting the input.</t>
  </si>
  <si>
    <t>What should happen when matching passwords are entered in both fields?</t>
  </si>
  <si>
    <t>Ensure there are no spaces or typos. Both fields must be identical.</t>
  </si>
  <si>
    <t>Check if the screen resolution is too small or zoom settings are affecting visibility.</t>
  </si>
  <si>
    <t>What should happen when the Submit button is clicked more than once?</t>
  </si>
  <si>
    <t>The system prevent duplicate submissions.</t>
  </si>
  <si>
    <t>What should happen when a dispatch request is submitted and the history is viewed?</t>
  </si>
  <si>
    <t>Try refreshing the page or check if the request was successfully submitted.</t>
  </si>
  <si>
    <t>DispatchManagement_Merchant_DispatchHistory_View</t>
  </si>
  <si>
    <t>DispatchHistory</t>
  </si>
  <si>
    <t>How long does it take for the request to appear in history when the dispatch history is view?</t>
  </si>
  <si>
    <t>It appear instantly, but delays can occur due to server processing.</t>
  </si>
  <si>
    <t>Can I edit a dispatched request in history when the dispatch history is view?</t>
  </si>
  <si>
    <t>No, dispatched requests are usually read-only.</t>
  </si>
  <si>
    <t>What should happen to the request order when the dispatch history is viewed?</t>
  </si>
  <si>
    <t>History is typically sorted by date and time. Check sorting settings.</t>
  </si>
  <si>
    <t>Why does the system not allow scheduling beyond a certain date when the future date and time is view?</t>
  </si>
  <si>
    <t>The system might have a maximum scheduling window, such as 30 days in advance.</t>
  </si>
  <si>
    <t>I added a merchant, but it's not appearing. What should I do when the merchant is add?</t>
  </si>
  <si>
    <t>Try refreshing the page or wait for the system to sync.</t>
  </si>
  <si>
    <t>Do I need to reload the page for new merchants to show up when the merchant is add, when the user adds the merchant?</t>
  </si>
  <si>
    <t>No, the system dynamically update the list.</t>
  </si>
  <si>
    <t>Why do I see a delay in merchant updates in the dropdown when the merchant is add, while interacting with the merchant through add?</t>
  </si>
  <si>
    <t>Server sync may take a few seconds; check again after some time.</t>
  </si>
  <si>
    <t>Can I manually trigger an update for the merchant list when the merchant is add, when the user adds the merchant?</t>
  </si>
  <si>
    <t>No, but you can log out and log back in to refresh the data.</t>
  </si>
  <si>
    <t>Will a newly added merchant appear instantly if no merchants were available before when the no merchant is view?</t>
  </si>
  <si>
    <t>Yes, the list update dynamically.</t>
  </si>
  <si>
    <t>Why can’t I zoom in closer when the map limit is view?</t>
  </si>
  <si>
    <t>The system has a maximum zoom limit to maintain usability.</t>
  </si>
  <si>
    <t>The zoom-out function stops at a certain level. Why when the map limit is view?</t>
  </si>
  <si>
    <t>The minimum zoom level is set to prevent excessive zooming out.</t>
  </si>
  <si>
    <t>I submitted a request, but I didn’t get a confirmation. What should I do when the merchant details is submit?</t>
  </si>
  <si>
    <t>Check dispatch history to verify if the request was recorded.</t>
  </si>
  <si>
    <t>DispatchManagement_Orders_MerchantDetails_Submit</t>
  </si>
  <si>
    <t>The system confirmed my request, but I don’t see it in the list. What next when the merchant details is submit?</t>
  </si>
  <si>
    <t>Refresh the page or check for filters that might be hiding the request.</t>
  </si>
  <si>
    <t>How Can I cancel a request when the merchant details is submit?</t>
  </si>
  <si>
    <t>It depends on system rules; some allow cancellation before processing.</t>
  </si>
  <si>
    <t>Why does my request disappear after submission when the merchant details is submit?</t>
  </si>
  <si>
    <t>Check if sorting or filters are applied, hiding recent submissions.</t>
  </si>
  <si>
    <t>Why can’t I see the search box when the customer name search box is view?</t>
  </si>
  <si>
    <t>Ensure the screen is fully loaded and check if the element is hidden due to layout issues.</t>
  </si>
  <si>
    <t>Can I search using partial customer names when the customer name search box is view?</t>
  </si>
  <si>
    <t>Yes, the search support partial keyword matches.</t>
  </si>
  <si>
    <t>Why is the search box unresponsive when the customer name search box is view?</t>
  </si>
  <si>
    <t>Check for JavaScript errors or refresh the page.</t>
  </si>
  <si>
    <t>Is there an option to filter search results when the customer name search box is view?</t>
  </si>
  <si>
    <t>Yes, the system may allow filtering by categories such as date, status, or name.</t>
  </si>
  <si>
    <t>How do I ensure the record exists before deleting it when the non existent record is delete?</t>
  </si>
  <si>
    <t>Check the records list and confirm its presence before attempting deletion.</t>
  </si>
  <si>
    <t>What should I expect after submitting valid data when the dispatch customer details is submit?</t>
  </si>
  <si>
    <t>A confirmation message appear, and the request be recorded.</t>
  </si>
  <si>
    <t>How do I know if my submission was successful when the dispatch customer details is submit?</t>
  </si>
  <si>
    <t>You see a success message or a record in the system log.</t>
  </si>
  <si>
    <t>Can I edit my submission after successful processing when the dispatch customer details is submit?</t>
  </si>
  <si>
    <t>It depends on system settings; some allow editing, while others do not.</t>
  </si>
  <si>
    <t>What happens if the submission fails despite valid data when the dispatch customer details is submit?</t>
  </si>
  <si>
    <t>Check for system errors or connectivity issues and try again.</t>
  </si>
  <si>
    <t>What happens if I press search without entering anything when the search box is response?</t>
  </si>
  <si>
    <t>No action be triggered, and the system remain idle.</t>
  </si>
  <si>
    <t>Navigate to the over-speeding report section, cross-check the IMEI numbers displayed on the dashboard with the vehicle details in the system, and ensure they match the backend records.</t>
  </si>
  <si>
    <t>HardwareFeatureSet</t>
  </si>
  <si>
    <t>How can I select a valid vehicle category in the over-speeding report?</t>
  </si>
  <si>
    <t>In the over-speeding report section, click on the vehicle category dropdown and select the appropriate category. Once selected, the system save it successfully.</t>
  </si>
  <si>
    <t>What should I do if the vehicle category is not saving in the over-speeding report?</t>
  </si>
  <si>
    <t>Refresh the page and try selecting the category again. If the issue persists, check if you have the necessary permissions or contact support for assistance.</t>
  </si>
  <si>
    <t>How can I add a new vehicle to the over-speeding report?</t>
  </si>
  <si>
    <t>Go to the over-speeding report module, click on the "Add Vehicle" option, enter the required details, and save. The newly added vehicle appear in the list.</t>
  </si>
  <si>
    <t>Where can I view the full Over Speeding Add Vehicle Select in the playback system?</t>
  </si>
  <si>
    <t>Refresh the page and check if the vehicle was added successfully. If not, verify if all required details were entered correctly and try adding it again.</t>
  </si>
  <si>
    <t>HardwareFeatureSet_HardwareFeatureSet_OverSpeedingDriver_View</t>
  </si>
  <si>
    <t>OverSpeedingDriver</t>
  </si>
  <si>
    <t>To verify this, check the dropdown list to ensure it only includes drivers marked as "active" in the system. Any inactive drivers be excluded from the list. You can cross-check the list with the system’s driver status records to ensure accuracy.</t>
  </si>
  <si>
    <t>To verify this, leave the driver dropdown unselected and observe the system's behavior. The system either prompt the user to select a driver or show a message indicating that selecting a driver is required. It handle the empty selection gracefully without errors, ensuring the user is guided to complete the required field.</t>
  </si>
  <si>
    <t>Uploading the Registration Certificate ensures vehicle compliance with regulations and helps in proper documentation for monitoring and reporting.</t>
  </si>
  <si>
    <t>Why is uploading a vehicle image important in the Over-Speeding Report?</t>
  </si>
  <si>
    <t>Uploading a vehicle image helps in visual identification, ensuring accurate reporting and verification of over-speeding incidents.</t>
  </si>
  <si>
    <t>To verify this, click the Cancel button and observe the behavior. The system navigate back to the previous page or screen, retaining the state of any data previously entered. You can also check the URL or page transition to ensure the navigation occurred as expected.</t>
  </si>
  <si>
    <t>To verify this, enter vehicle details into the form and click the Next button. Ensure that the entered details are successfully submitted and carried over to the next page or process. You can check that the data is saved or displayed correctly on the following screen or in the system’s backend, confirming that the submission was successful.</t>
  </si>
  <si>
    <t>How can I check if all over-speeding incidents are correctly recorded in the exported PDF?</t>
  </si>
  <si>
    <t>Open the downloaded PDF and cross-check the entries with the report data displayed in the application. Ensure all required details, such as vehicle number, speed limit breaches, and timestamps, are...</t>
  </si>
  <si>
    <t>How can I ensure that the fuel type dropdown is displaying the correct fuel types in the over-speeding report?</t>
  </si>
  <si>
    <t>Navigate to the over-speeding report section and open the fuel type dropdown. It list all available fuel types such as Petrol, Diesel, CNG, and Electric. If any fuel type is missing, check...</t>
  </si>
  <si>
    <t>This message appears if the uploaded file is missing, deleted, or incorrectly linked. Verify that the Insurance Certificate exists in the system and try re-uploading it.</t>
  </si>
  <si>
    <t>The system retrieves registration details from the vehicle database. Review the report to ensure each vehicle has an accurate and valid registration number. If discrepancies are found, check the...</t>
  </si>
  <si>
    <t>Use the search box in the immobilization report and enter either the vehicle’s registration number or name. The system display the matching vehicle details instantly.</t>
  </si>
  <si>
    <t>HardwareFeatureSet_HardwareFeatureSet_ImmobilizationHardwareName_Search</t>
  </si>
  <si>
    <t>ImmobilizationHardwareName</t>
  </si>
  <si>
    <t>How can I verify that the IMEI number displayed in the immobilization report matches the correct vehicle?</t>
  </si>
  <si>
    <t>When generating the immobilization report, cross-check the displayed IMEI number with the backend vehicle database. Each vehicle have a unique IMEI assigned.</t>
  </si>
  <si>
    <t>How can I search for a vehicle based on its category in the immobilization report?</t>
  </si>
  <si>
    <t>Use the search box or filter options in the immobilization report and select the vehicle category (e.g., Truck, Sedan, Bus). The system display all matching vehicles.</t>
  </si>
  <si>
    <t>How can I add a new vehicle to the immobilization report and verify its details?</t>
  </si>
  <si>
    <t>Go to the vehicle management section, add a new vehicle with all required details, and save it. Then, check the immobilization report to ensure the newly added vehicle appears in the list.</t>
  </si>
  <si>
    <t>Can I edit a newly added vehicle’s details in the immobilization report?</t>
  </si>
  <si>
    <t>Yes, you can update vehicle details from the vehicle management section. After making changes, refresh the immobilization report to reflect the updated information.</t>
  </si>
  <si>
    <t>How do I ensure that all details of a newly added vehicle are correctly displayed in the immobilization report?</t>
  </si>
  <si>
    <t>Compare the vehicle details in the immobilization report with the original entry in the system. Check for accuracy in registration number, IMEI, category, and other relevant data.</t>
  </si>
  <si>
    <t>It might not be added to the system database. Verify in the vehicle management module if the vehicle type is correctly registered and linked to the immobilization report.</t>
  </si>
  <si>
    <t>How do I verify if the vehicle image is correctly linked to a vehicle in the immobilization report?</t>
  </si>
  <si>
    <t>Go to the vehicle details section and check if the image is uploaded. If not, re-upload the correct file and ensure it appears in the immobilization report.</t>
  </si>
  <si>
    <t>If all required fields are filled correctly, clicking the Next button navigate to the next step of the form or process without errors.</t>
  </si>
  <si>
    <t>How can I export the immobilization report as an Excel file?</t>
  </si>
  <si>
    <t>Navigate to the immobilization report section, click on the export option, and select "Excel." The system generate and download the file successfully.</t>
  </si>
  <si>
    <t>Where can I find the downloaded Excel file of the immobilization report?</t>
  </si>
  <si>
    <t>The file is usually saved in your browser’s default "Downloads" folder. You can also check your browser’s download history to locate the file.</t>
  </si>
  <si>
    <t>Can I modify the data in the exported Excel file from the immobilization report?</t>
  </si>
  <si>
    <t>Yes, once downloaded, you can open the file in Excel or another spreadsheet software to edit, analyze, or format the data as needed.</t>
  </si>
  <si>
    <t>In the immobilization report, click on the fuel type dropdown list and choose the appropriate fuel type (e.g., Petrol, Diesel, Electric). The selected option be displayed in the field.</t>
  </si>
  <si>
    <t>Yes, you can select a specific fuel type from the dropdown list to filter the report and view data related to vehicles using that fuel type.</t>
  </si>
  <si>
    <t>What happens when I click the "Disable" option in the immobilization report?</t>
  </si>
  <si>
    <t>Clicking the "Disable" option deactivate the feature from the dashboard, making it inactive and unavailable for further actions.</t>
  </si>
  <si>
    <t>After clicking "Disable," check the dashboard for a confirmation message or status change. The feature now be inactive and not accessible.</t>
  </si>
  <si>
    <t>The vehicle number be accurately saved in the system and displayed correctly on the Card Reader.</t>
  </si>
  <si>
    <t>The system will automatically assign and display the registration number in the vehicle profile, which can be seen in the Card Reader.</t>
  </si>
  <si>
    <t>The Card Reader will display the registration number as part of the vehicle profile after the registration process is complete.</t>
  </si>
  <si>
    <t>The downloaded data appear as a PDF file, and you can check the file extension (.pdf) to verify the format.</t>
  </si>
  <si>
    <t>If the data isn't downloaded in PDF format, the system notify the user, and further troubleshooting be performed to ensure the correct format.</t>
  </si>
  <si>
    <t>What should happen when I enter a valid VIN in the Card Reader module?</t>
  </si>
  <si>
    <t>The system retrieve and display the correct vehicle details along with the associated card reader data.</t>
  </si>
  <si>
    <t>The system prompt the user with a message asking them to enter a registration number.</t>
  </si>
  <si>
    <t>The seat capacity box allow the user to enter a search query, and it filter or display relevant seat capacities.</t>
  </si>
  <si>
    <t>The vehicle image be successfully uploaded and displayed in the designated vehicle image file within the Card Reader module.</t>
  </si>
  <si>
    <t>The drop-down list display a range of years, and selecting any year reflect the appropriate data for that year.</t>
  </si>
  <si>
    <t>The engine number be entered in the search bar, and the correct vehicle appear based on that number.</t>
  </si>
  <si>
    <t>The system confirm a successful upload message and display the uploaded certificate in the Card Reader.</t>
  </si>
  <si>
    <t>After updating the vehicle category, the system display the new category correctly when the vehicle is selected.</t>
  </si>
  <si>
    <t>After updating the hardware name, the new name appear in both the vehicle profile and the Card Reader system.</t>
  </si>
  <si>
    <t>The system either block the action or show an error message when trying to assign the same IMEI number to more than one vehicle.</t>
  </si>
  <si>
    <t>How can I verify that the feature is disabled from the dashboard when the card reader disable?</t>
  </si>
  <si>
    <t>When you click the disable option, the feature be removed or greyed out from the dashboard in the report view.</t>
  </si>
  <si>
    <t>The feature be disabled and no longer visible or active on the dashboard.</t>
  </si>
  <si>
    <t>The vehicle name is entered during the registration, and the system stores it alongside the vehicle’s tracking details.</t>
  </si>
  <si>
    <t>The system validates the format and uniqueness of the registration number, ensuring it is correctly stored and linked to the vehicle’s tracking information.</t>
  </si>
  <si>
    <t>Yes, the vehicle category can be modified later, and the system will update the vehicle’s tracking information accordingly.</t>
  </si>
  <si>
    <t>Yes, the hardware name can be updated later, and the system will associate the updated name with the vehicle’s tracking data.</t>
  </si>
  <si>
    <t>How can I download tracking data in Excel format when the tracking excel is download?</t>
  </si>
  <si>
    <t>To download tracking data in Excel format, select the data you want and click the "Download as Excel" option. The system will generate and download the data in an Excel (.xlsx) file.</t>
  </si>
  <si>
    <t>HardwareFeatureSet_HardwareFeatureSet_TrackingExcel_Download</t>
  </si>
  <si>
    <t>TrackingExcel</t>
  </si>
  <si>
    <t>Yes, the export button is visible and functional for all types of tracking data on the page, allowing for data export in different formats.</t>
  </si>
  <si>
    <t>How can I select a valid vehicle type from the drop-down list when the tracking vehicle type is view?</t>
  </si>
  <si>
    <t>Simply click on the drop-down menu, choose the desired vehicle type, and the system will automatically display the related details for the selected vehicle type.</t>
  </si>
  <si>
    <t>The drop-down list shows all registered drivers, regardless of their current status or availability.</t>
  </si>
  <si>
    <t>Yes, the drop-down list may include a search function to allow quick filtering by driver name or other criteria.</t>
  </si>
  <si>
    <t>When a valid module name is entered, the system retrieves the corresponding details from the database and displays them on the screen.</t>
  </si>
  <si>
    <t>Yes, the search box allows you to enter either a chassis number or VIN number, and the system will return results based on the input.</t>
  </si>
  <si>
    <t>When a valid registration number is entered, the system retrieves the associated vehicle’s details, including tracking data, and displays them on the screen.</t>
  </si>
  <si>
    <t>You can enter the desired seat capacity in the seat capacity search box, and the system will display vehicles that match the entered seat capacity.</t>
  </si>
  <si>
    <t>The system will display a message indicating no vehicles match the entered seat capacity, and prompt you to verify the input.</t>
  </si>
  <si>
    <t>To upload a vehicle image, click on the "Upload Image" button in the vehicle registration section, select the image file from your device, and the system will store it in the vehicle image file.</t>
  </si>
  <si>
    <t>To upload the insurance certificate, click on the "Upload Insurance Certificate" button, select the file, and the system will confirm that the file has been successfully uploaded.</t>
  </si>
  <si>
    <t>Typically, the system allows uploading one certificate at a time, but you can replace the existing certificate if needed.</t>
  </si>
  <si>
    <t>Yes, you can easily filter and navigate through vehicle categories using the system's search and filter options. Simply select the desired type or specification to display relevant vehicle data.</t>
  </si>
  <si>
    <t>Why is it important to enable the feature for displaying vehicle details and real-time location updates, during the enable of the LV CAN sensor?</t>
  </si>
  <si>
    <t>Enabling this feature allows you to monitor and track the vehicle's real-time location, ensuring accurate and up-to-date information for efficient management.</t>
  </si>
  <si>
    <t>What should I do if vehicle information is still visible after enabling the "Disable" feature?</t>
  </si>
  <si>
    <t>If vehicle data is still visible after the "Disable" feature is turned on, check the system settings or contact support for troubleshooting to ensure proper functionality.</t>
  </si>
  <si>
    <t>Yes, once a vehicle is added, you can easily access its details from the menu or the dashboard, ensuring smooth navigation and management.</t>
  </si>
  <si>
    <t>Yes, the "Existing" and "New" vehicle options are clearly displayed within the vehicle type section, making it easy to choose the right option when adding or managing vehicles.</t>
  </si>
  <si>
    <t>HardwareFeatureSet_HardwareFeatureSet_LVCANDriver_Search</t>
  </si>
  <si>
    <t>LVCANDriver</t>
  </si>
  <si>
    <t>Yes, as you start typing the driver’s name in the search box, the dropdown list will dynamically display relevant driver names, allowing you to select one from the list.</t>
  </si>
  <si>
    <t>Yes, the search box be automatically visible, enabling you to search for vehicles by model number or name as soon as you access the vehicle-related section of the system.</t>
  </si>
  <si>
    <t>After clicking the down arrow, the system will visually update the odometer reading, showing the decreased value in real-time, confirming the change.</t>
  </si>
  <si>
    <t>The seat capacity section will display two options: "Good" and "Passengers." You can select one of these options, and the system will display your choice accordingly.</t>
  </si>
  <si>
    <t>Yes, the seat capacity section automatically display the "Good" and "Passengers" options, allowing you to select one and display the chosen option in the system.</t>
  </si>
  <si>
    <t>The dropdown list will display the available seat capacity options. You can select the appropriate seat number from the list, which corresponds to the vehicle's seat configuration.</t>
  </si>
  <si>
    <t>How can I upload an image for a vehicle when the LV CAN vehicle image is view?</t>
  </si>
  <si>
    <t>To upload an image, click the "Choose File" button, select the vehicle image from your device, and the selected image will be displayed in the system once uploaded.</t>
  </si>
  <si>
    <t>How can I select the make year from the dropdown list when the LV CAN make year is select?</t>
  </si>
  <si>
    <t>The dropdown list will display available make years. You can select the desired year from the list, which corresponds to the vehicle's manufacturing year.</t>
  </si>
  <si>
    <t>You can upload the insurance certificate by selecting the file and clicking the "Upload" button. The certificate then be displayed properly in the system once uploaded.</t>
  </si>
  <si>
    <t>To select the fuel type, simply open the dropdown list and choose the appropriate fuel type from the available options. It display all the fuel types correctly.</t>
  </si>
  <si>
    <t>Ensure you’ve clicked "Save" after selecting the fuel type. If it still doesn't save, verify if there’s an issue with the system or contact support.</t>
  </si>
  <si>
    <t>Clicking the "Next" button will submit the entered vehicle details and take you to the next step in the process. The data will be saved for the next phase.</t>
  </si>
  <si>
    <t>Yes, you can edit the vehicle details anytime before clicking the "Next" button. Once the button is clicked, the details will be submitted.</t>
  </si>
  <si>
    <t>To search for a specific vehicle, use the search box located above the Vehicle Number section in the system. Enter the vehicle number to filter and display the related information.</t>
  </si>
  <si>
    <t>You can verify the vehicle categories by checking that the vehicle type, model, and specifications match the expected data for each category displayed on the system.</t>
  </si>
  <si>
    <t>HardwareFeatureSet_HardwareFeatureSet_IVMSSensor_Disable</t>
  </si>
  <si>
    <t>IVMSSensor</t>
  </si>
  <si>
    <t>A No, a disabled hardware device will not appear in the active vehicle list, ensuring that only active devices are displayed for real-time tracking.</t>
  </si>
  <si>
    <t>Yes, the "Add Vehicle" button is clearly visible and displayed on the vehicle management page, allowing users to add new vehicles to the system.</t>
  </si>
  <si>
    <t>After selecting the "New" vehicle option, the system will present fields to input details like vehicle number, model, make, and other relevant information for adding a new vehicle.</t>
  </si>
  <si>
    <t>Both the "Existing" and "New" vehicle options are responsive and easy to select, with no noticeable delay, ensuring a smooth user experience.</t>
  </si>
  <si>
    <t>Yes, the search box remains visible throughout your navigation within the vehicle management page, ensuring users can always search for vehicles without needing to navigate away from the page.</t>
  </si>
  <si>
    <t>When you click the down arrow next to the odometer reading, the reading number will decrement by a specified value, reducing the vehicle's distance shown.</t>
  </si>
  <si>
    <t>Yes, both the "Good" and "Passengers" options are clearly visible in the seat capacity section, allowing users to choose the type of capacity for the vehicle.</t>
  </si>
  <si>
    <t>Yes, the "Make Year" dropdown list displays a list of available years, allowing users to select the appropriate year for the vehicle's make.</t>
  </si>
  <si>
    <t>Yes, the search box for entering the engine number is clearly visible, allowing users to easily input and search for specific engine numbers.</t>
  </si>
  <si>
    <t>Absolutely! If you make a mistake, the engine number will stay visible in the search box, giving you the chance to quickly correct it.</t>
  </si>
  <si>
    <t>Yes, you can type in the search box within the "Fuel Type" dropdown to quickly find and select a specific fuel type, filtering the available options.</t>
  </si>
  <si>
    <t>Does the "Cancel" button bring me back to the page I was previously on when the IVMS cancel button is select?</t>
  </si>
  <si>
    <t>Yes, the "Cancel" button will navigate you back to the previous page, ensuring that you can resume your work without losing any entered data.</t>
  </si>
  <si>
    <t>Depending on the system flow, after clicking the "Next" button, you may be able to go back and edit the vehicle details before finalizing the submission or confirmation.</t>
  </si>
  <si>
    <t>Yes, once the Insurance Certificate is uploaded, it be visible in the system, either as a file name or as an icon, confirming the successful upload.</t>
  </si>
  <si>
    <t>Can I view the Registration Certificate file after uploading it?</t>
  </si>
  <si>
    <t>Yes, after selecting and uploading the Registration Certificate file, the system will display it, allowing you to confirm that the correct file has been chosen.</t>
  </si>
  <si>
    <t>Will the Registration Certificate file be visible in the system after it is uploaded?</t>
  </si>
  <si>
    <t>Yes, the Registration Certificate file will be visible in the system after it is uploaded, either displayed as a file name or icon, ensuring that it has been successfully uploaded.</t>
  </si>
  <si>
    <t>Yes, after selecting and uploading the Vehicle Image, the system will display the image, confirming that the correct image has been chosen.</t>
  </si>
  <si>
    <t>You can use the search box located above the vehicle details like Vehicle Name, Reg No, and IMEI No. Simply enter the vehicle name or any related information to quickly find the vehicle.</t>
  </si>
  <si>
    <t>When you click the "Disable" option in the report dashboard, the feature will be deactivated and removed from your dashboard, no longer displaying the related information.</t>
  </si>
  <si>
    <t>After clicking "Disable," check your report dashboard. The feature no longer be visible, confirming that it has been successfully disabled.</t>
  </si>
  <si>
    <t>If the feature remains visible, try refreshing your dashboard or check if there is a system delay. If the issue persists, there may be a permissions or configuration issue to address.</t>
  </si>
  <si>
    <t>Can I re-enable a feature that I disabled from the dashboard when the fuel sensor fuel sensor is disable?</t>
  </si>
  <si>
    <t>Yes, you can re-enable the feature by clicking the "Enable" option in the dashboard, which will restore it to the view with the relevant data.</t>
  </si>
  <si>
    <t>To search for a vehicle type, simply click on the Vehicle Type dropdown list, type the name of the vehicle type, and select the desired option. The system will display matching vehicles based on...</t>
  </si>
  <si>
    <t>To search for a vehicle model or name, simply use the search box provided in the system. Type in the vehicle model number or name, and the system will display the relevant results.</t>
  </si>
  <si>
    <t>Yes, the search box allows you to search for either the vehicle model number or vehicle name. Simply enter the relevant information, and the system will filter and display the matching results.</t>
  </si>
  <si>
    <t>To increment the odometer reading, simply click the Up Arrow next to the odometer value. Each click will increase the reading by the specified increment.</t>
  </si>
  <si>
    <t>To select the correct Make Year, simply click on the dropdown list, which will display a range of years. Choose the appropriate year for the vehicle from the available options.</t>
  </si>
  <si>
    <t>The uploaded insurance certificate file will appear on the dashboard for easy verification.</t>
  </si>
  <si>
    <t>You can upload the Registration Certificate file, and it will be displayed in the system for easy access.</t>
  </si>
  <si>
    <t>You can upload the vehicle image, and once uploaded, the image will be displayed in the system for viewing.</t>
  </si>
  <si>
    <t>HardwareFeatureSet_HardwareFeatureSet_FuelSensorVehicleImage_Select</t>
  </si>
  <si>
    <t>FuelSensorVehicleImage</t>
  </si>
  <si>
    <t>Yes, once the vehicle category is selected and saved, it will be stored and can be accessed for verification.</t>
  </si>
  <si>
    <t>When managing vehicle details, you can select an existing vehicle by searching for it in the system. To add a new vehicle, use the "Add New Vehicle" option and enter the required details before...</t>
  </si>
  <si>
    <t>HardwareFeatureSet_HardwareFeatureSet_SeatBeltSensorAddVehicle_View</t>
  </si>
  <si>
    <t>SeatBeltSensorAddVehicle</t>
  </si>
  <si>
    <t>After clicking the Add Vehicle button, the vehicle’s information will appear on the dashboard or menu for verification.</t>
  </si>
  <si>
    <t>Yes, by entering the vehicle number or name in the search box, the system will display the relevant vehicle details.</t>
  </si>
  <si>
    <t>How can I select between an Existing or New vehicle while updating vehicle details?</t>
  </si>
  <si>
    <t>The options for Existing and New vehicles are available in the vehicle type section, allowing you to choose when adding or managing vehicles.</t>
  </si>
  <si>
    <t>Both Good and Passengers options will be visible, and you can select either one depending on your vehicle type.</t>
  </si>
  <si>
    <t>You can enter the engine number in the search box, and the system will display the corresponding vehicle details.</t>
  </si>
  <si>
    <t>You can view past temperature readings in the Temperature Sensor Report under the Reports module. Simply select the desired vehicle and date range to access historical temperature data.</t>
  </si>
  <si>
    <t>You can use the Search box in the Temperature Sensor Report to enter the vehicle name. The system will display the correct vehicle details, including temperature sensor readings.</t>
  </si>
  <si>
    <t>How can I enable real-time location tracking in the app when the temperature sensor is enable?</t>
  </si>
  <si>
    <t>You can enable real-time tracking by clicking on the "Enable Location" option in the app. Once activated, the app will start receiving real-time location updates and display the current position on...</t>
  </si>
  <si>
    <t>HardwareFeatureSet_HardwareFeatureSet_TempratureSensor_Enabel</t>
  </si>
  <si>
    <t>TempratureSensor</t>
  </si>
  <si>
    <t>Enabel</t>
  </si>
  <si>
    <t>Can I track my vehicle's movement in real time on the map when the temperature sensor is enable?</t>
  </si>
  <si>
    <t>Yes, once real-time tracking is enabled, the app continuously updates and displays the vehicle's live location on the map. You can zoom in or out for better visibility.</t>
  </si>
  <si>
    <t>What should I do if real-time updates stop working after enabling location tracking when the temperature sensor is enable?</t>
  </si>
  <si>
    <t>Check if the tracking device is active, refresh the app, and ensure that the internet connection is stable. If the issue persists, restart the app or contact support.</t>
  </si>
  <si>
    <t>You can check the Error Logs Report in the Reports Module. It records instances where an invalid vehicle category was selected and the corresponding system response.</t>
  </si>
  <si>
    <t>Navigate to the Reports Module, select the "Enable" option, and ensure the field is active. Once enabled, you can enter a vehicle number to retrieve relevant data.</t>
  </si>
  <si>
    <t>Yes, you can search for multiple vehicles by entering their respective IMEI numbers in the Reports Module to view their temperature readings and historical data.</t>
  </si>
  <si>
    <t>The system retrieves vehicle details, IMEI number, temperature sensor readings, timestamps, and any alerts related to temperature fluctuations.</t>
  </si>
  <si>
    <t>Go to the Reports Module and enter the valid hardware name in the search field. The system will retrieve and display the correct hardware details, including its status, connected vehicles, and last...</t>
  </si>
  <si>
    <t>Yes, you can enter the hardware name in the Reports Module search bar to filter and display relevant data, including linked vehicles and real-time status updates.</t>
  </si>
  <si>
    <t>The system retrieves hardware type, model, connected vehicle details, status, last communication timestamp, and any active alerts or errors.</t>
  </si>
  <si>
    <t>How can I view available temperature sensors in the system?</t>
  </si>
  <si>
    <t>Click on the Temperature drop-down list in the Reports Module. It will display all available temperature sensors linked to vehicles.</t>
  </si>
  <si>
    <t>You can view the assigned drivers by selecting the "Temperature Sensors" module. The drop-down list will display all available drivers handling temperature-monitored shipments.</t>
  </si>
  <si>
    <t>If a driver is not listed in the drop-down, they may not be assigned to temperature-sensitive vehicles. Ensure the driver is properly assigned under the "Managing Vehicles" module.</t>
  </si>
  <si>
    <t>Yes, the system allows you to filter drivers based on temperature deviations. Select the "Reports" module and choose the temperature alert filter to view drivers responsible for affected vehicles.</t>
  </si>
  <si>
    <t>Enter the valid module name in the search bar of the Reports Module. The system will display the correct module details, including its features and functionalities.</t>
  </si>
  <si>
    <t>Enter the valid registration number in the search box within the Reports Module. The system will display the corresponding vehicle details, including temperature sensor data, location, and trip...</t>
  </si>
  <si>
    <t>Go to the Vehicle Management Module, select the vehicle, and upload an image in the Vehicle Image File section. Ensure the image format is supported (e.g., JPG, PNG).</t>
  </si>
  <si>
    <t>How can I select a vehicle’s manufacturing year in the system when the temperature make year is view?</t>
  </si>
  <si>
    <t>Go to the Vehicle Registration or Edit Vehicle Page and click on the Make Year dropdown list. It will display available years for selection.</t>
  </si>
  <si>
    <t>Navigate to the Reports Module, select the required report, and click on the Download button. Choose Excel format (.xlsx or .xls) to save the file.</t>
  </si>
  <si>
    <t>Can I download temperature sensor data in PDF format?</t>
  </si>
  <si>
    <t>No, the system does not allow downloading temperature sensor data as a PDF due to format restrictions. You can export it in other formats like Excel (.xlsx) or CSV (.csv).</t>
  </si>
  <si>
    <t>The system retrieves vehicle make, model, registration details, owner information, engine specifications, and related reports.</t>
  </si>
  <si>
    <t>After uploading, the certificate be visible in the Vehicle Details Page under the Insurance Certificate section. You may also receive a confirmation message.</t>
  </si>
  <si>
    <t>Can I remotely configure GPS tracking devices when the tracking devices is view?</t>
  </si>
  <si>
    <t>Yes, you can remotely configure GPS tracking devices. For example, if you need to update the settings for all your vehicles after a software update or change the reporting frequency of your devices...</t>
  </si>
  <si>
    <t>Yes, the system supports OBD-II and CAN bus integrations. For example, if you want to monitor engine diagnostics or fuel consumption in real time, you can connect the system to a vehicle's OBD-II...</t>
  </si>
  <si>
    <t>Yes, the mobile app allows you to view all depots and regions in one integrated map, providing a real-time overview of fleet operations across multiple locations. You can easily manage and monitor...</t>
  </si>
  <si>
    <t>Absolutely! The mobile app enables you to assign, reassign, or cancel trips on-the-go. With a few taps, you can update trip details, send new assignments to drivers, or cancel trips based on...</t>
  </si>
  <si>
    <t>Absolutely! You can configure your account to receive SMS alerts for critical events such as speeding, geofence entry/exit, or maintenance due. If you prefer, you can opt-out of push notifications...</t>
  </si>
  <si>
    <t>Yes, you can customize the reporting system to exclude irrelevant reports. For example, if your business doesn’t require fuel efficiency reports, you can turn off that specific report while keeping...</t>
  </si>
  <si>
    <t>The system can handle multi-modal transportation by supporting both fleet vehicles and drones in a unified platform. For instance, if your business uses trucks for deliveries and drones for last-...</t>
  </si>
  <si>
    <t>Yes, you can monitor route adherence in real time. The system provides GPS tracking and geofencing tools, so you can see if a vehicle deviates from the assigned route. If there is any unauthorized...</t>
  </si>
  <si>
    <t>Yes, the system allows you to remotely disable a vehicle in case of theft. If the vehicle is reported stolen, you can use the tracking system to immobilize the vehicle remotely, preventing further...</t>
  </si>
  <si>
    <t>No, only alphanumeric characters are allowed.</t>
  </si>
  <si>
    <t>The system truncates extra characters or prevents entry beyond the limit.</t>
  </si>
  <si>
    <t>The system display results within the acceptable response time limit.</t>
  </si>
  <si>
    <t>Does the system load large datasets progressively or all at once when the large data set is response?</t>
  </si>
  <si>
    <t>The system may use pagination or progressive loading for better performance.</t>
  </si>
  <si>
    <t>No, unauthorized users cannot alter the threshold and will receive an access error.</t>
  </si>
  <si>
    <t>How does the system indicate an active fuel sensor, while interacting with the indicate fuel sensor through enable?</t>
  </si>
  <si>
    <t>An active fuel sensor is represented by a Fuel Pump Icon.</t>
  </si>
  <si>
    <t>No, the system automatically updates sensor status based on real-time data.</t>
  </si>
  <si>
    <t>They refresh the system or check the sensor’s hardware connection.</t>
  </si>
  <si>
    <t>An active card reader is displayed using a Card Reader Icon.</t>
  </si>
  <si>
    <t>HardwareFeatureSet_HardwareFeatureSet_AllCardReader_View</t>
  </si>
  <si>
    <t>AllCardReader</t>
  </si>
  <si>
    <t>Yes, active card readers have a specific color, while inactive ones are greyed out.</t>
  </si>
  <si>
    <t>Access control restricts unauthorized users from modifying or accessing sensitive settings.</t>
  </si>
  <si>
    <t>HardwareFeatureSet_HardwareFeatureSet_AccessControl_View</t>
  </si>
  <si>
    <t>AccessControl</t>
  </si>
  <si>
    <t>The system displays a login prompt or an access denied message.</t>
  </si>
  <si>
    <t>No, only authorized users with admin rights can change system configurations.</t>
  </si>
  <si>
    <t>The calendar uses color codes; for instance, scheduled trips might be blue, instant trips green, dispatched trips yellow, and completed trips gray.</t>
  </si>
  <si>
    <t>TripManagement</t>
  </si>
  <si>
    <t>How frequently does the driver availability calendar update with the latest data?</t>
  </si>
  <si>
    <t>When users click "Show Available Driver," a list appears with details such as the driver’s serial number, name, and specifics of their last trip, including date and destination.</t>
  </si>
  <si>
    <t>How can I access driver categories in the driver availability calendar?</t>
  </si>
  <si>
    <t>First, go to the Trip Management section. Then, click on the Driver Availability submodule. After that, you'll be directed to the Driver Availability Calendar page. From there, select a driver from the drop-down menu, and you will see their categories displayed on the calendar.</t>
  </si>
  <si>
    <t>TripManagement_DriverAvailability_DriverAvailabilityCalendar_View</t>
  </si>
  <si>
    <t>DriverAvailabilityCalendar</t>
  </si>
  <si>
    <t>What steps should I follow to view driver categories in the calendar?</t>
  </si>
  <si>
    <t>Navigate to the Trip Management module, then click on the Driver Availability option. This will take you to the Driver Availability Calendar page, where you can select a driver from the drop-down. Their categories will appear on the calendar.</t>
  </si>
  <si>
    <t>Go to the Trip Management section, open the Driver Availability submodule, and click the "Clear" button to remove the selected driver from the dropdown.</t>
  </si>
  <si>
    <t>How can I check today's categories on the calendar, once the today categories has been viewed?</t>
  </si>
  <si>
    <t>Go to the Trip Management section, navigate to the Driver Availability submodule, and click on the "Today" option to view today's categories.</t>
  </si>
  <si>
    <t>Where can I see the categories for today on the calendar, if the user performs a view on the today categories?</t>
  </si>
  <si>
    <t>Visit the Trip Management section, open the Driver Availability submodule, and click on the "Today" option to see today's categories.</t>
  </si>
  <si>
    <t>What is the driver agenda, and how can I view it?</t>
  </si>
  <si>
    <t>Navigate to the Trip Management section, open the Driver Availability submodule, select a driver from the dropdown, and click on the "Agenda" button to see details like time, date, and events.</t>
  </si>
  <si>
    <t>TripManagement_DriverAvailability_Agenda_View</t>
  </si>
  <si>
    <t>Agenda</t>
  </si>
  <si>
    <t>How can I check the agenda of a specific driver?</t>
  </si>
  <si>
    <t>Go to the Trip Management section, access the Driver Availability submodule, choose a driver from the dropdown, and click on the "Agenda" button to view their schedule details.</t>
  </si>
  <si>
    <t>Where can I find the agenda details of a driver?</t>
  </si>
  <si>
    <t>In the Trip Management section, under the Driver Availability submodule, select a driver from the dropdown and click on the "Agenda" button to see information like time, date, and events.</t>
  </si>
  <si>
    <t>Is there an option to view a driver's agenda, and what does it show?</t>
  </si>
  <si>
    <t>Yes, in the Trip Management section, under the Driver Availability submodule, select a driver from the dropdown and click the "Agenda" button to see details such as time, date, and events.</t>
  </si>
  <si>
    <t>Is there a way to view the categories when the view categories is view, once the view categories has been viewed?</t>
  </si>
  <si>
    <t>Yes, go to the Trip Management section, open the Driver Availability submodule, and on the right side, you will see the categories list with their colors.</t>
  </si>
  <si>
    <t>How can I check the available categories in the Driver Availability section when the view categories is view, during the view of the view categories?</t>
  </si>
  <si>
    <t>Navigate to the Trip Management section, open the Driver Availability submodule, and view the categories list with colors on the right side.</t>
  </si>
  <si>
    <t>How can I see the Dispatched category when the dispatched is view?</t>
  </si>
  <si>
    <t>Go to the Trip Management section, open the Driver Availability submodule, and under the categories list, you will see the Dispatched category.</t>
  </si>
  <si>
    <t>TripManagement_DriverAvailability_Dispatched_View</t>
  </si>
  <si>
    <t>Dispatched</t>
  </si>
  <si>
    <t>Where can I find the Dispatched category in the calendar?</t>
  </si>
  <si>
    <t>In the Trip Management section, access the Driver Availability submodule, and under the categories list, you will find the Dispatched category.</t>
  </si>
  <si>
    <t>How do I view the Dispatched category in the Driver Availability section when the dispatched is view?</t>
  </si>
  <si>
    <t>Navigate to the Trip Management section, open the Driver Availability submodule, and look under the categories list for the Dispatched category.</t>
  </si>
  <si>
    <t>Is there an option to view the Dispatched category?</t>
  </si>
  <si>
    <t>Yes, go to the Trip Management section, open the Driver Availability submodule, and under the categories list, you will see the Dispatched category.</t>
  </si>
  <si>
    <t>How do I view the completed category in the Driver Availability in submodule, when the user views the completed?</t>
  </si>
  <si>
    <t>Navigate to the Trip Management section, open the Driver Availability submodule, and look under the categories list for the Completed category.</t>
  </si>
  <si>
    <t>Where can I find the Completed category in the Driver Availability module, during the view of the completed?</t>
  </si>
  <si>
    <t>In the Trip Management section, go to the Driver Availability submodule, and under the categories list, you will find the Completed category.</t>
  </si>
  <si>
    <t>How can I view the available driver list when the show available driver is view?</t>
  </si>
  <si>
    <t>First, go to the Trip Management section, open the Driver Availability submodule, then click on the "Show Available Driver" button to see the list of available drivers.</t>
  </si>
  <si>
    <t>Where can I find the available driver list when the show available driver is view?</t>
  </si>
  <si>
    <t>Navigate to the Trip Management section, open the Driver Availability submodule, and click on the "Show Available Driver" button to view the list of available drivers.</t>
  </si>
  <si>
    <t>Is there a way to view the list of available drivers when the show available driver is view?</t>
  </si>
  <si>
    <t>Yes, go to the Trip Management section, open the Driver Availability submodule, and click on the "Show Available Driver" button to display the list of available drivers.</t>
  </si>
  <si>
    <t>How can I download the available driver PDF file when the PDF file download is download?</t>
  </si>
  <si>
    <t>In the Trip Management section, open the Driver Availability submodule, click on the "Show Available Driver" button, then click on the export button and select the PDF option to download the file.</t>
  </si>
  <si>
    <t>Where can I download the available driver list as a PDF when the PDF file download is download?</t>
  </si>
  <si>
    <t>Go to the Trip Management section, open the Driver Availability submodule, click on the "Show Available Driver" button, then click the export button and select PDF to download the file.</t>
  </si>
  <si>
    <t>How do I export the available driver list as a PDF when the PDF file download is download?</t>
  </si>
  <si>
    <t>Navigate to the Trip Management section, open the Driver Availability submodule, click on "Show Available Driver," then click the export button and choose the PDF option to download the file.</t>
  </si>
  <si>
    <t>Is there a way to download the available driver list in PDF format when the PDF file download is download?</t>
  </si>
  <si>
    <t>Yes, go to the Trip Management section, open the Driver Availability submodule, click "Show Available Driver," then click the export button and select PDF to download the file.</t>
  </si>
  <si>
    <t>Is there an option to export the available driver list as an Excel file?</t>
  </si>
  <si>
    <t>Yes, go to the Trip Management section, open the Driver Availability submodule, click "Show Available Driver," then click the export button and select Excel to download the file.</t>
  </si>
  <si>
    <t>Is there a way to see the categories for the next month on the calendar when the next month is view?</t>
  </si>
  <si>
    <t>Yes, go to the Trip Management section, open the Driver Availability submodule, then click on the "Next" button to view the next month's categories on the calendar.</t>
  </si>
  <si>
    <t>What is the purpose of the Vehicle Availability Module when the vehicle availability details is view?</t>
  </si>
  <si>
    <t>The purpose of the Vehicle Availability Module is to provide a comprehensive view of available vehicles and their statuses, such as trip schedules, instant trips, dispatch trips, completed trips, and weekends, using a calendar view.</t>
  </si>
  <si>
    <t>VehicleAvailability</t>
  </si>
  <si>
    <t>TripManagement_VehicleAvailability_VehicleAvailabilityDetails_View</t>
  </si>
  <si>
    <t>VehicleAvailabilityDetails</t>
  </si>
  <si>
    <t>You can view the vehicle status for a specific day by using the calendar, where today’s status is displayed by default. You can also navigate to the past or future days by using the back and next buttons on the calendar.</t>
  </si>
  <si>
    <t>How do I view vehicle categories on the calendar in the vehicle availability submodule when the vehicle list is select?</t>
  </si>
  <si>
    <t>Go to the Trip Management section, click on the Vehicle Availability submodule, and choose a vehicle from the dropdown list to view its categories on the calendar.</t>
  </si>
  <si>
    <t>VehicleList</t>
  </si>
  <si>
    <t>Head to the Trip Management section, open the Vehicle Availability submodule, and select a vehicle from the dropdown to view its categories on the calendar.</t>
  </si>
  <si>
    <t>What steps do I need to take to reset the vehicle selection and see the default calendar?</t>
  </si>
  <si>
    <t>Navigate to the Trip Management section, select the Vehicle Availability submodule, and click the "Clear" button to reset the vehicle and view the default calendar.</t>
  </si>
  <si>
    <t>Yes, in the Trip Management section, under the Vehicle Availability submodule, click on the "Agenda" button to view agenda details from one date to the next.</t>
  </si>
  <si>
    <t>Yes, go to the Trip Management section, open the Vehicle Availability submodule, and click on the "Agenda" button to see the agenda by time.</t>
  </si>
  <si>
    <t>How do I access the categories in the vehicle availability submodule?</t>
  </si>
  <si>
    <t>Go to the Trip Management section, open the Vehicle Availability submodule, and look to the right side to find the categories list with their colors.</t>
  </si>
  <si>
    <t>Go to the Trip Management section, open the Vehicle Availability submodule, and under the categories list, you will see the scheduled trip category.</t>
  </si>
  <si>
    <t>How do I access the scheduled trip category in the vehicle availability submodule?</t>
  </si>
  <si>
    <t>Go to the Trip Management section, open the Vehicle Availability submodule, and under the categories list, you will see the Instant trip category.</t>
  </si>
  <si>
    <t>InstantTrip</t>
  </si>
  <si>
    <t>How do I access the Instant trip category in the vehicle availability submodule, during the view of the instant trip?</t>
  </si>
  <si>
    <t>Go to the Trip Management section, open the Vehicle Availability submodule, and under the categories list, you will see the Dispatched category.</t>
  </si>
  <si>
    <t>How do I access the Dispatched category in the vehicle availability submodule?</t>
  </si>
  <si>
    <t>How can I check the Weekends category in the vehicle availability submodule?</t>
  </si>
  <si>
    <t>Navigate to the Trip Management section, open the Vehicle Availability submodule, and under the categories list, look for the Weekends category.</t>
  </si>
  <si>
    <t>VehicleName</t>
  </si>
  <si>
    <t>How do I access the vehicle names in the "Show Available vehicle" list page when the vehicle name is view?</t>
  </si>
  <si>
    <t>Go to the Trip Management section, open the Vehicle Availability submodule, click on the "Show Available Vehicle" button, and see the available vehicles by their names.</t>
  </si>
  <si>
    <t>Is there an option to download the available vehicles as an Excel file in the vehicle availability submodule?</t>
  </si>
  <si>
    <t>Yes, in the Trip Management section, open the Vehicle Availability submodule, click on the "Show Available Vehicle" button, then click the export button and select Excel to download the available vehicles.</t>
  </si>
  <si>
    <t>What is the method to access upcoming month's categories in the Vehicle Availability view?</t>
  </si>
  <si>
    <t>In the Trip Management section, open the Vehicle Availability submodule, click the "Next" button, and the calendar will show the categories for the next month.</t>
  </si>
  <si>
    <t>Is there a way to check next month’s category schedule in the Vehicle Availability calendar?</t>
  </si>
  <si>
    <t>Yes, go to the Trip Management section, open the Vehicle Availability submodule, click the "Next" button, and you will be able to see the categories for the next month on the calendar.</t>
  </si>
  <si>
    <t>How can I view the categories for the previous month on the calendar in the vehicle availability section when the previous month is view?</t>
  </si>
  <si>
    <t>Go to the Trip Management section, open the Vehicle Availability submodule, click on the "Previous" button, and you will see the categories for the previous month on the calendar.</t>
  </si>
  <si>
    <t>Is it possible to view the categories for the previous month on the calendar in the vehicle availability section when the previous month is view?</t>
  </si>
  <si>
    <t>Yes, go to the Trip Management section, open the Vehicle Availability submodule, click the "Previous" button, and you will be able to see the categories for the previous month on the calendar.</t>
  </si>
  <si>
    <t>What does the "Vehicle Availability" submodule in Trip Management do when the vehicle availability information is view?</t>
  </si>
  <si>
    <t>The "Vehicle Availability" submodule allows users to manage vehicle availability information, ensuring that vehicles are properly scheduled for trips.</t>
  </si>
  <si>
    <t>How is the "Dispatch Customer" submodule related to Trip Management when the vehicle availability information is view?</t>
  </si>
  <si>
    <t>The "Dispatch Customer" submodule is used to manage customer records and assist in dispatching, while the "Vehicle Availability" ensures vehicle readiness.</t>
  </si>
  <si>
    <t>What are the key data points displayed in the trip routes when the trip routes details is view?</t>
  </si>
  <si>
    <t>The trip routes display key data such as Trip ID, Start Location, End Location, Date &amp; Time, and actions for assigning trips.</t>
  </si>
  <si>
    <t>You can assign a trip by reviewing the Trip ID, Start Location, End Location, Date &amp; Time, and using the available actions for assigning trips in the Trip Routes section.</t>
  </si>
  <si>
    <t>How can I filter the trip routes by Start Location?</t>
  </si>
  <si>
    <t>To filter trip routes by Start Location, go to the Trip Module, click on the Routes tab, and use the Start Location search box to input the desired location.</t>
  </si>
  <si>
    <t>Where can I search for a specific Start Location in the trip routes?</t>
  </si>
  <si>
    <t>In the Trip Module, under the Routes tab, you will find the Start Location search textbox. Enter the location to filter the trip routes list.</t>
  </si>
  <si>
    <t>What is the method to filter trip routes by a Start Location?</t>
  </si>
  <si>
    <t>Navigate to the Trip Module, click the Routes tab, and use the Start Location search box to enter the location you want to filter by.</t>
  </si>
  <si>
    <t>How do I find trip routes based on a particular Start Location?</t>
  </si>
  <si>
    <t>To find trip routes by Start Location, go to the Routes tab in the Trip Module, enter the desired Start Location in the search box, and view the filtered list.</t>
  </si>
  <si>
    <t>How do I check the End Location for my trip in the Routes section?</t>
  </si>
  <si>
    <t>Navigate to the Trip Module, click on the Routes tab, and the End Location for each trip will be displayed next to the respective route.</t>
  </si>
  <si>
    <t>What is the process to check the assigned action for a trip in the routes section?</t>
  </si>
  <si>
    <t>Open the Trip Module, go to the Routes tab, and look for the "Assigned" status next to the routes to know which trips are assigned.</t>
  </si>
  <si>
    <t>How do I create a route assignment for a trip using the Assign action when the assign action is create?</t>
  </si>
  <si>
    <t>To create a route assignment, click the "Assign" button in the Routes tab under the Trip Module. Then, in the "Assign Route" popup, choose the date and vehicle to finalize the assignment.</t>
  </si>
  <si>
    <t>To search for trip stops by Distance From Customer (Km), open the Trip Module, click on the Stop tab, and input the desired distance into the search field to filter the list.</t>
  </si>
  <si>
    <t>How can I download a PDF file for trip stop details?</t>
  </si>
  <si>
    <t>To download a PDF file for trip stop details, go to the Trip Module, click on the Stop tab, then click on the export button (right arrow icon). Select the PDF option, and the file will be downloaded with details like Stop name, Pickup code, and Distance.</t>
  </si>
  <si>
    <t>How can I download an Excel file for trip stop details?</t>
  </si>
  <si>
    <t>To download an Excel file for trip stop details, go to the Trip Module, click on the Stop tab, then click on the export button (right arrow icon). Select the Excel option, and the file will be downloaded with details like Stop name, Pickup code, and Distance.</t>
  </si>
  <si>
    <t>What is the process to view the stop name in the Stop section?</t>
  </si>
  <si>
    <t>To view the stop name, go to the Trip Module, click on the Stop tab, and in the card views, you will find the stop name displayed in the heading of each respective stop.</t>
  </si>
  <si>
    <t>How can I view the Pick-Up Point Trip in the Stop section to identify the respected trip stop, in the context of the pick up point trip being viewed?</t>
  </si>
  <si>
    <t>To view the Pick-Up Point Trip, go to the Trip Module, click on the 'Stop' tab, and in the Card views, you will find all trip stops with their corresponding Pick-Up Point listed.</t>
  </si>
  <si>
    <t>Where can I see the Pick-Up Point Trip in the Stop section to identify a specific trip stop, during the view of the pick up point trip?</t>
  </si>
  <si>
    <t>In the Trip Module, click on the 'Stop' tab, and you will see the Pick-Up Point Trip in the Card views, along with all the trip stops and their corresponding Pick-Up Points.</t>
  </si>
  <si>
    <t>To view the Pick-Up Point Code, go to the Trip Module, click on the 'Stop' tab, and in the Card views, you will find all the trip stops with their corresponding Pick-Up Point Code listed.</t>
  </si>
  <si>
    <t>How do I identify the Pick-Up Point Priority for a specific trip stop in the Stop section when the pick up point priority is view?</t>
  </si>
  <si>
    <t>Navigate to the Trip Module, click on the 'Stop' tab, and you will see the Pick-Up Point Priority in the Card views for each respective stop, helping you Identify the stop.</t>
  </si>
  <si>
    <t>How do I identify the Distance From Customer (Km) for a specific trip stop in the Stop section?</t>
  </si>
  <si>
    <t>Navigate to the Trip Module, click on the 'Stop' tab, and you will see the Distance From Customer Km in the Card views for each respective stop, helping you Identify the stop.</t>
  </si>
  <si>
    <t>How can I see the Stop Latitude in the Stop section to identify the respected trip stop when the stop latitude is view?</t>
  </si>
  <si>
    <t>To view the Stop Latitude, go to the Trip Module, click on the 'Stop' tab, and in the Card views, you will find all the trip stops with their corresponding Stop Latitude listed.</t>
  </si>
  <si>
    <t>Where can I see the Stop Latitude in the Stop section to identify a specific trip stop when the stop latitude is view?</t>
  </si>
  <si>
    <t>In the Trip Module, click on the 'Stop' tab, and in the Card views, the Stop Latitude for each trip stop will be displayed, helping you Identify the respective stops.</t>
  </si>
  <si>
    <t>How can I see the trip stop map view in the Stop section?</t>
  </si>
  <si>
    <t>To view the trip stop map, go to the Trip Module, click on the 'Stop' tab, click on the three dots, select the "View" option, and then you will be navigated to the View Stop page where you can see all trip stop details and the map.</t>
  </si>
  <si>
    <t>How do I access the map view for a trip stop in the Stop section?</t>
  </si>
  <si>
    <t>To access the map view, go to the Trip Module, click on the 'Stop' tab, click on the three dots, and select the "View" option. This will navigate you to the View Stop page where the map view will be visible with all the trip stop details.</t>
  </si>
  <si>
    <t>Can I update the trip stop details in the Trip submodule?</t>
  </si>
  <si>
    <t>Yes, you can edit the trip stop details. Go to the Trip Module, click on the 'Stop' tab, click on the three dots, select the "Edit" option, and you will be navigated to the Edit Stop page where you can modify the trip stop details and map.</t>
  </si>
  <si>
    <t>What is the process to update trip stop details in the Trip submodule?</t>
  </si>
  <si>
    <t>Open the Trip Module, click on the 'Stop' tab, click on the three dots, select "Edit", and you will be redirected to the Edit Stop page where you can make changes to the stop details and map.</t>
  </si>
  <si>
    <t>What is the process to update the "Add To Point Of Interest" for a trip stop in the Trip submodule?</t>
  </si>
  <si>
    <t>Open the Trip Module, click on the 'Stop' tab, click on the three dots, select "Edit", and in the Edit Stop page, you will see the "Add To Point Of Interest" option with "Yes" and "No" checkboxes to choose from to update the point of interest.</t>
  </si>
  <si>
    <t>To update the map for a trip stop, go to the Trip Module, click on the 'Stop' tab, click on the three dots, select the "Edit" option, and in the Edit Stop page, you will find the editable map for the trip stop.</t>
  </si>
  <si>
    <t>How do I update the map for a respected trip stop in the Trip submodule when the update stop map is edit?</t>
  </si>
  <si>
    <t>To update the map for a trip stop, go to the Trip Module, click on the 'Stop' tab, click on the three dots, select "Edit", and in the Edit Stop page, you can modify the map for the trip stop.</t>
  </si>
  <si>
    <t>The Trip Unplanned section shows all unplanned trips under the "Instant Trip" category, allowing you to download PDF and Excel files and manage trips with actions like View, Edit, Share, and Delete.</t>
  </si>
  <si>
    <t>How can I create an Add Dispatch Trip in the Trip Management module?</t>
  </si>
  <si>
    <t>To add a Dispatch Trip, go to the Trip Management module, click on the "+ New Trip" button, which will navigate you to the "Add Dispatch Trips" page. Fill out the required fields and submit to create the trip successfully.</t>
  </si>
  <si>
    <t>How can I download a PDF file of Trip Details in the Trip Management module?</t>
  </si>
  <si>
    <t>To download a PDF file for Planned, Unplanned, and Completed Trip details, go to the Trip module, click on the "Trip" tab. There you will see the three sections (Planned, Unplanned, Completed). Click on the export button (right arrow icon), select the PDF option, and the file will be downloaded with the respective details.</t>
  </si>
  <si>
    <t>How can I export Trip Details as an Excel file in the Trip Management module?</t>
  </si>
  <si>
    <t>In the Trip module, go to the "Trip" tab where you will find the Planned, Unplanned, and Completed sections. Click on the export button (right arrow icon), select Excel, and the Trip details Excel file will be downloaded.</t>
  </si>
  <si>
    <t>How can I search for trips by trip name or driver name in the Trip Management module?</t>
  </si>
  <si>
    <t>To search for trips by trip name or driver name, go to the Trip module, click on the "Trip" tab, and enter the desired trip name or driver name into the search box to filter the trips list.</t>
  </si>
  <si>
    <t>To filter trips by vehicle name, go to the Trip module, click on the "Trip" tab, and select the desired vehicle name to filter the trips list.</t>
  </si>
  <si>
    <t>TripManagement_Trip_VehicleName_Select</t>
  </si>
  <si>
    <t>What is the correct way to apply a vehicle name filter in the Trip Management module?</t>
  </si>
  <si>
    <t>In the Trip Management module, go to the "Trip" tab, and then select the desired vehicle name from the filter options to narrow down the trips list.</t>
  </si>
  <si>
    <t>To filter trips by vehicle name, navigate to the Trip module, click on the "Trip" tab, and choose the vehicle name you want to filter by to adjust the trips list.</t>
  </si>
  <si>
    <t>To apply a vehicle name filter, go to the Trip module, click on the "Trip" tab, and select the vehicle name you wish to filter the trips by. This will update the trips list accordingly.</t>
  </si>
  <si>
    <t>How do I apply a filter for trips by contact number in the Trip Management module?</t>
  </si>
  <si>
    <t>In the Trip module, click on the "Trip" tab, and enter the contact number in the search box to filter trips based on the contact number provided.</t>
  </si>
  <si>
    <t>Can I filter trips by trip date in the Trip Management module?</t>
  </si>
  <si>
    <t>To filter trips by trip date, go to the Trip module, click on the "Trip" tab, and select the desired trip date to filter the trips list.</t>
  </si>
  <si>
    <t>How do I apply a calendar filter for trips in the Trip Management module?</t>
  </si>
  <si>
    <t>In the Trip module, click on the "Trip" tab, use the calendar to select the specific trip dates (day, month, year) and filter the trips list accordingly.</t>
  </si>
  <si>
    <t>TripDetails</t>
  </si>
  <si>
    <t>In the Trip Management module, go to the "Trip" tab, click on the three dots next to the trip, select "View", and you will be directed to the View Trips page, where you can see all the trip details like Map Overview, Order Summary, Vehicle, Driver, and more.</t>
  </si>
  <si>
    <t>Can I view Dispatch Trip details in the Trip Management module?</t>
  </si>
  <si>
    <t>In the Trip Module, go to the 'Trip' tab, click on the three dots, select "View", and you will be redirected to the "View Dispatch Trips" page where you can see the respected details along with Map Overview, Order Summary, Stop List, Vehicle, Driver, Vehicle Assistant, and more.</t>
  </si>
  <si>
    <t>In the Trip Management module, go to the "Trip" tab, click on the three dots next to the trip, select "View", and you will be redirected to the "View Trips" page where you will see the Stop List details such as Stop Name, Merchant Name, Order Number, Stop Code, Duration, and ETA.</t>
  </si>
  <si>
    <t>What is the process to view trip stop details in the Trip Management module when the trip stop list is view?</t>
  </si>
  <si>
    <t>To view the trip stop details, go to the "Trip" tab in the Trip module, click on the three dots next to the trip, select "View", and you will be redirected to the "View Trips" page where you can see the Stop List details like Stop Name, Merchant Name, Order Number, Stop Code, Duration, and ETA.</t>
  </si>
  <si>
    <t>To permanently delete a trip, navigate to the Trip Module, click on the "Trip" tab, then click on the three dots next to the trip. Select "Delete" in the options, and confirm by clicking the "Yes" button in the popup. The trip will be removed from the system.</t>
  </si>
  <si>
    <t>To share a trip, go to the "Trip" tab in the Trip Management module, click on the three dots next to the trip, select "Share", and in the popup, copy the link. You can then share this link with others to allow them to view the trip details, including Pick-Up and Drop locations and a map overview, without logging in.</t>
  </si>
  <si>
    <t>Can I change the trip details in the Trip Management module when the trip update is edit?</t>
  </si>
  <si>
    <t>Yes, you can change the trip details. Go to the "Trip" tab, click on the three dots next to the trip, select "Edit", and you will be directed to the Edit page where you can make necessary changes.</t>
  </si>
  <si>
    <t>To modify the trip details, navigate to the "Trip" tab, click on the three dots next to the trip, select "Edit", and you will be taken to the Edit page where you can adjust the trip details.</t>
  </si>
  <si>
    <t>Can you explain the different trip categories when creating a new trip?</t>
  </si>
  <si>
    <t>When creating a trip, you can choose from Scheduled (for planned trips), Instant (for immediate trips), and Dispatch (linked with orders from the "Orders" module).</t>
  </si>
  <si>
    <t>What is the purpose of each trip category in the Trip Management module?</t>
  </si>
  <si>
    <t>The Scheduled category is for trips that will take place in the future, Instant is for urgent trips that need to happen immediately, and Dispatch is used for trips that originate from the "Orders" module.</t>
  </si>
  <si>
    <t>How do I use the "Repeat" feature for trips in the Completed section when the repeat trip is repeat?</t>
  </si>
  <si>
    <t>To use the "Repeat" feature, go to the "Completed" section in the "Trip" tab, click the three dots on the trip card, and choose "Repeat." Confirm by clicking "Yes" to repeat the trip.</t>
  </si>
  <si>
    <t>The "Trip" section allows you to add, edit, delete, and view trip details. You can share trips, filter or search by various fields, and view planned, unplanned, and completed trips along with their actions. Additionally, you can view trip stops and routes, and download the information in PDF and Excel formats.</t>
  </si>
  <si>
    <t>What operations are possible in the "Trip" section of the Trip Management module?</t>
  </si>
  <si>
    <t>In the "Trip" section, you can add, edit, delete, and view trip details. You can share trips, search or filter based on various criteria, and view trips categorized as planned, unplanned, or completed. Additionally, you can view and download trip stops, routes, and other information in PDF or Excel format.</t>
  </si>
  <si>
    <t>Check that "Trip" is located within a brown-colored box on the vehicle trip management page.</t>
  </si>
  <si>
    <t>Ensure that the system creates and updates trip details within 0 seconds, without any delay in the display.</t>
  </si>
  <si>
    <t>Ensure that the system correctly displays the Trip Name, Driver Name, Vehicle Name, Contact Number, and Date/Calendar above the Trip Planned information.</t>
  </si>
  <si>
    <t>Yes, after searching for a Trip Name or Driver Name, all relevant details associated with that search be displayed in the system.</t>
  </si>
  <si>
    <t>Yes, after searching for a Trip Name, the system navigate to the page and display the related trip details.</t>
  </si>
  <si>
    <t>When navigating to the page using the Trip Name, the three-dot option be visible and associated with the Trip Name-related information.</t>
  </si>
  <si>
    <t>Check that the order summary for the dispatch trip shows the steps like trip activity, extra-large, merchant, and other associated details.</t>
  </si>
  <si>
    <t>Can I expect the ETA to be shown correctly for a valid trip in the system?</t>
  </si>
  <si>
    <t>Yes, the system display the scheduled ETA time for the trip accurately.</t>
  </si>
  <si>
    <t>Ensure that the stop list is shown properly with all the relevant details in the system.</t>
  </si>
  <si>
    <t>Can I expect the vehicle trip data to be shown accurately for the driver?</t>
  </si>
  <si>
    <t>Yes, the system display the correct vehicle details, including Vehicle ID, Driver name, Trip start time, and end time.</t>
  </si>
  <si>
    <t>Can I expect the "Edit" button to be available for valid trips on the details page?</t>
  </si>
  <si>
    <t>Yes, the "Edit" button be displayed on the trip details page, and clicking it allow changes to be made.</t>
  </si>
  <si>
    <t>Can I expect the dispatch trip details to be updated correctly after editing when the edit is view?</t>
  </si>
  <si>
    <t>Yes, the system correctly update the dispatch trip details once the edit is completed.</t>
  </si>
  <si>
    <t>TripManagement_Trip_DispatchTripDetails_Select</t>
  </si>
  <si>
    <t>DispatchTripDetails</t>
  </si>
  <si>
    <t>Yes, the first step in the edit mode show the Vehicle Details with the correct fields: Vehicle ID, Vehicle Type, Current Location, and Trip Status.</t>
  </si>
  <si>
    <t>Ensure that the trip name field is displayed as editable in the vehicle information step and is pre-filled with the correct data for the dispatch trip.</t>
  </si>
  <si>
    <t>TripManagement_Trip_TripName_View</t>
  </si>
  <si>
    <t>Ensure that the "Start Location" field is editable, and when modified, the changes are saved correctly and reflected in the trip details.</t>
  </si>
  <si>
    <t>The "Start Location" field be editable, and after making changes, the updated location be saved and reflected in the trip details.</t>
  </si>
  <si>
    <t>Verify that the "Start Location" field is editable and that the updated location is saved and correctly displayed in the trip details after modification.</t>
  </si>
  <si>
    <t>Yes, the "Start Location" field be editable, and any changes made be saved correctly and reflected in the trip details.</t>
  </si>
  <si>
    <t>Ensure that the vehicle assistant’s name is visible when editing the dispatch trip in the appropriate section of the Trip Management system.</t>
  </si>
  <si>
    <t>The vehicle assistant’s name be displayed correctly in the trip details when editing the dispatch trip.</t>
  </si>
  <si>
    <t>Verify that the vehicle assistant's name appears in the correct field when editing a dispatch trip, ensuring it matches the assigned name.</t>
  </si>
  <si>
    <t>Yes, the vehicle assistant's name be displayed correctly when editing the dispatch trip details.</t>
  </si>
  <si>
    <t>Ensure that when the "Edit" button is clicked on a dispatched trip, vehicle details such as vehicle type and registration number are displayed under the Trip category.</t>
  </si>
  <si>
    <t>Ensure that the "Days" section provides options to enable or disable day selection. When enabled, specific days can be selected; when disabled, the days not be selectable.</t>
  </si>
  <si>
    <t>How do I confirm that the system shows an error for an invalid vehicle ID in an unplanned trip?</t>
  </si>
  <si>
    <t>Verify that when an unplanned trip is created with an invalid vehicle ID, an error message such as "Invalid vehicle ID" or "Vehicle not found" is displayed.</t>
  </si>
  <si>
    <t>Ensure that the system displays the trip completion status within 5 seconds after completing the trip.</t>
  </si>
  <si>
    <t>How can I verify that the Stop button is visible and clickable on the Trip details page?</t>
  </si>
  <si>
    <t>Ensure that the Stop button is displayed clearly on the Trip details page and can be clicked without issues.</t>
  </si>
  <si>
    <t>TripManagement_Trip_StopButton_Select</t>
  </si>
  <si>
    <t>StopButton</t>
  </si>
  <si>
    <t>Ensure that when a valid Pick-Up Point is entered into the search, the results are returned within 2 seconds, and the page navigates smoothly.</t>
  </si>
  <si>
    <t>What should happen when I search for a valid Pick-Up Point when the pick up point trip details is search?</t>
  </si>
  <si>
    <t>The search return results for the Pick-Up Point within 2 seconds, and the page navigate accordingly.</t>
  </si>
  <si>
    <t>How can I verify that the Export button is visible and clickable when the export option is select?</t>
  </si>
  <si>
    <t>Ensure that the Export button is clearly visible on the system's interface and can be clicked without issues.</t>
  </si>
  <si>
    <t>TripManagement_Trip_ExportOption_Select</t>
  </si>
  <si>
    <t>ExportOption</t>
  </si>
  <si>
    <t>How can I verify that the Export button works correctly on mobile devices?</t>
  </si>
  <si>
    <t>Ensure that the Export button is functional on mobile devices, allowing users to click it and export data correctly.</t>
  </si>
  <si>
    <t>Export</t>
  </si>
  <si>
    <t>How can I verify that the "Export" button works correctly in the Trip Management submodule to export data in PDF format?</t>
  </si>
  <si>
    <t>Ensure that when the Export button is clicked in the Trip Management submodule, the PDF option appears, and selecting it correctly exports the data in PDF format.</t>
  </si>
  <si>
    <t>How can I verify that the "Export" button works correctly across different browsers when the PDF file is view?</t>
  </si>
  <si>
    <t>Ensure that the "Export" button functions properly on various browsers (e.g., Chrome, Firefox, Safari, Edge), displaying the PDF option in all of them.</t>
  </si>
  <si>
    <t>What should happen when I click the "Export" button across different browsers when the PDF file is view?</t>
  </si>
  <si>
    <t>When the "Export" button is clicked on any supported browser, the PDF option appear and work correctly, allowing users to export data.</t>
  </si>
  <si>
    <t>How do I confirm the "Export" button works across all browsers when the PDF file is view?</t>
  </si>
  <si>
    <t>Test the "Export" button on different browsers (e.g., Chrome, Firefox, Safari, Edge) to ensure that the PDF option displays and functions properly in each one.</t>
  </si>
  <si>
    <t>Can I expect the "Export" button to display the PDF option on all browsers when the PDF file is view?</t>
  </si>
  <si>
    <t>Yes, the "Export" button be compatible with all browsers and display the PDF option consistently, allowing the user to export data without issues.</t>
  </si>
  <si>
    <t>If there is no trip data, the system display an error message indicating "No data to export" when trying to export to Excel.</t>
  </si>
  <si>
    <t>Test the Excel export functionality with no trip data available. The system display an error message stating "No data to export."</t>
  </si>
  <si>
    <t>The system display an error message such as "No data to export" when trying to export to Excel with no trip data.</t>
  </si>
  <si>
    <t>Attempt to export data to Excel when there are no trips. The system display a message like "No data to export" instead of attempting the export.</t>
  </si>
  <si>
    <t>How do I ensure that the Trip Routes list is populated with valid data?</t>
  </si>
  <si>
    <t>Review the displayed Trip Routes list to confirm it contains accurate and up-to-date data for each route and its details.</t>
  </si>
  <si>
    <t>How do I ensure that the vehicle dropdown list displays valid data when the vehicle list is view?</t>
  </si>
  <si>
    <t>Verify that the vehicle dropdown list accurately lists the available vehicles, with correct names shown.</t>
  </si>
  <si>
    <t>Can I expect to see the correct vehicles listed in the vehicle dropdown list when the vehicle list is view?</t>
  </si>
  <si>
    <t>Yes, the vehicle dropdown list display the correct vehicle names for the available vehicles.</t>
  </si>
  <si>
    <t>Can I expect the selected vehicle to be shown clearly after selection when the vehicle list select is select?</t>
  </si>
  <si>
    <t>Yes, once a vehicle is selected from the vehicle dropdown list, its name be clearly displayed in the system.</t>
  </si>
  <si>
    <t>How can I verify that the clear box is visible and works for clearing the vehicle list when the clear box is view?</t>
  </si>
  <si>
    <t>The clear box be visible on the screen and clickable, allowing users to clear the vehicle list when clicked.</t>
  </si>
  <si>
    <t>What should happen when the user clicks on the "Today" button to view the vehicle availability for today when the today is select?</t>
  </si>
  <si>
    <t>When the "Today" button is clicked, the system display only the vehicles that are available for the current date.</t>
  </si>
  <si>
    <t>What should the "Today" button allow users to do with vehicle availability?</t>
  </si>
  <si>
    <t>The "Today" button allow users to easily toggle between viewing the available vehicles for the current day with minimal effort.</t>
  </si>
  <si>
    <t>TripManagement_VehicleAvailability_Calendar_View</t>
  </si>
  <si>
    <t>Calendar</t>
  </si>
  <si>
    <t>Verify that the calendar shows the current month, highlights the correct date, and provides options for users to view vehicle availability for that month.</t>
  </si>
  <si>
    <t>Can I expect the calendar to always display the current month and date, and allow vehicle availability to be visible when the calendar is view?</t>
  </si>
  <si>
    <t>Yes, the calendar automatically display the current month and date and allow users to check vehicle availability for that specific time period.</t>
  </si>
  <si>
    <t>Verify that the system properly categorizes and lists vehicles as "In Use", along with showing the current trip associated with each vehicle.</t>
  </si>
  <si>
    <t>Can I expect the "In-Use Vehicles" category to display only vehicles that are actively in use when the vehicle category is view?</t>
  </si>
  <si>
    <t>Yes, the "In-Use Vehicles" category display only those vehicles marked as "In Use", and each show details about the current trip.</t>
  </si>
  <si>
    <t>Yes, once an instant trip is scheduled for a vehicle, the vehicle availability calendar show the vehicle as unavailable for that date, reflecting the scheduled trip.</t>
  </si>
  <si>
    <t>After scheduling a dispatched status for a vehicle, the vehicle availability calendar instantly reflect the dispatched status for the specific date, indicating that the vehicle is in use.</t>
  </si>
  <si>
    <t>The vehicle availability calendar update to show the vehicle as dispatched on the scheduled date, marking it as unavailable for other trips during that time.</t>
  </si>
  <si>
    <t>After scheduling a completed status for a vehicle, the vehicle availability calendar immediately show that the vehicle is marked as completed for the specific date, indicating it is no longer in use.</t>
  </si>
  <si>
    <t>What should happen in the vehicle availability calendar when a completed status is scheduled for a vehicle on a specific date?</t>
  </si>
  <si>
    <t>The vehicle availability calendar display the completed status for the scheduled date, showing that the vehicle is finished with the trip and available for other activities.</t>
  </si>
  <si>
    <t>TripManagement_VehicleAvailability_AvailableVehicles_View</t>
  </si>
  <si>
    <t>AvailableVehicles</t>
  </si>
  <si>
    <t>What should happen on the vehicle availability page regarding the brown color box labeled "Show Vehicle Available"?</t>
  </si>
  <si>
    <t>The vehicle availability calendar page have a brown color box on the right side, clearly labeled "Show Vehicle Available," indicating the vehicle's availability status.</t>
  </si>
  <si>
    <t>How can I verify that the vehicle availability feature works across different operating systems (Windows, Mac OS, Linux)?</t>
  </si>
  <si>
    <t>The vehicle availability feature be tested on Windows, Mac OS, and Linux to ensure it functions correctly without issues on any of these systems.</t>
  </si>
  <si>
    <t>TripManagement_VehicleAvailability_Export_ViewDetails</t>
  </si>
  <si>
    <t>How do I verify that the PDF contains the correct vehicle availability data?</t>
  </si>
  <si>
    <t>Check the exported PDF to ensure it contains the same vehicle availability information as displayed on the UI.</t>
  </si>
  <si>
    <t>Does the exported PDF file match the vehicle availability data shown on the screen when the PDF file is view?</t>
  </si>
  <si>
    <t>Yes, the PDF file will contain the same vehicle availability data as shown on the screen, including headers and vehicle details.</t>
  </si>
  <si>
    <t>How can I verify if the vehicle availability data in the exported PDF matches what is displayed on the UI when the PDF file is view?</t>
  </si>
  <si>
    <t>Compare the vehicle data in the exported PDF with what is displayed on the screen, ensuring the content and format (e.g., headers and details) match.</t>
  </si>
  <si>
    <t>Does the Excel export accurately contain the vehicle availability data as displayed on the screen?</t>
  </si>
  <si>
    <t>Yes, the exported Excel file will contain the same vehicle availability data as displayed on the screen.</t>
  </si>
  <si>
    <t>What is the process to verify that vehicle availability data in the exported Excel file matches the UI display?</t>
  </si>
  <si>
    <t>You can compare the vehicle availability data in the exported Excel file with the data displayed on the screen to ensure they match.</t>
  </si>
  <si>
    <t>Does the exported Excel file maintain the custom formatting, such as column widths and colors when the vehicle type is view details?</t>
  </si>
  <si>
    <t>Yes, the exported Excel file will preserve all custom formatting, including column widths, fonts, and cell colors.</t>
  </si>
  <si>
    <t>What message will the system show if there is no last trip for a vehicle?</t>
  </si>
  <si>
    <t>The system will display an appropriate message such as "No last trip available" if there is no last trip for a vehicle.</t>
  </si>
  <si>
    <t>How quickly driver list should load under normal load conditions when the driver list is search?</t>
  </si>
  <si>
    <t>The driver list load within 2 seconds under normal load conditions.</t>
  </si>
  <si>
    <t>TripManagement_DriverAvailability_DriverList_Search</t>
  </si>
  <si>
    <t>DriverList</t>
  </si>
  <si>
    <t>What should happen when the "Clear" button is clicked after valid data is entered in the Driver Availability form?</t>
  </si>
  <si>
    <t>The "Clear" button remove all data from the fields, and no data remain in the Driver Availability form.</t>
  </si>
  <si>
    <t>What should the system display if an invalid status is entered for a driver?</t>
  </si>
  <si>
    <t>The system display an error message informing the user that the status input is invalid.</t>
  </si>
  <si>
    <t>What should happen if the "Today" button is visible but disabled on the UI when the today date is view?</t>
  </si>
  <si>
    <t>If the "Today" button is visible but disabled, it not trigger any action when clicked.</t>
  </si>
  <si>
    <t>What exactly happens when I press the "Today" button on the Driver Availability page?</t>
  </si>
  <si>
    <t>Clicking the "Today" button filter the driver list to show only the drivers available on the current date.</t>
  </si>
  <si>
    <t>How can I verify that the calendar correctly reflects a driver's scheduled trip?</t>
  </si>
  <si>
    <t>The calendar display a brown box on the date of the scheduled trip, indicating the driver's availability status for that day.</t>
  </si>
  <si>
    <t>What system response should I observe on the driver availability calendar after an instant trip is scheduled?</t>
  </si>
  <si>
    <t>The driver availability calendar immediately reflect the scheduled instant trip on the specified date.</t>
  </si>
  <si>
    <t>TripManagement_DriverAvailability_InstantTrip_ViewDetails</t>
  </si>
  <si>
    <t>What method can I use to verify that an instant trip reflects correctly on the driver availability calendar?</t>
  </si>
  <si>
    <t>After scheduling an instant trip, the driver availability calendar show the scheduled trip on the relevant date without delay.</t>
  </si>
  <si>
    <t>Yes, the calendar instantly reflect the scheduled trip by showing the trip on the selected date for that driver.</t>
  </si>
  <si>
    <t>What updates should I expect to see on the driver availability calendar after assigning an instant trip?</t>
  </si>
  <si>
    <t>The driver availability calendar show the instant trip on the selected date, reflecting the driver’s availability for that date.</t>
  </si>
  <si>
    <t>What should happen to the driver availability calendar when a "Completed" status is scheduled for a vehicle when the completed is view details?</t>
  </si>
  <si>
    <t>The driver availability calendar display the "Completed" status for the vehicle on the selected date.</t>
  </si>
  <si>
    <t>The driver availability calendar display the "Weekends" status for the vehicle on the selected date.</t>
  </si>
  <si>
    <t>What should happen to the "Download Excel" button on the Driver Availability page?</t>
  </si>
  <si>
    <t>The "Download Excel" button be visible and accessible on the Driver Availability page for the user to download data in Excel format.</t>
  </si>
  <si>
    <t>This could be due to system theme variations.</t>
  </si>
  <si>
    <t>MarketPlace</t>
  </si>
  <si>
    <t>OfferVehicle</t>
  </si>
  <si>
    <t>Yes, the screen will display properly across various screen sizes and devices.</t>
  </si>
  <si>
    <t>No, the screen load without significant delays or errors.</t>
  </si>
  <si>
    <t>Does the "All Vehicles" screen show the correct count of vehicles when the vehicle count is display?</t>
  </si>
  <si>
    <t>Yes, the total count of vehicles will be clearly displayed for the respected All Vehicles.</t>
  </si>
  <si>
    <t>Is the vehicle name checkbox clearly visible on the screen when the vehicle name checkbox is view?</t>
  </si>
  <si>
    <t>Yes, the checkbox for selecting the vehicle name be visible on the "All Vehicles" screen.</t>
  </si>
  <si>
    <t>Yes, the vehicles be listed as per the provided test data, with all fields correctly populated.</t>
  </si>
  <si>
    <t>MarketPlace_OfferVehicle_AllVehiclesList_View</t>
  </si>
  <si>
    <t>AllVehiclesList</t>
  </si>
  <si>
    <t>How do I interpret the All Vehicle View Details shown during replay analysis?</t>
  </si>
  <si>
    <t>Yes, all relevant vehicle details be displayed on the screen.</t>
  </si>
  <si>
    <t>Does toggling the button update the vehicle's availability status when the vehicle availability status is update?</t>
  </si>
  <si>
    <t>Yes, when the toggle button is clicked, it update the vehicle's availability status correctly.</t>
  </si>
  <si>
    <t>Is the vehicle availability status change reflected immediately on the screen when the vehicle availability status is update?</t>
  </si>
  <si>
    <t>Yes, the status update in real-time when the toggle button is clicked.</t>
  </si>
  <si>
    <t>Does the vehicle availability status remain accurate after a page refresh when the vehicle availability status is update?</t>
  </si>
  <si>
    <t>Yes, the availability status remain accurate even after a page refresh.</t>
  </si>
  <si>
    <t>Are there any errors or delays when updating the vehicle's availability status via the toggle when the vehicle availability status is update?</t>
  </si>
  <si>
    <t>No, the system handle the update of availability status without errors or delays.</t>
  </si>
  <si>
    <t>Does entering the vehicle type filter the results correctly, during the view of the offered vehicle type?</t>
  </si>
  <si>
    <t>Yes, only vehicles of the selected type be displayed.</t>
  </si>
  <si>
    <t>Are the vehicle types listed in a clear and structured way for easy filtering, when the user views the offered vehicle type?</t>
  </si>
  <si>
    <t>Yes, the vehicle types be listed logically, allowing users to filter by category.</t>
  </si>
  <si>
    <t>The Offer Vehicle subsection of the Marketplace, displays a comprehensive list of all vehicles that have been marked as available for booking. When a user enables a specific vehicle from the All Vehicles section, that vehicle appears in the Offered section.
  Additionally, users can access the Blocked Vehicles section, which provides a list of vehicles that are currently unavailable for booking. The submodule also allows users to view lists of Assigned and Available vehicles.</t>
  </si>
  <si>
    <t>MarketPlace_OfferVehicle_OfferedVehicleDetails_Display</t>
  </si>
  <si>
    <t>OfferedVehicleDetails</t>
  </si>
  <si>
    <t>Are the details (such as vehicle number, type, availability) clearly visible when the offered vehicle details is display?</t>
  </si>
  <si>
    <t>Yes, all the necessary details like vehicle number, type, and availability be visible and accessible.</t>
  </si>
  <si>
    <t>Is the vehicle number correctly displayed on the offered vehicle details when the offered vehicle details is display?</t>
  </si>
  <si>
    <t>Yes, the vehicle number be correctly displayed in the vehicle details screen.</t>
  </si>
  <si>
    <t>Does the system display any error if no vehicle details are found when the offered vehicle details is display?</t>
  </si>
  <si>
    <t>Yes, the system show an error message if no vehicle details are found.</t>
  </si>
  <si>
    <t>The system display a validation message or prevent entry, ensuring the field contains only valid characters.</t>
  </si>
  <si>
    <t>Yes, the vehicle details appear correctly when the assigned vehicle is selected or searched.</t>
  </si>
  <si>
    <t>MarketPlace_OfferVehicle_AssignedVehicleDetails_Display</t>
  </si>
  <si>
    <t>AssignedVehicleDetails</t>
  </si>
  <si>
    <t>How does the system indicate that GPS is turned on?</t>
  </si>
  <si>
    <t>If the GPS Off icon is visible despite GPS being active, the app correct the status and update the icon to reflect the true GPS status (showing GPS On).</t>
  </si>
  <si>
    <t>How can the ETA be refreshed if there are changes to the route or delivery time?</t>
  </si>
  <si>
    <t>If the ETA is not updated after changes, the app refresh the data and reflect the new estimated time based on the updated route or conditions.</t>
  </si>
  <si>
    <t>The system either display an error or show an empty field indicating missing information.</t>
  </si>
  <si>
    <t>What should happen if the app starts slowing down when processing many orders?</t>
  </si>
  <si>
    <t>If the app slows down, it implement performance optimizations such as background processing, limiting the amount of data loaded at once, or using asynchronous loading techniques to maintain performance.</t>
  </si>
  <si>
    <t>The count be displayed clearly in the top area or header of the "Available vehicles" screen.</t>
  </si>
  <si>
    <t>The system show a "No results found" message when no vehicles match the selected type.</t>
  </si>
  <si>
    <t>If an icon is displayed but not functional, the app display an error message, indicating a failure to enable the interactive element properly.</t>
  </si>
  <si>
    <t>How should the system behave if a disabled element can still be clicked or used?</t>
  </si>
  <si>
    <t>If a disabled element is still clickable or interactive, the app block the interaction and show a visual cue, like a tooltip or warning, explaining that the element is disabled.</t>
  </si>
  <si>
    <t>Where can I verify if vehicle booking orders are reflected properly in the reports?</t>
  </si>
  <si>
    <t>Check if the orders are assigned to the correct vehicle and refresh the report to update data.</t>
  </si>
  <si>
    <t>DeliveryApp_OrderManifest_OrderManifestCheck_View</t>
  </si>
  <si>
    <t>OrderManifestCheck</t>
  </si>
  <si>
    <t>What system feature ensures real-time updates for new trip assignments on the Trip Selection screen?</t>
  </si>
  <si>
    <t>Please verify that your internet connection is active. Refresh the page or log out and log back in to synchronize the latest trip information.</t>
  </si>
  <si>
    <t>Ensure GPS tracking is accurate and that trip calculations are working properly.</t>
  </si>
  <si>
    <t>Please confirm the accuracy of the trip details. If you Identify any discrepancies, contact support or report the issue through the app. A screen refresh may be necessary.</t>
  </si>
  <si>
    <t>How can I ensure the total expense amount correctly reflects all individual records?</t>
  </si>
  <si>
    <t>Check if there are duplicate entries or missing transactions affecting the total.</t>
  </si>
  <si>
    <t>Verify that the delivery status updates are being correctly recorded in the system.</t>
  </si>
  <si>
    <t>How can I improve the real-time responsiveness of IVMS tracking data?</t>
  </si>
  <si>
    <t>Check if the tracking device has a strong signal and that the server is syncing data in real time.</t>
  </si>
  <si>
    <t>Please ensure your internet connection is stable. If the issue continues, consider restarting the app, clearing the cache, or reaching out to support for assistance.</t>
  </si>
  <si>
    <t>How can I ensure accessory costs are correctly reflected in the total vehicle expenses?</t>
  </si>
  <si>
    <t>Confirm that accessories are recorded correctly and linked to expenses. Check if there are any missing or incorrect entries.</t>
  </si>
  <si>
    <t>What steps can ensure all vehicles are included in the IVMS report?</t>
  </si>
  <si>
    <t>Verify that the vehicles are active and properly assigned to tracking devices.</t>
  </si>
  <si>
    <t>What settings help ensure all completed trips are included in the report?</t>
  </si>
  <si>
    <t>Verify if the trips fall within the selected date range and if filters are excluding them.</t>
  </si>
  <si>
    <t>What are the steps to resume viewing my orders in the Order Manifest after reopening the app?</t>
  </si>
  <si>
    <t>Ensure your app is synced and connected to the internet. If orders are still missing, please log out and log back in, or refresh the app to update your data.</t>
  </si>
  <si>
    <t>How can I confirm that all dispatch entries are properly reflected in the Delivery Dispatch Report?</t>
  </si>
  <si>
    <t>Check if dispatches were properly logged and that no filters are hiding them.</t>
  </si>
  <si>
    <t>Check if the server connection is stable and if the recipient is online.</t>
  </si>
  <si>
    <t>Ensure system sync is working correctly. If the issue persists, refresh the page or check for connectivity problems.</t>
  </si>
  <si>
    <t>How can I ensure I receive notifications for fines issued to my vehicle?</t>
  </si>
  <si>
    <t>Check notification settings to ensure fine alerts are enabled. Also, verify if the fine was entered into the system correctly.</t>
  </si>
  <si>
    <t>How can I ensure that my auction listing is visible to users?</t>
  </si>
  <si>
    <t>Check if the listing is approved and refresh the marketplace page.</t>
  </si>
  <si>
    <t>Is vehicle tracking supported when vehicles enter underground areas like tunnels or parking basements?</t>
  </si>
  <si>
    <t>GPS signals can be lost in underground areas, but the system will store the data temporarily. Once the vehicle re-emerges from underground, the tracking data will be updated.</t>
  </si>
  <si>
    <t>Can I search for a vehicle on the Available Vehicles page using its number?</t>
  </si>
  <si>
    <t>Yes, users be able to search for vehicles by their vehicle number in the marketplace.</t>
  </si>
  <si>
    <t>Does the Available Vehicles screen maintain a proper layout on both desktop and mobile devices?</t>
  </si>
  <si>
    <t>Yes, the screen be fully responsive and correctly formatted across all devices.</t>
  </si>
  <si>
    <t>MarketPlace_OfferVehicle_AvailableVehicles_View</t>
  </si>
  <si>
    <t>Yes, the count automatically update as vehicles are added or removed.</t>
  </si>
  <si>
    <t>Where exactly on the interface is the count of blocked vehicles shown?</t>
  </si>
  <si>
    <t>The count be displayed in the header or top of the "Blocked Vehicles" screen for easy visibility.</t>
  </si>
  <si>
    <t>MarketPlace_OfferVehicle_BlockedVehicleCount_Display</t>
  </si>
  <si>
    <t>BlockedVehicleCount</t>
  </si>
  <si>
    <t>Does the blocked vehicle count update automatically whenever a vehicle is blocked or unblocked?</t>
  </si>
  <si>
    <t>Yes, the count update automatically when a vehicle is added or removed from the blocked list.</t>
  </si>
  <si>
    <t>Yes, the block icon be clearly visible and easily accessible for users.</t>
  </si>
  <si>
    <t>Is the block icon positioned properly next to the related vehicle details?</t>
  </si>
  <si>
    <t>Yes, the block icon be correctly aligned and placed next to relevant vehicle information.</t>
  </si>
  <si>
    <t>Does a red and white blinking GPS icon in the delivery app indicate a lost GPS signal or connectivity issue?</t>
  </si>
  <si>
    <t>The GPS signal indicator flashes red and white, indicating a loss of GPS signal or connectivity issues.</t>
  </si>
  <si>
    <t>DeliveryApp_TripSelection_GPSSignal_View</t>
  </si>
  <si>
    <t>GPSSignal</t>
  </si>
  <si>
    <t>After an app crash, can I confirm if I’m still marked "On Duty" by checking the trip selection screen?</t>
  </si>
  <si>
    <t>Upon reopening the app, verify the "On Duty" status on the trip selection page. If it is disabled, please switch it back on.</t>
  </si>
  <si>
    <t>How can I activate the option to edit dispatch orders in the module?</t>
  </si>
  <si>
    <t>Check if "Manage Orders" is enabled. Without it, editing orders is not allowed.</t>
  </si>
  <si>
    <t>Verify if "Manage Dispatch Customer" is enabled. Without it, adding new customers won’t be possible.</t>
  </si>
  <si>
    <t>After switching "On Duty," should I check notification settings and connectivity to ensure I receive trip alerts?</t>
  </si>
  <si>
    <t>Please verify that push notifications are enabled for the app in your device settings. If notifications remain unresponsive, check your internet connection and app settings.</t>
  </si>
  <si>
    <t>How can I open the Vehicle Capacity View for a particular trip in the playback section?</t>
  </si>
  <si>
    <t>Yes, the system return results promptly (within 5 seconds) even with 1000 users simultaneously searching.</t>
  </si>
  <si>
    <t>How should I interpret the Vehicle Capacity View during replay analysis?</t>
  </si>
  <si>
    <t>The system either display a timeout error or reduce the performance speed, showing a loading message.</t>
  </si>
  <si>
    <t>If no trips appear after switching "On Duty," should I check for available trips in my area and verify my app settings?</t>
  </si>
  <si>
    <t>Ensure that trips are available in your area and that you have completed all required steps in the app. If the issue continues, please verify your internet connection and check for app updates.</t>
  </si>
  <si>
    <t>The Direct Order is designed to facilitate and manage one-to-one vehicle booking requests. It allows users to view, respond to, and manage incoming booking requests sent directly to them by other users within the application. When a user sends a vehicle booking request through the Marketplace, the request appears in the Direct Order section of the vehicle owner or provider. From there, the provider can review the request, confirm the order, or reject it.</t>
  </si>
  <si>
    <t>MarketPlace_DirectOrder_OfferVehicle_View</t>
  </si>
  <si>
    <t>The "Order Confirmation" page will display confirmed order details, including pickup/drop locations, date/time, vehicles, and customer information.</t>
  </si>
  <si>
    <t>MarketPlace_DirectOrder_OrderConfirmation_Select</t>
  </si>
  <si>
    <t>OrderConfirmation</t>
  </si>
  <si>
    <t>Click on the "Order Confirmation" tab to view the confirmed order details, such as locations, date/time, and vehicle information.</t>
  </si>
  <si>
    <t>Where can I see details like pickup and vehicle info after confirming an order?</t>
  </si>
  <si>
    <t>Make sure you have clicked the "Order Confirmation" tab; it will display order details such as pickup/drop locations and vehicle information.</t>
  </si>
  <si>
    <t>What happens if I keep clicking tabs continuously, once the tab click handling has been displayed?</t>
  </si>
  <si>
    <t>The system remain responsive, without crashing or lagging under rapid navigation between tabs.</t>
  </si>
  <si>
    <t>Does the information displayed across tabs match the information from the previous tab when the tab integration is view?</t>
  </si>
  <si>
    <t>Information seamlessly carry over without data loss or mismatch across the different tabs.</t>
  </si>
  <si>
    <t>How does the system handle data filtering in the Order List when the order list filter accuracy is view, if the user performs a view on the order list filter accuracy?</t>
  </si>
  <si>
    <t>Only data matching the filter criteria be displayed, and irrelevant records are excluded.</t>
  </si>
  <si>
    <t>The system remain stable, responsive, and handle high loads efficiently.</t>
  </si>
  <si>
    <t>MarketPlace_DirectOrder_PerformanceStability_View</t>
  </si>
  <si>
    <t>PerformanceStability</t>
  </si>
  <si>
    <t>Does the system automatically log the user out after a period of inactivity when the session timeout is logout?</t>
  </si>
  <si>
    <t>Yes, the system log out inactive users and redirect them to the login page.</t>
  </si>
  <si>
    <t>Yes, the system allow the addition of new entries without errors.</t>
  </si>
  <si>
    <t>Does the system display data correctly across multiple pages in the Order List when the order list data is view?</t>
  </si>
  <si>
    <t>Data be displayed correctly across pages, and navigation function smoothly.</t>
  </si>
  <si>
    <t>Does the "Order Confirmation" tab open successfully when clicked when the order list data is view?</t>
  </si>
  <si>
    <t>The tab load correctly and display the confirmation page.</t>
  </si>
  <si>
    <t>Does the system prevent accidental deletions with an appropriate confirmation message when the action buttons is view?</t>
  </si>
  <si>
    <t>Yes, the system display a confirmation message before proceeding with deletion.</t>
  </si>
  <si>
    <t>How does the system react to attempts to bypass input validation when the malicious input is reject?</t>
  </si>
  <si>
    <t>The system block invalid data and provide a clear error message to the user.</t>
  </si>
  <si>
    <t>Does the system filter data correctly based on the selected filter conditions, when the user selects the filtered data?</t>
  </si>
  <si>
    <t>The system filter and display only relevant records based on user-defined conditions.</t>
  </si>
  <si>
    <t>What feedback or confirmation is shown after clicking action buttons in the Direct Order section?</t>
  </si>
  <si>
    <t>In the action of View user can see the Order Details and if there is a failure in triggering the expected action, a message be displayed to users.</t>
  </si>
  <si>
    <t>The entered data be saved correctly, and the user receive a confirmation message such as "Order saved successfully."</t>
  </si>
  <si>
    <t>Does the system display the correct pagination count when the pagination count is display?</t>
  </si>
  <si>
    <t>Yes, the system show the total number of records, such as "Showing 1 - 30 of X," where X is the total number of records.</t>
  </si>
  <si>
    <t>How does the system behave when the user reaches the last page of records when the pagination boundary is view?</t>
  </si>
  <si>
    <t>The system either display "No More Records" or disable the "Next" button to indicate that there are no more pages to view.</t>
  </si>
  <si>
    <t>How does the system update the pagination count when the user applies filters, during the view of the pagination count?</t>
  </si>
  <si>
    <t>The pagination count dynamically adjust based on the number of filtered records, ensuring it accurately reflects the filtered data.</t>
  </si>
  <si>
    <t>Each page load within 3-5 seconds, ensuring there are no delays or performance issues.</t>
  </si>
  <si>
    <t>The system optimizes data retrieval and pagination, ensuring that each page loads efficiently within 3-5 seconds, even for large datasets.</t>
  </si>
  <si>
    <t>Does the pagination count change when records are updated or deleted when the pagination update is view?</t>
  </si>
  <si>
    <t>Yes, the system update the pagination count based on the change in the total number of records, ensuring the count is always accurate.</t>
  </si>
  <si>
    <t>What happens when a required field is left empty when the required fields is view?</t>
  </si>
  <si>
    <t>The system display a relevant error message indicating that the field is required and cannot be left empty.</t>
  </si>
  <si>
    <t>What happens when the user enters an invalid email format when the invalid email reject is view?</t>
  </si>
  <si>
    <t>The system display an "Invalid email format" error message and prevent submission of the form.</t>
  </si>
  <si>
    <t>How does sorting work in the order list when the sorting accuracy is view?</t>
  </si>
  <si>
    <t>Data in the columns be sorted correctly in ascending or descending order based on the user’s selection.</t>
  </si>
  <si>
    <t>Can the user sort columns correctly when the sorting accuracy is view?</t>
  </si>
  <si>
    <t>Yes, the system will sort columns accurately, whether by date, name, or other criteria, based on the user's input.</t>
  </si>
  <si>
    <t>What validation check prevents submission if any required fields are left blank in the form?</t>
  </si>
  <si>
    <t>No, the system will prevent submission and highlight the missing fields with error messages.</t>
  </si>
  <si>
    <t>What happens when a user enters an invalid date format in it when the invalid date format reject is view?</t>
  </si>
  <si>
    <t>The system will reject the invalid date format and display an error message: "Invalid date format".</t>
  </si>
  <si>
    <t>How does the system handle sorting for columns in a table when the sorting functionality is view?</t>
  </si>
  <si>
    <t>The system allows sorting of each column in ascending or descending order based on user selection.</t>
  </si>
  <si>
    <t>MarketPlace_DirectOrder_SortingFunctionality_View</t>
  </si>
  <si>
    <t>SortingFunctionality</t>
  </si>
  <si>
    <t>Does the system sort data correctly when a user clicks on a column header when the sorting functionality is view?</t>
  </si>
  <si>
    <t>Yes, the system sorts the data correctly in either ascending or descending order as requested.</t>
  </si>
  <si>
    <t>Can users sort the data in a table by each column when the sorting functionality is view?</t>
  </si>
  <si>
    <t>Yes, each column in the table can be sorted independently, and the data will reorder correctly.</t>
  </si>
  <si>
    <t>How does the system handle sorting by columns when the sorting functionality is view?</t>
  </si>
  <si>
    <t>The data will be rearranged correctly in ascending or descending order based on user input.</t>
  </si>
  <si>
    <t>It remains stable, responsive, and processes the data without any noticeable lag or crashes.</t>
  </si>
  <si>
    <t>What happens if a user enters malicious data when the malicious data block is view?</t>
  </si>
  <si>
    <t>The system blocks the entry and displays an error message: "Invalid data input".</t>
  </si>
  <si>
    <t>Data load page by page, and users be able to navigate through pages without any errors.</t>
  </si>
  <si>
    <t>What happens when a user reaches the last page in pagination?</t>
  </si>
  <si>
    <t>The system either display "No More Records" or disable the "Next" button to indicate there are no more pages to load.</t>
  </si>
  <si>
    <t>Does the pagination count update when filters are applied when the filtered results update is view?</t>
  </si>
  <si>
    <t>Yes, the pagination count be updated dynamically based on the filtered results.</t>
  </si>
  <si>
    <t>What happens if a user tries to access an invalid page when the invalid page request grace is view?</t>
  </si>
  <si>
    <t>The system display "No Records Found" or redirect the user to the last available page.</t>
  </si>
  <si>
    <t>The system process large data efficiently, ensuring minimal loading time (3-5 seconds) per page.</t>
  </si>
  <si>
    <t>How does the system handle changes in data when it comes to pagination?</t>
  </si>
  <si>
    <t>The pagination count will dynamically update, ensuring users see the accurate number of pages based on the current data.</t>
  </si>
  <si>
    <t>How does the system handle invalid email format entries when the invalid email reject is display, if the user performs a display on the invalid email reject?</t>
  </si>
  <si>
    <t>The system reject the email input and display the error message: "Invalid Email Format."</t>
  </si>
  <si>
    <t>Is it possible to update order details successfully when the edit order success is view?</t>
  </si>
  <si>
    <t>Yes, the system will allow the user to modify the order and save the changes, ensuring they are reflected correctly.</t>
  </si>
  <si>
    <t>How does the system ensure changes made to an order are saved when the edit order success is view?</t>
  </si>
  <si>
    <t>The system will update the order details and confirm the changes, ensuring that all modifications are reflected.</t>
  </si>
  <si>
    <t>What happens when an invalid phone number is entered when the invalid phone reject is view?</t>
  </si>
  <si>
    <t>The system will reject the phone number and display the error message: "Invalid Phone Number Format."</t>
  </si>
  <si>
    <t>What happens if a user attempts to add an order with a past date when the prevent past date is view?</t>
  </si>
  <si>
    <t>The system will reject the entry and display the error message: "Invalid Date Selection."</t>
  </si>
  <si>
    <t>How does the system handle pagination for orders when the paginate data is view, when the user views the paginate data?</t>
  </si>
  <si>
    <t>The system will load orders page by page, ensuring smooth navigation between pages without errors.</t>
  </si>
  <si>
    <t>What happens when a new order is created when the receive dispatch is view?</t>
  </si>
  <si>
    <t>When a new order is created, The order will be successfully reflected in the Direct Order module.</t>
  </si>
  <si>
    <t>What happens when an order is updated in the system when the update reflect dispatch is view?</t>
  </si>
  <si>
    <t>Any updates made to the order be synchronized and reflected in the Direct Order module.</t>
  </si>
  <si>
    <t>What should happen when an order is successfully accepted when the available order is accept?</t>
  </si>
  <si>
    <t>The order move to the "Accepted Orders" list with a confirmation message displayed.</t>
  </si>
  <si>
    <t>OrderAccept</t>
  </si>
  <si>
    <t>MarketPlace_OrderAccept_AvailableOrder_Accept</t>
  </si>
  <si>
    <t>AvailableOrder</t>
  </si>
  <si>
    <t>Accept</t>
  </si>
  <si>
    <t>Is there a notification or alert confirming the order acceptance when an available order is accepted?</t>
  </si>
  <si>
    <t>Yes, a confirmation message be displayed confirming the order acceptance.</t>
  </si>
  <si>
    <t>Is the order immediately moved to the "Accepted Orders" list after confirmation when the available order is accept?</t>
  </si>
  <si>
    <t>Yes, the order be immediately moved to the "Accepted Orders" list.</t>
  </si>
  <si>
    <t>The Order Accept submodule, part of the Marketplace module in the vehicle tracking system, manages the workflow for accepting and confirming customer vehicle booking requests. When a booking is initiated, it is first directed to the Direct Order page for the requested users. Upon user confirmation, the order transitions to the Order Accept state, where it becomes available for subsequent processing and status tracking on the Order Accept page.</t>
  </si>
  <si>
    <t>How does the system recover from a database failure?</t>
  </si>
  <si>
    <t>The system attempt to reconnect and restore database connectivity, informing users when the issue is resolved.</t>
  </si>
  <si>
    <t>Yes, the system sort orders in ascending/descending order correctly after updates.</t>
  </si>
  <si>
    <t>What happens if data is lost when switching tabs?</t>
  </si>
  <si>
    <t>The system provide a notification about lost data and prompt the user to reload or re-enter the information.</t>
  </si>
  <si>
    <t>What happens when the API receives an invalid order ID?</t>
  </si>
  <si>
    <t>The API return HTTP 404 Not Found with an error message like: "Order not found".</t>
  </si>
  <si>
    <t>How should the focus move when navigating through form fields when the logical sequence is view?</t>
  </si>
  <si>
    <t>Focus move logically from top to bottom, following a consistent and user-friendly sequence.</t>
  </si>
  <si>
    <t>What message should be displayed if the character limit is exceeded, during the response of the maximum characters?</t>
  </si>
  <si>
    <t>A clear validation message be shown, such as "Maximum character limit exceeded."</t>
  </si>
  <si>
    <t>How should the system handle unrealistic date entries when the unrealistic data entry is reject?</t>
  </si>
  <si>
    <t>The system block invalid or unrealistic dates and display a clear error message.</t>
  </si>
  <si>
    <t>Dates that are in the past, incorrectly formatted, or not possible (e.g., February 30th) be rejected.</t>
  </si>
  <si>
    <t>Can users submit unrealistic dates when the unrealistic data entry is reject?</t>
  </si>
  <si>
    <t>No, the system reject them and prompt the user to correct the date.</t>
  </si>
  <si>
    <t>What message is displayed when an unrealistic date is entered when the unrealistic data entry is reject?</t>
  </si>
  <si>
    <t>An error message appear, such as "Invalid Date: Please select a valid date."</t>
  </si>
  <si>
    <t>What happens if the user enters a future date that is too far ahead or unrealistic when the unrealistic dates is reject?</t>
  </si>
  <si>
    <t>The system reject unrealistic future dates and display a relevant error message.</t>
  </si>
  <si>
    <t>Can users enter unrealistic past dates into the system when the unrealistic dates is reject?</t>
  </si>
  <si>
    <t>No, the system will reject unrealistic dates that are either too far in the past or too far in the future.</t>
  </si>
  <si>
    <t>What kind of future dates would the system consider unrealistic when the unrealistic dates is reject?</t>
  </si>
  <si>
    <t>Dates far beyond the current date, like several years in the future, would be rejected as unrealistic.</t>
  </si>
  <si>
    <t>Does the system accept dates far into the future when the unrealistic dates is reject?</t>
  </si>
  <si>
    <t>No, the system will not accept future dates that are deemed unrealistic by the logic set in place.</t>
  </si>
  <si>
    <t>How does the system ensure data is sorted correctly when the sorting data is view?</t>
  </si>
  <si>
    <t>The system sorts the data alphabetically either in ascending or descending order based on user preference.</t>
  </si>
  <si>
    <t>A detailed view of the order open, displaying all the necessary details.</t>
  </si>
  <si>
    <t>What happens when a user performs a search in the system when the matching entries is search?</t>
  </si>
  <si>
    <t>The system display all entries matching the search input.</t>
  </si>
  <si>
    <t>How does the system handle searches with no results, while interacting with the no result through search?</t>
  </si>
  <si>
    <t>The system displays an appropriate message such as "No Matching Records Found".</t>
  </si>
  <si>
    <t>What should happen when a filter is applied to the orders list when the records is display?</t>
  </si>
  <si>
    <t>The system only display orders that meet the selected filter criteria.</t>
  </si>
  <si>
    <t>MarketPlace_OrderAccept_Records_Display</t>
  </si>
  <si>
    <t>Records</t>
  </si>
  <si>
    <t>How should the table behave when a column header is clicked when the table column functionality is view?</t>
  </si>
  <si>
    <t>The table sort the data correctly based on the selected column (ascending or descending).</t>
  </si>
  <si>
    <t>When applying custom filters to the order list, what results should I expect to match the given criteria?</t>
  </si>
  <si>
    <t>The system display only those records that match the search criteria.</t>
  </si>
  <si>
    <t>Can search results include vehicles that don’t match the selected filters?</t>
  </si>
  <si>
    <t>No, only the records matching the search criteria be displayed.</t>
  </si>
  <si>
    <t>The system will only show results that exactly match the criteria entered by the user.</t>
  </si>
  <si>
    <t>The system display a message such as "No Results Found" indicating no matches.</t>
  </si>
  <si>
    <t>No, the system navigate smoothly without full-page reloads.</t>
  </si>
  <si>
    <t>What happen when user submit the vehicle booking request?</t>
  </si>
  <si>
    <t>The vehicle booking request submission by a user, the booking request is automatically routed to users with access to the Marketplace module. and notifications are sent to their registered email addresses, enabling them to accept or reject the request directly via email, there by ensuring a seamless and efficient approval workflow.</t>
  </si>
  <si>
    <t>VehicleBookingRequest</t>
  </si>
  <si>
    <t>MarketPlace_VehicleBookingRequest_VehicleBooking_View</t>
  </si>
  <si>
    <t>VehicleBooking</t>
  </si>
  <si>
    <t>Can the user cancel the booking process at any point when the vehicle booking is view?</t>
  </si>
  <si>
    <t>The system allow users to cancel the booking at any step.</t>
  </si>
  <si>
    <t>What happens if the vehicle is unavailable at the time of booking when the vehicle booking is view?</t>
  </si>
  <si>
    <t>The system show a notification that the vehicle is unavailable for the selected date/time.</t>
  </si>
  <si>
    <t>What should happen if the user selects the wrong vehicle type when the vehicle booking is view?</t>
  </si>
  <si>
    <t>The system show an alert and ask the user to select a different vehicle type.</t>
  </si>
  <si>
    <t>What happens if the user leaves the mandatory fields blank when the mandatory field is view?</t>
  </si>
  <si>
    <t>The system display validation error messages for all required fields.</t>
  </si>
  <si>
    <t>MarketPlace_VehicleBookingRequest_MandatoryField_View</t>
  </si>
  <si>
    <t>MandatoryField</t>
  </si>
  <si>
    <t>What happens when the user tries to submit a form without entering the booking details when the mandatory field is view?</t>
  </si>
  <si>
    <t>The system display an error message stating that all fields must be filled in.</t>
  </si>
  <si>
    <t>What happens if the user enters an invalid pickup location when the pickup location is add, in the context of the pickup location being added?</t>
  </si>
  <si>
    <t>The system show an error message and ask the user to select a valid location.</t>
  </si>
  <si>
    <t>The system display an error message: "Please select a pickup location."</t>
  </si>
  <si>
    <t>MarketPlace_VehicleBookingRequest_PickupLocationField_View</t>
  </si>
  <si>
    <t>PickupLocationField</t>
  </si>
  <si>
    <t>No, the user cannot proceed without selecting a pickup location.</t>
  </si>
  <si>
    <t>What happens if the user tries to select a date in the past when the pickup past date is select?</t>
  </si>
  <si>
    <t>The system will restrict the selection and prompt the user to select a valid future date.</t>
  </si>
  <si>
    <t>The system allow the selection of the current date and proceed with the booking.</t>
  </si>
  <si>
    <t>The system allow moving to the next month and update the available dates accordingly.</t>
  </si>
  <si>
    <t>The system refresh and display the available dates for the newly selected month.</t>
  </si>
  <si>
    <t>What happens if the user rapidly switches between months in the dropdown when the pickup dropdown is response?</t>
  </si>
  <si>
    <t>The system handle rapid interactions without crashing or freezing.</t>
  </si>
  <si>
    <t>Can the user select a valid year from the pickup year dropdown when the pick up year is select?</t>
  </si>
  <si>
    <t>Yes, the user be able to select a valid year from the dropdown.</t>
  </si>
  <si>
    <t>Is there any delay when selecting a new year in the dropdown rapidly when the change pick up year is response?</t>
  </si>
  <si>
    <t>No, there be no delay when rapidly changing the year.</t>
  </si>
  <si>
    <t>Does the system allow selecting "Now" if it's outside of service hours when the pickup restriction is view?</t>
  </si>
  <si>
    <t>No, the system will restrict bookings if the time falls outside of service hours.</t>
  </si>
  <si>
    <t>Can the user switch from selecting "Now" to a specific pickup time when the pickup now time is change, in the context of the pickup now time being changed?</t>
  </si>
  <si>
    <t>Yes, the user can switch from "Now" to a manual time selection without any issues.</t>
  </si>
  <si>
    <t>Does the time picker update the time shown when "OK" is clicked when the pick up time is updates?</t>
  </si>
  <si>
    <t>Yes, the displayed time will update to reflect the selected time once "OK" is clicked.</t>
  </si>
  <si>
    <t>Does the time picker close after clicking "OK" when the time picker is close?</t>
  </si>
  <si>
    <t>Yes, the time picker close immediately after "OK" is clicked.</t>
  </si>
  <si>
    <t>Will vehicles be displayed once valid pickup details are entered?</t>
  </si>
  <si>
    <t>Yes, once valid details are entered, a list of available vehicles will be displayed.</t>
  </si>
  <si>
    <t>After you enter valid pickup details, the system displays a list of available vehicles for you to choose from.</t>
  </si>
  <si>
    <t>How does the system behave if no vehicles are available when the vehicle dropdown list is view?</t>
  </si>
  <si>
    <t>The system will display a "No Vehicles Available" message to notify the user.</t>
  </si>
  <si>
    <t>What does the system show if no vehicles are available?</t>
  </si>
  <si>
    <t>A message saying "No Vehicles Available" will be shown on the screen.</t>
  </si>
  <si>
    <t>Does the system suggest vehicles as the user types in the vehicle field when the auto suggestion of vehicle is view?</t>
  </si>
  <si>
    <t>Yes, the system provides vehicle suggestions while the user types in the vehicle field.</t>
  </si>
  <si>
    <t>How does the autocomplete feature help the user, if the user performs a view on the auto suggestion of vehicle?</t>
  </si>
  <si>
    <t>It helps the user quickly find and select a vehicle by providing relevant options as they type.</t>
  </si>
  <si>
    <t>How does the system handle invalid names entered in the name field when the name field is view?</t>
  </si>
  <si>
    <t>If the name is invalid, the system will prompt the user to enter a valid name.</t>
  </si>
  <si>
    <t>What does the system do if the name field is left empty when the name field empty is view?</t>
  </si>
  <si>
    <t>The system will display an error message prompting the user to enter a name.</t>
  </si>
  <si>
    <t>How does the system handle the entered name in the booking summary when the name is enter?</t>
  </si>
  <si>
    <t>The system correctly display the entered name in the name field of the booking summary.</t>
  </si>
  <si>
    <t>What should happen after a user enters their name during the booking process when the name is enter?</t>
  </si>
  <si>
    <t>The entered name be displayed correctly in the booking summary for confirmation.</t>
  </si>
  <si>
    <t>What is expected when a user enters a valid email address when the email address is view?</t>
  </si>
  <si>
    <t>The system accept the valid email and allow the user to continue with the booking process.</t>
  </si>
  <si>
    <t>How does the system handle an email address with the correct format when the email address is view?</t>
  </si>
  <si>
    <t>The system will recognize the format and proceed with the booking without any issues.</t>
  </si>
  <si>
    <t>What happens if a user enters spaces in the email field when the email field spaces is view?</t>
  </si>
  <si>
    <t>The system reject the input or automatically trim spaces from the email address.</t>
  </si>
  <si>
    <t>What is expected if the user attempts to submit the booking without entering an email when the email field mandatory is view?</t>
  </si>
  <si>
    <t>The system will prevent submission and prompt the user to enter a mandatory email address.</t>
  </si>
  <si>
    <t>Can the booking proceed without selecting a drop location, during the view of the drop location mandatory field?</t>
  </si>
  <si>
    <t>No, the system requires the user to select a drop location to proceed with booking.</t>
  </si>
  <si>
    <t>The selected location will automatically be populated in the drop location field.</t>
  </si>
  <si>
    <t>Can the user manually enter a location instead of selecting a suggestion when the suggested location is select?</t>
  </si>
  <si>
    <t>Yes, the user can manually enter the location if they choose not to use the suggestion.</t>
  </si>
  <si>
    <t>The dropdown close when the user clicks anywhere outside the date picker.</t>
  </si>
  <si>
    <t>What should happen when the user selects a valid Drop year from the dropdown when the drop year is select?</t>
  </si>
  <si>
    <t>The selected year appear in the input field, and the booking can proceed.</t>
  </si>
  <si>
    <t>Does the system automatically prevent selecting "Now" if the time is outside the service hours, during the select of the booking restriction?</t>
  </si>
  <si>
    <t>Yes, the system automatically prevent this and prompt the user to choose another time.</t>
  </si>
  <si>
    <t>Is the "Now" Drop time selection consistent across different time zones, if the user performs a view on the now drop down?</t>
  </si>
  <si>
    <t>Yes, the system ensures the correct local time is fetched based on the user’s location.</t>
  </si>
  <si>
    <t>The system retain the last saved time and not change it.</t>
  </si>
  <si>
    <t>What happens if the user clicks "OK" multiple times in quick succession when the drop behavior is response?</t>
  </si>
  <si>
    <t>The system not save multiple entries and remain responsive without freezing.</t>
  </si>
  <si>
    <t>The system save the selected time and proceed with the booking process.</t>
  </si>
  <si>
    <t>Can the user select the current time or a future time from the time picker on the same day when the current drop time is select?</t>
  </si>
  <si>
    <t>Yes, the system allows the user to select the current or any future time on the same day.</t>
  </si>
  <si>
    <t>Can the user proceed with a non-numeric input in the number of vehicles field when the number of vehicles is view?</t>
  </si>
  <si>
    <t>No, the user will be prompted to enter a valid numeric value.</t>
  </si>
  <si>
    <t>What is the expected format for the mobile number field when the valid mobile number is view?</t>
  </si>
  <si>
    <t>The system accept a valid 10-digit mobile number in the correct format.</t>
  </si>
  <si>
    <t>The system will prompt the user to enter a mobile number before submission.</t>
  </si>
  <si>
    <t>What happens if the user enters a mobile number shorter than 10 digits?</t>
  </si>
  <si>
    <t>The system display an error message indicating that the mobile number is too short.</t>
  </si>
  <si>
    <t>What happens if the user enters a mobile number longer than 10 digits when the large mob number is reject?</t>
  </si>
  <si>
    <t>The system display an error message indicating that the mobile number is too long.</t>
  </si>
  <si>
    <t>What happens if the user enters a mobile number with alphabets or special characters when the nonnumeric character is view?</t>
  </si>
  <si>
    <t>The system will reject mobile numbers that are shorter than 10 digits and display an error message. Users must enter a valid 10-digit mobile number, its mandatory field.</t>
  </si>
  <si>
    <t>What happens when the user successfully submits a booking request, in the context of the booking request being submitted?</t>
  </si>
  <si>
    <t>The system save the booking request and show a confirmation message.</t>
  </si>
  <si>
    <t>MarketPlace_VehicleBookingRequest_BookingRequest_Submit</t>
  </si>
  <si>
    <t>BookingRequest</t>
  </si>
  <si>
    <t>Can the user submit the booking request and receive a confirmation message?</t>
  </si>
  <si>
    <t>Yes, the system will confirm the booking and show a success message once the booking request is submitted.</t>
  </si>
  <si>
    <t>Login</t>
  </si>
  <si>
    <t>DeliveryApp_Login_UserLogin_Login</t>
  </si>
  <si>
    <t>UserLogin</t>
  </si>
  <si>
    <t>In the Delivery App can I login to my account on multiple devices when the user login is login?</t>
  </si>
  <si>
    <t>You may log in from multiple devices; however, for security purposes, please ensure you log out after each session and do not share your credentials.</t>
  </si>
  <si>
    <t>Why am I unable to login to my account in delivery app when the user login is login?</t>
  </si>
  <si>
    <t>Please verify that you are using the correct credentials. If the issue continues, check your internet connection or reach out to customer support for assistance.</t>
  </si>
  <si>
    <t>How can I login the mobile app for delivery person when the user login is login?</t>
  </si>
  <si>
    <t>Open the app on your mobile device to access the login page, where you can enter your valid credentials and click the "Login" button.</t>
  </si>
  <si>
    <t>What happen If I forget my password in the delivery app, in the context of the forget password being password updated?</t>
  </si>
  <si>
    <t>To reset your password, please visit the "Forgot Password" feature on the login page. Enter your email address to receive a token. Use this token to create a new password.</t>
  </si>
  <si>
    <t>DeliveryApp_Login_ForgetPassword_PasswordUpdate</t>
  </si>
  <si>
    <t>ForgetPassword</t>
  </si>
  <si>
    <t>PasswordUpdate</t>
  </si>
  <si>
    <t>What should I do if I forget my password in the delivery app, during the password update of the forget password?</t>
  </si>
  <si>
    <t>Please select the "Forgot Password" option on the login screen. Enter your registered email address or mobile number to receive a password reset link or one-time password (OTP).</t>
  </si>
  <si>
    <t>In Delivery App How do I reset my password if I don't receive an OTP?</t>
  </si>
  <si>
    <t>If you do not receive an OTP, please check your internet connection and verify your email or phone number. If the issue continues, contact customer support for assistance.</t>
  </si>
  <si>
    <t>Can I create a new password using my email in the delivery app?</t>
  </si>
  <si>
    <t>To reset your password, please click "Forgot Password" and enter your registered email address. You will receive a link to create a new password.</t>
  </si>
  <si>
    <t>Upon selecting a vehicle, you will be directed to the trip selection page, which displays all trips associated with that vehicle.</t>
  </si>
  <si>
    <t>DeliveryApp_VehicleList_Vehicle_Select</t>
  </si>
  <si>
    <t>If an incorrect vehicle is selected, please return to the vehicle list screen to select the appropriate one before proceeding with your assigned trips.</t>
  </si>
  <si>
    <t>What details are shown on the trip selection page in the delivery app when the vehicle is select?</t>
  </si>
  <si>
    <t>The trip selection page displays essential details, including trip ID, origin, destination, trip status, and the assigned schedule for the selected vehicle.</t>
  </si>
  <si>
    <t>Can I assign a trip to the selected vehicle in the delivery app when the vehicle is select?</t>
  </si>
  <si>
    <t>Trip assignments to vehicles must be conducted by the Admin. The trip selection page exclusively shows trips that have already been assigned to the chosen vehicle.</t>
  </si>
  <si>
    <t>The trip list includes details such as trip type, start and end point addresses, and trip ID for each assignment.</t>
  </si>
  <si>
    <t>You can utilize the filters or search options on the trip selection page to locate specific trips based on trip ID, status, or destination.</t>
  </si>
  <si>
    <t>Where on the dashboard can I read my chat messages?</t>
  </si>
  <si>
    <t>On the trip selection page, each assigned trip displays its type, starting point, destination address, and trip ID.</t>
  </si>
  <si>
    <t>DeliveryApp_TripSelection_TripDetails_View</t>
  </si>
  <si>
    <t>What should I check if there's no GPS signal in the delivery app?</t>
  </si>
  <si>
    <t>Please refer to the trip selection page for details. In the absence of a GPS signal, the indicators will blink red and white to signify a problem.</t>
  </si>
  <si>
    <t>How do I know if my GPS signal is not working in delivery app?</t>
  </si>
  <si>
    <t>The GPS signal indicators will flash red and white in the event of a malfunction or loss of GPS signal. For monitoring, please refer to the trip selection page.</t>
  </si>
  <si>
    <t>What is the process to re-activate a previously resigned delivery person?</t>
  </si>
  <si>
    <t>To reactivate a resigned delivery person, navigate to the "View Delivery Person" page. Under the Inactive tab, click the three dots next to their name and select "UnResign" to update their status to active.</t>
  </si>
  <si>
    <t>Can I still track my trip if the GPS signal is lost in delivery app?</t>
  </si>
  <si>
    <t>If the GPS signal is lost, the app will be unable to provide real-time tracking until the signal is restored. Tracking will resume once the GPS signal stabilizes.</t>
  </si>
  <si>
    <t>How do I know if the server signal is lost in the delivery app?</t>
  </si>
  <si>
    <t>The server signal indicators will flash red and white to indicate a loss of signal or unavailable connectivity, signaling a server connectivity issue.</t>
  </si>
  <si>
    <t>Can I use the app if there is no server signal in the delivery app?</t>
  </si>
  <si>
    <t>The app requires a server connection to function properly. Normal functionality will resume once the connection is restored.</t>
  </si>
  <si>
    <t>How can I check the dispatch address on the Trip Selection page?</t>
  </si>
  <si>
    <t>The dispatch address is located at the top of the trip card view on the Trip Selection page.</t>
  </si>
  <si>
    <t>How can I view trip-specific information when opening the Navigator Screen in the Delivery App?</t>
  </si>
  <si>
    <t>You can view the trip details on the Navigator page, including the dispatch address, scheduled ETA, order details, trip date, trip time, total amount, and a call button.</t>
  </si>
  <si>
    <t>Navigator</t>
  </si>
  <si>
    <t>What details should I focus on when reviewing previous trips through the Trip View in the Delivery App?</t>
  </si>
  <si>
    <t>Trip details, including the dispatch address, ETA, order information, trip date and time, total amount, and a call button, can be accessed on the Navigator page.</t>
  </si>
  <si>
    <t>In playback mode, how can I examine trip-related insights using the Trip View in the Delivery App?</t>
  </si>
  <si>
    <t>After accessing the Navigator page, you can view the trip details, including the dispatch address, estimated time of arrival (ETA), order information, trip date, trip time, total amount, and the call button.</t>
  </si>
  <si>
    <t>What trip-related details are displayed on the Navigator page in the Delivery App’s trip view?</t>
  </si>
  <si>
    <t>The Navigator page provides essential trip details, including the dispatch address, estimated time of arrival (ETA), order information, trip date, trip time, total cost, and a call button.</t>
  </si>
  <si>
    <t>What happens when the Start button is clicked on the navigation screen?</t>
  </si>
  <si>
    <t>Clicking the Start button initiates the trip and directs the driver to the Order Manifest Screen. Once the trip begins, the Start button is replaced by a Stop button.</t>
  </si>
  <si>
    <t>What is the result of clicking the Start button on the navigation screen?</t>
  </si>
  <si>
    <t>Clicking the Start button initiates the trip and navigates the driver to the Order Manifest Screen. Following this, the Start button transforms into a Stop button.</t>
  </si>
  <si>
    <t>What happens after I click the Start button in the navigation screen?</t>
  </si>
  <si>
    <t>Clicking the Start button initiates the trip and directs the driver to the Order Manifest Screen. The Start button is then replaced by the Stop button.</t>
  </si>
  <si>
    <t>What action does the Start button trigger on the navigation screen?</t>
  </si>
  <si>
    <t>The Start button initiates the trip and directs the driver to the Order Manifest Screen. Once activated, the Start button changes to a Stop button.</t>
  </si>
  <si>
    <t>Can I see my trip's merchant pickup and drop locations on the map?</t>
  </si>
  <si>
    <t>Once the trip begins, you can access the live map on the Navigator page, which displays route details and location pins for the designated pickup and drop-off points.</t>
  </si>
  <si>
    <t>DeliveryApp_Navigator_TripLocation_View</t>
  </si>
  <si>
    <t>TripLocation</t>
  </si>
  <si>
    <t>Will I be able to see my trip's pickup and drop locations on the map?</t>
  </si>
  <si>
    <t>Once the trip commences, the live map on the Navigator page will display the routes, along with location pins for both pickup and drop-off points.</t>
  </si>
  <si>
    <t>How can I view my trip's merchant pickup and drop locations on the map?</t>
  </si>
  <si>
    <t>Upon commencing the trip, the live map on the Navigator page will display routes along with location pins for both pickup and drop-off points.</t>
  </si>
  <si>
    <t>Can I see both pickup and drop locations for my trip on the map?</t>
  </si>
  <si>
    <t>Once the trip commences, the live map will display the pickup and drop-off locations on the Navigator page, along with map routes and location pin icons.</t>
  </si>
  <si>
    <t>To check your notifications, click on the bell icon in the top header of the dashboard, and you’ll be redirected to the notifications page. additionally you can visit maintenance section or maintenance reports</t>
  </si>
  <si>
    <t>How can I see the "End Trip" button on the Order Manifest screen in the delivery app?</t>
  </si>
  <si>
    <t>Please navigate to the Order Manifest screen. The "End Trip" button will become visible once all merchant collections and customer deliveries are completed.</t>
  </si>
  <si>
    <t>What is required for the "End Trip" button to show on the Order Manifest screen?</t>
  </si>
  <si>
    <t>The "End Trip" button on the Order Manifest screen is activated only after all merchant collections and customer deliveries are successfully completed.</t>
  </si>
  <si>
    <t>After logging in, which section displays the list of available trips in the Trip Selection module?</t>
  </si>
  <si>
    <t>Please verify that you are logged into the correct account and have been assigned trips. If the issue continues, refresh the app or contact support for assistance.</t>
  </si>
  <si>
    <t>What happens after starting a trip on the Order Manifest screen when the trip is reached for pickup?</t>
  </si>
  <si>
    <t>Upon commencement of the trip, the screen will display "Reached for Pickup" buttons for all merchants. Users are required to click these buttons upon arrival at the merchant location, which will then record the time of arrival.</t>
  </si>
  <si>
    <t>What actions are required after starting a trip on the Order Manifest screen when the trip is reached for pickup?</t>
  </si>
  <si>
    <t>Once the trip commences, the "Reached for Pickup" buttons will be displayed for all merchants. Please click these buttons upon arriving at each merchant's location to log the arrival time.</t>
  </si>
  <si>
    <t>How do I proceed with merchant pickups after starting the trip on the Order Manifest screen when the trip is reached for pickup?</t>
  </si>
  <si>
    <t>Upon commencing the trip, the Order Manifest screen will display "Reached for Pickup" buttons for all merchants. Please click these buttons upon arrival to log the reached time.</t>
  </si>
  <si>
    <t>What additional actions can users perform for COD orders on the Order Manifest screen when the trip is cash received, in the context of the trip being cash received?</t>
  </si>
  <si>
    <t>For COD orders, a "Cash Received" button appears on the screen once the delivery is marked as reached. Users must confirm receipt of cash prior to clicking "Deliver Order."</t>
  </si>
  <si>
    <t>DeliveryApp_OrderManifest_Trip_CashReceived</t>
  </si>
  <si>
    <t>CashReceived</t>
  </si>
  <si>
    <t>How do users handle COD orders on the Order Manifest screen when the trip is cash received, in the context of the trip being cash received?</t>
  </si>
  <si>
    <t>For COD orders, once the delivery is marked as reached, the "Cash Received" button will appear. Users are required to confirm cash receipt before proceeding to click "Deliver Order."</t>
  </si>
  <si>
    <t>What is the process for confirming cash receipt on COD orders in the Order Manifest screen when the trip is cash received, in the context of the trip being cash received?</t>
  </si>
  <si>
    <t>On the Order Manifest screen for COD orders, the "Cash Received" button becomes active upon delivery arrival. Users must click this button to confirm cash receipt prior to selecting "Deliver Order."</t>
  </si>
  <si>
    <t>When can users click the "Deliver Order" button for COD orders on the Order Manifest screen when the trip is cash received, once the trip has been cash received?</t>
  </si>
  <si>
    <t>Users may initiate "Deliver Order" for cash-on-delivery (COD) orders only after confirming receipt of cash by selecting the "Cash Received" button, which becomes available once the delivery status is marked as completed.</t>
  </si>
  <si>
    <t>Can I call the Dispatch Customer from the app when the trip is call?</t>
  </si>
  <si>
    <t>You can contact the Dispatch Customer using the call feature in our app. Simply navigate to the Order Manifest screen and click the Call button to initiate the call.</t>
  </si>
  <si>
    <t>DeliveryApp_OrderManifest_Trip_Call</t>
  </si>
  <si>
    <t>Call</t>
  </si>
  <si>
    <t>How do I contact the Dispatch Customer from the Order Manifest screen when the trip is call?</t>
  </si>
  <si>
    <t>To contact the Dispatch Customer, select the Call button on the Order Manifest screen to initiate a direct call.</t>
  </si>
  <si>
    <t>Where can I find the option to call the Dispatch Customer when the trip is call?</t>
  </si>
  <si>
    <t>The Call button is located on the Order Manifest screen. Click it to initiate a direct call to the Dispatch Customer.</t>
  </si>
  <si>
    <t>Is there a way to call the Dispatch Customer directly from the app when the trip is call?</t>
  </si>
  <si>
    <t>The app features a Call button on the Order Manifest screen, enabling direct calls to the Dispatch Customer.</t>
  </si>
  <si>
    <t>How can users update their Last name in the Profile when the last name is update?</t>
  </si>
  <si>
    <t>Users can update their last name in the Edit Profile area.</t>
  </si>
  <si>
    <t>How do I change my Gender in the app?</t>
  </si>
  <si>
    <t>To change your gender, please navigate to the Edit Profile section of the app and update your information accordingly.</t>
  </si>
  <si>
    <t>Where can users change their email in the app when the email is update?</t>
  </si>
  <si>
    <t>Users may update their email address in the Edit Profile section of the app.</t>
  </si>
  <si>
    <t>Where can I update my mobile number in the app?</t>
  </si>
  <si>
    <t>You can update your mobile number in the 'Edit Profile' section of the app.</t>
  </si>
  <si>
    <t>How can I update my place in the app?</t>
  </si>
  <si>
    <t>To update your location, please navigate to the Edit Profile section and make the necessary modifications.</t>
  </si>
  <si>
    <t>Where can I modify my nationality in the app?</t>
  </si>
  <si>
    <t>To update your nationality, please navigate to the Edit Profile section of the app.</t>
  </si>
  <si>
    <t>Can users update their address in the Edit Profile section?</t>
  </si>
  <si>
    <t>Users can update their address in the Edit Profile section.</t>
  </si>
  <si>
    <t>DeliveryApp_Profile_Address_Update</t>
  </si>
  <si>
    <t>To update your address, please navigate to the Edit Profile section within the app's profile settings.</t>
  </si>
  <si>
    <t>Can users change their password through the Settings menu?</t>
  </si>
  <si>
    <t>Users can change their password by selecting the "Change Password" option in the Settings menu.</t>
  </si>
  <si>
    <t>Settings</t>
  </si>
  <si>
    <t>How can I change my password in the app?</t>
  </si>
  <si>
    <t>To change your password, navigate to the Settings menu and select the Change Password option.</t>
  </si>
  <si>
    <t>How can I turn on/off notifications in the app when the push notification setting is update?</t>
  </si>
  <si>
    <t>You can enable or disable notifications by modifying the Push Notification setting in the Settings menu.</t>
  </si>
  <si>
    <t>How can I view the About Us and privacy policy in the delivery app?</t>
  </si>
  <si>
    <t>To access the privacy policy, please select "About Us" in the Settings menu, where it is displayed with other app information.</t>
  </si>
  <si>
    <t>AboutUs</t>
  </si>
  <si>
    <t>DeliveryApp_AboutUs_PrivacyPolicy_View</t>
  </si>
  <si>
    <t>PrivacyPolicy</t>
  </si>
  <si>
    <t>Where is the About Us and privacy policy located in the delivery app?</t>
  </si>
  <si>
    <t>The privacy policy can be found in the "About Us" section of the Settings menu.</t>
  </si>
  <si>
    <t>Can I access the About Us privacy policy from the Settings menu In the delivery app?</t>
  </si>
  <si>
    <t>You can access the privacy policy by selecting "About Us" in the Settings menu.</t>
  </si>
  <si>
    <t>How Can I go the About Us privacy policy from the Settings menu In the delivery app?</t>
  </si>
  <si>
    <t>What does the round edit icon in the Delivery App's user chat Group View section allow users to do?</t>
  </si>
  <si>
    <t>The round edit icon located at the bottom right of the screen enables the addition of members for chats. In the Chat section, it facilitates adding a single driver for one-on-one messaging. In the Group section, it allows for the selection of multiple drivers to create a group chat by assigning a group name.</t>
  </si>
  <si>
    <t>UserChat</t>
  </si>
  <si>
    <t>DeliveryApp_UserChat_Group_View</t>
  </si>
  <si>
    <t>Group</t>
  </si>
  <si>
    <t>In the Delivery App’s user chat, is the Group View option available during group chat interactions?</t>
  </si>
  <si>
    <t>The circular icon in the Chat section allows you to initiate a one-on-one chat by selecting a driver.</t>
  </si>
  <si>
    <t>What does the round edit icon do in the Group section in the delivery app when the group is view?</t>
  </si>
  <si>
    <t>The round edit icon in the Group section enables you to add multiple drivers and establish a group chat with a designated group name.</t>
  </si>
  <si>
    <t>How do I create a group chat using the round edit icon in the delivery app when the group is view?</t>
  </si>
  <si>
    <t>To initiate a group chat, click the round edit icon in the Group section to add multiple drivers and assign a group name.</t>
  </si>
  <si>
    <t>What is the purpose of the "All" in the chat sections in the delivery app?</t>
  </si>
  <si>
    <t>It enables the selection of multiple chats in the "All" section, encompassing both group and individual conversations, and allows for specific chat searches.</t>
  </si>
  <si>
    <t>DeliveryApp_UserChat_AllChat_View</t>
  </si>
  <si>
    <t>How can I view all chats in the "All" section in the delivery app?</t>
  </si>
  <si>
    <t>In the "All" section, you can access both group and individual chats, along with a search feature to locate specific conversations.</t>
  </si>
  <si>
    <t>What types of chats are visible in the "All" section in the delivery app?</t>
  </si>
  <si>
    <t>The "All" section consolidates group and individual chats for streamlined selection and management.</t>
  </si>
  <si>
    <t>Can I search for a specific chat in the "All" section in the delivery app?</t>
  </si>
  <si>
    <t>Yes, the "All" section allows you to search for specific chats, including both group and individual conversations.</t>
  </si>
  <si>
    <t>How can I reply to a specific message in the chat in the delivery app when the message is send?</t>
  </si>
  <si>
    <t>To respond to a specific message, press and hold the message, then select the "Reply" option. This will enable you to quote the message in your reply.</t>
  </si>
  <si>
    <t>DeliveryApp_UserChat_Message_Send</t>
  </si>
  <si>
    <t>Can I edit or delete someone else’s message in the delivery app?</t>
  </si>
  <si>
    <t>You can only edit or delete your own messages; you cannot modify or remove messages sent by other participants.</t>
  </si>
  <si>
    <t>How can I send a photo from my gallery in the chat in the delivery app when the attachment is send?</t>
  </si>
  <si>
    <t>To share a photo from your gallery, select the "Photos" option in the attachment menu. This enables you to choose an existing image for direct sharing in the chat.</t>
  </si>
  <si>
    <t>Can I send documents or files through the chat in the delivery app when the attachment is send, during the send of the attachment?</t>
  </si>
  <si>
    <t>You may upload and share documents or files by selecting the "Attach Files/Documents" option in the attachment menu.</t>
  </si>
  <si>
    <t>What company-related details are shown when the "About Us" section is opened in the Delivery App?</t>
  </si>
  <si>
    <t>By selecting the "About Us" option, you can access information regarding the application and its terms and conditions.</t>
  </si>
  <si>
    <t>DeliveryApp_AboutUs_AboutUs_View</t>
  </si>
  <si>
    <t>Where is the Terms and Conditions section located in the Delivery App’s About Us page?</t>
  </si>
  <si>
    <t>To access the terms and conditions, please select the "About Us" option from the menu, where you will find the app's details along with the terms.</t>
  </si>
  <si>
    <t>Where can I access helpful information or guidance within the Delivery App interface?</t>
  </si>
  <si>
    <t>Select the "About Us" option in the menu to access comprehensive information regarding the app's purpose and terms of use.</t>
  </si>
  <si>
    <t>What kind of company-related content is available under the "About Us" section in the Delivery App?</t>
  </si>
  <si>
    <t>The "About Us" section provides information about the app and offers access to its terms and conditions for user review.</t>
  </si>
  <si>
    <t>What options are available in the app in the delivery app when the functionality is view?</t>
  </si>
  <si>
    <t>The menu, accessible by clicking the three-line icon, includes options for Navigator, Order Manifest, Settings, Notifications, About Us, Rate Us, Chat, and Logout.</t>
  </si>
  <si>
    <t>What can I find in the app menus for access the delivery app when the functionality is view?</t>
  </si>
  <si>
    <t>The app menu, accessible by clicking the three-line icon, includes the following options: Navigator, Order Manifest, Settings, Notifications, About Us, Rate Us, Chat, and Logout.</t>
  </si>
  <si>
    <t>What are the features available in the app’s menu when the functionality is view?</t>
  </si>
  <si>
    <t>The app's menu, accessible via the three-line icon, includes options such as Navigator, Order Manifest, Settings, Notifications, About Us, Rate Us, Chat, and Logout.</t>
  </si>
  <si>
    <t>Which sections are included in the menu of the delivery app when the functionality is view?</t>
  </si>
  <si>
    <t>The menu features sections including Navigator, Order Manifest, Settings, Notifications, About Us, Rate Us, Chat, and Logout, accessible via the three-line menu Icon.</t>
  </si>
  <si>
    <t>To de-assign your vehicle, navigate to the Menu section and select the "De-Assign" button, which becomes available after you complete or end your trip.</t>
  </si>
  <si>
    <t>What should I do to de-assign my vehicle after the trip in the delivery app when the de assign vehicle is view, if the user performs a view on the de assign vehicle?</t>
  </si>
  <si>
    <t>After the trip concludes, navigate to the Menu section and select the "De-Assign" button to remove your vehicle.</t>
  </si>
  <si>
    <t>Please navigate to the "View Vehicle List" option in the menu to access all vehicles associated with your profile.</t>
  </si>
  <si>
    <t>How can I quickly identify vehicle details in the list when the vehicle list formatting is display?</t>
  </si>
  <si>
    <t>Each vehicle entry be formatted clearly, displaying the vehicle number, status, and type in an easy-to-read structure. If any details are missing or misaligned, refresh the app or report the issue.</t>
  </si>
  <si>
    <t>The vehicle list display vehicle status indicators (e.g., Available, In Use, Offline) clearly. If they are missing or misaligned, ensure your app is updated and check your internet connection.</t>
  </si>
  <si>
    <t>How can users ensure that the Individual Vehicle Report displays data for a single vehicle only when the chats is view?</t>
  </si>
  <si>
    <t>The Individual Vehicle Report show details related to a single selected vehicle, including trip history, fuel consumption, and idle time. It not contain fleet-wide or grouped vehicle data.</t>
  </si>
  <si>
    <t>What should users verify when viewing the Single Driver Performance Report when the chats is view?</t>
  </si>
  <si>
    <t>The Single Driver Performance Report display performance metrics for only one driver, such as speeding incidents, harsh braking, and total driving hours. Group or team data not appear.</t>
  </si>
  <si>
    <t>What should users check when reviewing the Trip History Report for a specific vehicle when the chats is view?</t>
  </si>
  <si>
    <t>The Trip History Report list trips for only one selected vehicle, displaying its start and end times, distance traveled, and route details. If other vehicles’ trips appear, the report filters be checked.</t>
  </si>
  <si>
    <t>Ensure that the assigned role has access to the vehicle expense module. Also, check if accessories are properly linked to vehicles.</t>
  </si>
  <si>
    <t>Is there a way to view my performance over time in the activity report, if the user performs a details view on the activity reports?</t>
  </si>
  <si>
    <t>Yes, the app compiles cumulative performance data over time, encompassing metrics such as total deliveries, earnings, and distance traveled.</t>
  </si>
  <si>
    <t>DeliveryApp_AboutUs_ActivityReports_DetailsView</t>
  </si>
  <si>
    <t>ActivityReports</t>
  </si>
  <si>
    <t>How can I compare my activity with other drivers using the app, while interacting with the activity reports through details view?</t>
  </si>
  <si>
    <t>The app does not currently offer comparison features between drivers; however, it allows you to monitor your personal performance trends over time.</t>
  </si>
  <si>
    <t>I need to submit my activity report to my supervisor. Can I send it directly from the app, in the context of the activity reports being details viewed?</t>
  </si>
  <si>
    <t>The app does not support direct submission; however, you can take a screenshot of your report and share it via email or other communication methods and also you can download the reports in PDF and Excel file.</t>
  </si>
  <si>
    <t>How can I view vehicle booking orders in the dispatch module when enabled?</t>
  </si>
  <si>
    <t>Ensure "View Vehicle Booking Order" is enabled. If disabled, enable it in user settings.</t>
  </si>
  <si>
    <t>Please verify that push notifications are enabled in your app's settings. Additionally, ensure that your internet connection is active to receive new updates.</t>
  </si>
  <si>
    <t>Please verify that you are checking the appropriate date range. If the issue continues, consider refreshing the application or reaching out to support for assistance with data synchronization.</t>
  </si>
  <si>
    <t>If I’m "On Duty" but prefer to manually accept trips, can I do that?</t>
  </si>
  <si>
    <t>Yes, the app enables manual selection and acceptance of trips while marked "On Duty." The system will continue to offer trip options based on availability.</t>
  </si>
  <si>
    <t>How can I view the fines issued for my vehicle in the expense records?</t>
  </si>
  <si>
    <t>Check if "View Fine" is enabled in vehicle expense settings. Also, confirm that fines were logged correctly.</t>
  </si>
  <si>
    <t>Which role permission allows a user to send or reply to chat messages?</t>
  </si>
  <si>
    <t>Verify that "Manage Chat Support" is enabled. Without it, you can only view messages but not respond.</t>
  </si>
  <si>
    <t>How do I enable access rights to approve or modify vehicle booking orders?</t>
  </si>
  <si>
    <t>Confirm that "Manage Vehicle Booking Order" is enabled. Without it, modification permissions are restricted.</t>
  </si>
  <si>
    <t>How can I enable permissions to add or edit accessories in the vehicle expense module?</t>
  </si>
  <si>
    <t>Verify if "Manage Accessory" permission is enabled. Without it, adding or editing accessories won’t be allowed.</t>
  </si>
  <si>
    <t>How do I access the live map once I've started my trip when the live map data is details view?</t>
  </si>
  <si>
    <t>During your trip, access the Navigator page from the main menu to view the live map of your current route.</t>
  </si>
  <si>
    <t>Why is the live map not updating my location in real-time when the live map data is details view?</t>
  </si>
  <si>
    <t>Ensure that location services are enabled on your device and that you have a stable internet connection. Restarting the app or verifying your permissions may also resolve any issues.</t>
  </si>
  <si>
    <t>I lost GPS signal during my trip, and the live map stopped working. What should I do when the live map data is details view?</t>
  </si>
  <si>
    <t>Upon regaining GPS signal, the map will refresh. If you are in an area with weak signal, please remain in open spaces to improve GPS reception.</t>
  </si>
  <si>
    <t>How do I zoom in and out on the live map to get a better view of my route?</t>
  </si>
  <si>
    <t>You can pinch to zoom in or out on the live map, similar to standard map applications, enabling you to adjust the view for improved navigation.</t>
  </si>
  <si>
    <t>Can I view multiple delivery destinations on the live map at once?</t>
  </si>
  <si>
    <t>The live map displays your current route and will update to indicate the next destination as you complete each delivery.</t>
  </si>
  <si>
    <t>Does the live map show my speed while I'm navigating my route?</t>
  </si>
  <si>
    <t>The live map does not provide your speed, but you can utilize the app's navigation system for real-time direction assistance.</t>
  </si>
  <si>
    <t>I restarted my trip, and the live map doesn’t show my new route. What do I do?</t>
  </si>
  <si>
    <t>Please ensure that the trip status is accurately updated in the app. If necessary, refresh the app or re-enable location services to reload the route.</t>
  </si>
  <si>
    <t>Please attempt to force close the app and reopen it. If the issue continues, verify that the app is updated, restart your device, or consider reinstalling the app to resolve any potential data corruption.</t>
  </si>
  <si>
    <t>Ensure that your internet connection is stable. If the issue persists, please refresh the app or log out and back in. For ongoing problems, contact customer support.</t>
  </si>
  <si>
    <t>I see an outdated vehicle list after logging in. How can I refresh the list when the app login issues is details view?</t>
  </si>
  <si>
    <t>Please attempt to refresh the list by scrolling down or by logging out and logging back in to reload your vehicle data. If the issue continues, verify your account settings for any discrepancies.</t>
  </si>
  <si>
    <t>How can I access the Order Manifest in the app when the order manifest issue is details view?</t>
  </si>
  <si>
    <t>To access the Order Manifest, click the menu Icon (three lines) on the main screen or Navigator page, and then select "Order Manifest" to view your orders.</t>
  </si>
  <si>
    <t>How can I see the overall summary of my trip or deliveries in the Order Manifest when the order manifest issue is details view?</t>
  </si>
  <si>
    <t>The Order Manifest screen includes a "Trip Summary" option that displays the total number of deliveries, progress, and estimated completion time.</t>
  </si>
  <si>
    <t>Once a trip has commenced, it cannot be reversed. Please contact support immediately to address the issue and ensure proper documentation of the delivery.</t>
  </si>
  <si>
    <t>How can I know if my order is completed in the Order Manifest when the order manifest issue is details view?</t>
  </si>
  <si>
    <t>The Order Manifest will display the status of each order (e.g., "Pending," "In Progress," "Completed") alongside the order details. Please refresh the page to view the most recent status updates.</t>
  </si>
  <si>
    <t>How does the app handle differences between the ETA and the actual delivery timing?</t>
  </si>
  <si>
    <t>If the ETA does not match the order details, the app update the ETA or show an error indicating that the time is incorrect and needs to be refreshed.</t>
  </si>
  <si>
    <t>What is the expected loading time for the Available Vehicles screen for a good user experience?</t>
  </si>
  <si>
    <t>The screen load quickly, typically within 2-3 seconds for optimal user experience.</t>
  </si>
  <si>
    <t>What is shown if no vehicles fall within the selected capacity range during a search?</t>
  </si>
  <si>
    <t>The system display "No vehicles found" if no vehicles match the entered capacity range.</t>
  </si>
  <si>
    <t>Does the Delivery App’s Order Manifest allow starting or ending a trip offline when the Internet Connection gone ?</t>
  </si>
  <si>
    <t>The app will notify you that an internet connection is necessary to initiate or conclude the trip.</t>
  </si>
  <si>
    <t>Will I get notified when the app reconnects to the internet when the internet connection is details view?</t>
  </si>
  <si>
    <t>Once internet access is restored, the app will automatically sync your offline activities, and you may receive a notification confirming that your trip data has been updated.</t>
  </si>
  <si>
    <t>Will I be able to see new trip assignments while in offline mode when the internet connection is details view?</t>
  </si>
  <si>
    <t>New trip assignments will not be available until you reconnect online. Please ensure you are online to receive the latest trip details and assignments.</t>
  </si>
  <si>
    <t>Upon commencing your trip, access the "Navigator" page from the app menu to view the map and receive step-by-step directions to your destination.</t>
  </si>
  <si>
    <t>The Navigator lost the GPS signal during my trip. What should I do when the navigator issue is details view?</t>
  </si>
  <si>
    <t>If the GPS signal is lost, move to an open area. The Navigator will automatically update the map and route upon regaining the signal.</t>
  </si>
  <si>
    <t>The directions provided by the Navigator seem incorrect. What can I do when the navigator issue is details view?</t>
  </si>
  <si>
    <t>Please verify that your map settings and location permissions are enabled. If needed, refresh the app or adjust the route manually.</t>
  </si>
  <si>
    <t>DeliveryApp_Navigator_NavigatorMapView_DetailsView</t>
  </si>
  <si>
    <t>NavigatorMapView</t>
  </si>
  <si>
    <t>The Navigator generally displays the most efficient route; however, you can manually explore alternative routes by zooming out on the map or utilizing the route overview feature.</t>
  </si>
  <si>
    <t>The Navigator is showing the wrong pickup or delivery location. How can I correct it when the navigator map view is details view?</t>
  </si>
  <si>
    <t>Please verify the order details in the app for accuracy. If you Identify any errors, consider refreshing the app or contacting support for assistance with address adjustments.</t>
  </si>
  <si>
    <t>Can I use the Navigator without an internet connection when the navigator map view is details view?</t>
  </si>
  <si>
    <t>No, the Navigator requires an active internet connection to function effectively and deliver real-time updates for routes and directions.</t>
  </si>
  <si>
    <t>What happens if the ETA fails to load because of a poor connection?</t>
  </si>
  <si>
    <t>If there is a connectivity issue preventing the ETA from loading, the app display a "Loading ETA" message or an error indicating that the ETA is unavailable.</t>
  </si>
  <si>
    <t>Can I end my trip without an internet connection when the offline mode feature is details view?</t>
  </si>
  <si>
    <t>No, a stable internet connection is required to update the backend and mark the trip as "ended."</t>
  </si>
  <si>
    <t>How can I find an order if I only remember part of the tracking number when the search experience is search?</t>
  </si>
  <si>
    <t>The search function supports partial entries. Simply enter part of the tracking number, and the system will suggest possible matches to help you find the correct order.</t>
  </si>
  <si>
    <t>How can I find a specific vehicle in the list if I only remember part of its ID when the search vehicle is search?</t>
  </si>
  <si>
    <t>You can enter a partial vehicle ID in the search bar, and the app will suggest matching results to help you find the correct vehicle.</t>
  </si>
  <si>
    <t>DeliveryApp_VehicleList_SearchVehicle_Search</t>
  </si>
  <si>
    <t>SearchVehicle</t>
  </si>
  <si>
    <t>The search function can handle minor spelling errors and will provide suggestions for the closest matching vehicle names to assist you.</t>
  </si>
  <si>
    <t>Can I search for a vehicle by entering the driver’s name instead of the vehicle ID when the search vehicle is search?</t>
  </si>
  <si>
    <t>No, the vehicle search is based on vehicle ID or name. To find a vehicle assigned to a driver, use the driver search feature or check the assignment details in the app.</t>
  </si>
  <si>
    <t>Why is my vehicle search not returning any results even though I entered the correct ID when the search vehicle is search?</t>
  </si>
  <si>
    <t>Ensure that you have entered the correct ID without spaces or special characters. If no results appear, check if any filters are applied or refresh the app to update the data.</t>
  </si>
  <si>
    <t>The app is designed to handle large datasets smoothly. If it freezes, try restarting the app, clearing the cache, or ensuring your device has enough memory available.</t>
  </si>
  <si>
    <t>Can I filter or search within a large vehicle list to improve performance when the app behavior under load is update?</t>
  </si>
  <si>
    <t>Yes, using search or filters can help you quickly find specific vehicles, reducing the need to scroll through large lists and improving performance.</t>
  </si>
  <si>
    <t>What should users check to ensure the Vehicle Activity Log Report maintains proper sequencing when the all is view?</t>
  </si>
  <si>
    <t>The Vehicle Activity Log Report display events (e.g., ignition on/off, geofence entry/exit, idling) in the correct order, ensuring that the latest activity appears first. Any out-of-sequence data may indicate a synchronization issue.</t>
  </si>
  <si>
    <t>How can users ensure that the Fleet Summary Report displays only fleet-wide data and excludes individual vehicle details when the group is update, in the context of the group being updated?</t>
  </si>
  <si>
    <t>The Fleet Summary Report display overall fleet statistics (e.g., total active/inactive vehicles, average trip distance) rather than individual vehicle details. If single-vehicle data appears, filtering options be checked.</t>
  </si>
  <si>
    <t>DeliveryApp_UserChat_Group_Update</t>
  </si>
  <si>
    <t>What should users verify when viewing the Driver Group Performance Report when the group is update, while interacting with the group through update?</t>
  </si>
  <si>
    <t>The Driver Group Performance Report only show aggregated performance metrics for groups of drivers (e.g., team-based fuel efficiency, average speed) and not include individual driver reports unless specifically selected.</t>
  </si>
  <si>
    <t>How can users confirm that the Regional Reports display only location-based group data when the group is update, if the user performs a update on the group?</t>
  </si>
  <si>
    <t>The Regional Reports present summarized vehicle and driver activity for selected regions, excluding details about individual trips or specific drivers. If individual data appears, users verify the applied filters.</t>
  </si>
  <si>
    <t>What should users check when reviewing the Geofence Violation Report for group-level insights when the group is update, if the user performs a update on the group?</t>
  </si>
  <si>
    <t>The Geofence Violation Report only show grouped data (e.g., violations by fleet, department, or region) instead of single vehicle violations. Users ensure that individual entries are excluded unless a detailed view is selected.</t>
  </si>
  <si>
    <t>Searching by driver name or ID display the correct driver’s performance data, including speeding events and fuel efficiency. If irrelevant drivers appear, users verify input accuracy and active filters.</t>
  </si>
  <si>
    <t>The Geofence Violation Report search filter violations based on vehicle ID, driver name, or geofence area. If the expected results do not appear, users check if the data exists for the selected timeframe.</t>
  </si>
  <si>
    <t>How can users ensure that timestamps in the Trip History Report are displayed in a clear and consistent format when the time format is select?</t>
  </si>
  <si>
    <t>Each trip entry display timestamps in a readable format (e.g., "March 5, 2025, 08:30 AM"). Users check that dates are formatted correctly and not ambiguous.</t>
  </si>
  <si>
    <t>Every geofence violation entry include a well-formatted timestamp (e.g., "March 4, 2025, 10:45 AM") to ensure violations are logged correctly and match historical records.</t>
  </si>
  <si>
    <t>Any uploaded attachments (e.g., service invoices, repair images) be visible in the correct preview format, allowing users to open and download them without errors. Corrupt files be flagged for support.</t>
  </si>
  <si>
    <t>How can users verify that the Fleet Summary Report correctly displays grouped vehicle data when the group is view details, in the context of the group being view detailed?</t>
  </si>
  <si>
    <t>The Fleet Summary Report list all vehicles in the fleet, displaying details such as vehicle names, status, and assigned drivers. The report also categorize vehicles by type or region for better clarity.</t>
  </si>
  <si>
    <t>DeliveryApp_UserChat_Group_ViewDetails</t>
  </si>
  <si>
    <t>What should fleet managers check in the Driver Performance Report to ensure team-based insights are visible when the group is view details, in the context of the group being view detailed?</t>
  </si>
  <si>
    <t>The Driver Performance Report show grouped driver data, including team-based performance metrics, assigned vehicles, and roles (e.g., Lead Driver, Assistant). Profile details be visible if available.</t>
  </si>
  <si>
    <t>How can users confirm that the Geofence Violation Report properly categorizes violations by group, once the group has been view In detailed?</t>
  </si>
  <si>
    <t>The Geofence Violation Report display violations grouped by vehicle fleet, region, or driver team, ensuring that each entry includes vehicle ID, driver name, and violation details.</t>
  </si>
  <si>
    <t>What should users verify when reviewing the Dispatch Report for team-based task assignments, once the group has been view detailed?</t>
  </si>
  <si>
    <t>The Dispatch Report list assigned drivers, vehicles, and dispatch tasks, including each participant’s role (e.g., Dispatcher, Driver, Supervisor) and status updates. Any missing roles be reported.</t>
  </si>
  <si>
    <t>How can users confirm that dark mode is applied correctly in the Driver Performance Report?</t>
  </si>
  <si>
    <t>The Driver Performance Report maintain clear contrast between background, text, and graphs. Data points (e.g., speed, fuel efficiency) be distinguishable without blending into the background.</t>
  </si>
  <si>
    <t>Even if an account is expired, past trips remain available in the Trip History Report, but a notice indicate "This account is inactive. No new data is available."</t>
  </si>
  <si>
    <t>If a geofence is deactivated, it no longer appear in Geofence Violation Reports, and the system show a message like "This geofence is no longer active."</t>
  </si>
  <si>
    <t>The Reports Dashboard display all elements (e.g., filters, graphs, tables, and export buttons) correctly aligned and fully visible without UI distortions. Misaligned elements be reported.</t>
  </si>
  <si>
    <t>The Geofence Violation Report have a properly aligned map view, violation list, and filter options. Zoom controls and markers be clearly visible and functional.</t>
  </si>
  <si>
    <t>The Reports Dashboard load without delays or crashes when accessed by multiple users. Filters, graphs, and tables generate reports quickly without timeouts.</t>
  </si>
  <si>
    <t>What should user can check when generating the Trip History Report under high user load when the multiple users is select?</t>
  </si>
  <si>
    <t>The Trip History Report generate correctly, even when multiple users request data at the same time. If slowdowns occur, users check for error messages or system limits.</t>
  </si>
  <si>
    <t>The Reports Dashboard load within 3-5 seconds after selecting the reports module. If the response time is longer, users check their internet connection or system performance.</t>
  </si>
  <si>
    <t>The Trip History Report retrieve data within 5 seconds of selecting date filters or vehicle details. Any excessive delays prompt an investigation into server load or database performance.</t>
  </si>
  <si>
    <t>How should the settings screen appear in the mobile app when the settings is view?</t>
  </si>
  <si>
    <t>The settings screen have a clear and organized layout, with all elements such as buttons, sliders, and text fields properly aligned and spaced.</t>
  </si>
  <si>
    <t>DeliveryApp_Settings_Settings_View</t>
  </si>
  <si>
    <t>What should I do if the toggle switch does not reflect the correct state when enabled/disabled?</t>
  </si>
  <si>
    <t>Check if the app is correctly storing the user’s preference in the backend and ensure the UI is correctly updated based on the user’s action.</t>
  </si>
  <si>
    <t>Verify that the app is correctly updating the voice-over setting in the backend and check for any UI glitches or delays in rendering the updated state.</t>
  </si>
  <si>
    <t>How can I verify that a button provides feedback when touched when the menu Item is view?</t>
  </si>
  <si>
    <t>Check if the button briefly highlights or shows a ripple effect when pressed to confirm user interaction.</t>
  </si>
  <si>
    <t>What should I expect when I tap on a list item in the app when the menu Item is view?</t>
  </si>
  <si>
    <t>The list item momentarily change appearance, such as a brief highlight or ripple effect, indicating it was successfully touched.</t>
  </si>
  <si>
    <t>Why is the text inside some fields not readable or properly aligned when the navigator screen is display?</t>
  </si>
  <si>
    <t>The text inside fields be clear and properly formatted. If not, try refreshing the page, adjusting your device’s font settings, or reporting the issue to support.</t>
  </si>
  <si>
    <t>Which trip-specific details like ID, type, and destination are shown on the Trip Selection screen?</t>
  </si>
  <si>
    <t>Assigned trips for the driver are displayed on the trip selection page, where they can access details such as trip type, start and end point addresses, and trip ID.</t>
  </si>
  <si>
    <t>How can I make sure fines are included in the vehicle’s expense summary?</t>
  </si>
  <si>
    <t>Confirm that fines were added under the correct vehicle and that they are categorized as expenses. Refresh reports if needed.</t>
  </si>
  <si>
    <t>Yes, the assigned vehicle details include key information such as vehicle number, type, and availability.</t>
  </si>
  <si>
    <t>Is the vehicle’s capacity shown clearly next to its details in the search results?</t>
  </si>
  <si>
    <t>Yes, the system show the available capacity clearly next to the vehicle in the search results.</t>
  </si>
  <si>
    <t>No, all details be displayed without missing information.</t>
  </si>
  <si>
    <t>How does the app behave when handling a large number of orders without freezing or crashing, during the view of the app behavior under load?</t>
  </si>
  <si>
    <t>The app smoothly load and display all orders in the list without lag, freezing, or crashing, even with a high volume of data, ensuring that the UI remains responsive.</t>
  </si>
  <si>
    <t>How does the app handle a large dataset when the device has limited resources (e.g., low memory or CPU)?</t>
  </si>
  <si>
    <t>The app be optimized to handle large datasets efficiently, such as by reducing memory usage, performing data fetching in chunks, and providing an option to filter or search through orders to reduce load.</t>
  </si>
  <si>
    <t>What happens to the server status icon when there is no internet connection?</t>
  </si>
  <si>
    <t>When there is no internet connection, the server status icon show the "Server Off" symbol, indicating that the app cannot connect to the server.</t>
  </si>
  <si>
    <t>DeliveryApp_TripSelection_Server_View</t>
  </si>
  <si>
    <t>Server</t>
  </si>
  <si>
    <t>How will the server status icon behave when the internet connection is restored?</t>
  </si>
  <si>
    <t>When the internet connection is restored, the server status icon update to the "Server On" symbol, indicating the app is now connected to the server.</t>
  </si>
  <si>
    <t>What should the server status icon show if the app temporarily loses internet connectivity?</t>
  </si>
  <si>
    <t>If the app temporarily loses internet connectivity, the server status icon switch to "Server Off" until the connection is re-established.</t>
  </si>
  <si>
    <t>How does the server status icon react when the app switches from mobile data to Wi-Fi?</t>
  </si>
  <si>
    <t>When the app switches from mobile data to Wi-Fi, the server status icon update to reflect the new connection, either showing "Server On" or "Server Off" depending on the internet availability.</t>
  </si>
  <si>
    <t>How will the IMEI number appear when the app successfully fetches it for a device when the IMEI number is display?</t>
  </si>
  <si>
    <t>When the IMEI number is successfully fetched, it be displayed clearly on the Trip Selection screen, showing the unique identifier for the device.</t>
  </si>
  <si>
    <t>Yes, the system be able to handle and display multiple assigned vehicles' details simultaneously.</t>
  </si>
  <si>
    <t>Yes, the vehicle details (name, number, type) be listed for each vehicle in the assigned list.</t>
  </si>
  <si>
    <t>How will the app behave if the trip type is updated after a trip has already been selected?</t>
  </si>
  <si>
    <t>If the trip type is updated after a trip is selected, the updated trip type immediately reflect on the Trip Selection screen without delay.</t>
  </si>
  <si>
    <t>Yes, the vehicle details such as name, type, and availability be displayed correctly.</t>
  </si>
  <si>
    <t>Is the blocked vehicle count shown on the "Blocked Vehicles" page?</t>
  </si>
  <si>
    <t>Yes, the correct count of blocked vehicles be displayed on the screen.</t>
  </si>
  <si>
    <t>After restarting the app, the end point be correctly fetched and displayed on the Trip Selection screen without any discrepancies.</t>
  </si>
  <si>
    <t>Yes, the system display the exact number of available vehicles in the marketplace.</t>
  </si>
  <si>
    <t>Yes, all blocked vehicles with their details be displayed clearly.</t>
  </si>
  <si>
    <t>How will the app behave when the correct trip ID is entered in the search function?</t>
  </si>
  <si>
    <t>When the correct trip ID is entered, the app retrieve and display the trip details associated with that ID, showing all relevant trip information.</t>
  </si>
  <si>
    <t>How does the trip list behave if the app is restarted and the data is refreshed when the refresh page is update?</t>
  </si>
  <si>
    <t>After restarting the app, the trip list automatically refresh and display the latest trip data once the app reconnects to the server.</t>
  </si>
  <si>
    <t>When the driver is unavailable, the app display the ‘Off Duty’ icon, clearly indicating that the driver is not available for tasks.</t>
  </si>
  <si>
    <t>How can I search for available vehicles by entering the vehicle number?</t>
  </si>
  <si>
    <t>Yes, the search return results within a few seconds when searching by vehicle number.</t>
  </si>
  <si>
    <t>When I unblock or block a vehicle, does the count refresh instantly on the screen?</t>
  </si>
  <si>
    <t>Yes, the count refresh immediately when the user blocks or unblocks a vehicle.</t>
  </si>
  <si>
    <t>How does the app handle a situation where an element is disabled but should be enabled later, once the disable icons has been disabled?</t>
  </si>
  <si>
    <t>If an element is disabled but be enabled later, it appear grayed out initially and become fully functional when the relevant conditions are met, with a smooth transition.</t>
  </si>
  <si>
    <t>How can I confirm that the "Available Vehicles" screen loads fully with all user interface elements?</t>
  </si>
  <si>
    <t>Yes, the "Available vehicles" screen load with proper UI elements like buttons, vehicle details, and filters.</t>
  </si>
  <si>
    <t>How does the app behave when data is turned off and the internet connection is lost when the 3G or 4G off icons is display, while interacting with the 3G or 4G off icons through display?</t>
  </si>
  <si>
    <t>When data is turned off, the 3G/4G icon disappear, and the app either show a "No Connection" icon or provide a message indicating the loss of connectivity.</t>
  </si>
  <si>
    <t>Check if the customer was properly assigned to the dispatch. If missing, update customer details in the system.</t>
  </si>
  <si>
    <t>Once the internet connection is restored, the app detect the change and update the icon to reflect the correct network status, showing the 3G/4G icon when data is re-enabled.</t>
  </si>
  <si>
    <t>If the GPS On icon does not appear when GPS is active, the app refresh or detect the GPS status and update the icon accordingly.</t>
  </si>
  <si>
    <t>Is the process of blocking and unblocking vehicles smooth and error-free for users?</t>
  </si>
  <si>
    <t>Yes, the block and unblock functionality work as expected, and vehicles move between screens.</t>
  </si>
  <si>
    <t>Am I able to set a capacity range when searching for blocked vehicles to get broader results?</t>
  </si>
  <si>
    <t>Users be able to specify a range of capacities when searching for block vehicles to get more flexible results.</t>
  </si>
  <si>
    <t>Is the blocked vehicle list scrollable smoothly, even if many vehicles are listed in the Offer Vehicle section??</t>
  </si>
  <si>
    <t>Yes, the list be scrollable without lag, even if there are many blocked vehicles.</t>
  </si>
  <si>
    <t>How does the Trip Selection screen update visually when the server connection is restored in the Delivery App?</t>
  </si>
  <si>
    <t>When the server connection is restored, the app automatically update the icon to show the 'Server On' status, reflecting the re-established connection.</t>
  </si>
  <si>
    <t>What is the purpose of the Notification option in the app when the order assign is view?</t>
  </si>
  <si>
    <t>The Notifications feature enables users to view and bulk-delete trip-related notifications; individual notifications cannot be removed.</t>
  </si>
  <si>
    <t>Notifications</t>
  </si>
  <si>
    <t>How do I manage notifications in the app when the order assign is view?</t>
  </si>
  <si>
    <t>Trip-related notifications are available in the Notification section. Notifications can be deleted in bulk, but not individually.</t>
  </si>
  <si>
    <t>No, users cannot delete individual notifications; they can only delete them in bulk through the Notification option.</t>
  </si>
  <si>
    <t>Users can manage notifications via the Notification option, which allows for bulk deletion. However, individual notifications cannot be deleted.</t>
  </si>
  <si>
    <t>How does the system alert drivers in real-time if they exceed speed limits when the generic info is view details?</t>
  </si>
  <si>
    <t>The system employs GPS-based speed tracking to monitor the vehicle's speed in relation to predefined limits for designated routes or areas. When the vehicle exceeds these limits, the system promptly issues real-time alerts to the driver via the in-vehicle system or mobile application.</t>
  </si>
  <si>
    <t>DeliveryApp_Notifications_GenericInfo_ViewDetails</t>
  </si>
  <si>
    <t>GenericInfo</t>
  </si>
  <si>
    <t>The system promptly notifies the driver's mobile device through the tracking application, providing essential details such as the trip ID, destination, vehicle number, and departure time.</t>
  </si>
  <si>
    <t>Please ensure that the "Push Notifications" option is enabled in your settings, and verify that your device's notification settings permit the app.</t>
  </si>
  <si>
    <t>How does the system notify drivers about new trip assignments in the app when the generic info is view details?</t>
  </si>
  <si>
    <t>This may occur due to incomplete or unsynchronized delivery. Please ensure you are connected to the internet and verify that the delivery status is marked as complete.</t>
  </si>
  <si>
    <t>What happens if I enter the correct valid credentials when the valid credential is login?</t>
  </si>
  <si>
    <t>After entering the correct valid credentials, you be redirected to the Dashboard/Home page.</t>
  </si>
  <si>
    <t>LoginApp</t>
  </si>
  <si>
    <t>Yes, once the correct valid credentials are provided, the system will authenticate and direct you to the dashboard.</t>
  </si>
  <si>
    <t>Double-check that the username is spelled correctly. If the issue persists, try resetting your password or contact support.</t>
  </si>
  <si>
    <t>Even if the username is correct, an incorrect username will trigger the "Invalid Email or Password" message. Ensure the username is correct or that it’s associated with an active account.</t>
  </si>
  <si>
    <t>If either the username or the password is incorrect, the system will show an error message, "Invalid Email or Password," and block login.</t>
  </si>
  <si>
    <t>The system checks both the username and password. If either one is incorrect, it will prevent login and display an error message.</t>
  </si>
  <si>
    <t>Fill in both the email/mobile number and password fields with valid information, and the login button will be enabled.</t>
  </si>
  <si>
    <t>Yes, the system allow a successful login via mobile browsers and applications with the same functionality as the desktop version.</t>
  </si>
  <si>
    <t>Yes, the login page adapt to different screen sizes and be fully functional on both mobile browsers and applications.</t>
  </si>
  <si>
    <t>After entering your registered email or mobile number, the system will send you a password reset link or OTP to reset your password.</t>
  </si>
  <si>
    <t>No, the system will not send a password reset link if the email is not registered in the system. Ensure the email is correct and registered.</t>
  </si>
  <si>
    <t>Click the "Forgot Password" link below the login form, and you will be redirected to the password recovery page.</t>
  </si>
  <si>
    <t>LoginApp_LoginApp_ForgetPasswordScreen_Access</t>
  </si>
  <si>
    <t>ForgetPasswordScreen</t>
  </si>
  <si>
    <t>If the link is missing, it could be an issue with the page design or a broken link. Contact support for assistance.</t>
  </si>
  <si>
    <t>Make sure the email you provide during registration matches the one you enter during password recovery.</t>
  </si>
  <si>
    <t>What happens if I enter an unregistered email when the un registered email is show?</t>
  </si>
  <si>
    <t>The system display an error message: "Email not found" indicating that the email is not registered.</t>
  </si>
  <si>
    <t>How does the system handle valid usernames, during the accept of the valid username?</t>
  </si>
  <si>
    <t>The system will process the valid username input and move to the next step without displaying any errors.</t>
  </si>
  <si>
    <t>The system display a clear and concise tooltip or message explaining why the username is invalid (e.g., "Special characters are not allowed").</t>
  </si>
  <si>
    <t>The system display a loading indicator or some visual cue (like a spinning icon) while it checks if the username is available.</t>
  </si>
  <si>
    <t>A valid alphanumeric username contains only letters (A-Z, a-z) and numbers (0-9), with no special characters or spaces.</t>
  </si>
  <si>
    <t>Yes, the system accepts a mix of uppercase and lowercase letters, as well as numbers in a valid alphanumeric username.</t>
  </si>
  <si>
    <t>LoginApp_LoginApp_Username_View</t>
  </si>
  <si>
    <t>Username</t>
  </si>
  <si>
    <t>The system checks the length of the entered username and displays an error message if it is below the required character length (e.g., 5 characters).</t>
  </si>
  <si>
    <t>Enter a username that meets the minimum length requirement of 5 characters.</t>
  </si>
  <si>
    <t>The system queries the backend to check if the username is already taken, and if it is, it will display a message saying "Username already taken."</t>
  </si>
  <si>
    <t>The system correctly accept the username in all browsers, display the form, and allow the user to proceed with the signup process without any issues.</t>
  </si>
  <si>
    <t>The system will display a message saying "Username is a mandatory field" and prevent the user from signing up without entering a username.</t>
  </si>
  <si>
    <t>The system will display a message like "Your password is weak. Please choose a stronger password," and prevent the user from proceeding until a stronger password is entered.</t>
  </si>
  <si>
    <t>The system will not allow submission and will maintain the red visual cue around the empty field until the user enters a valid password.</t>
  </si>
  <si>
    <t>It helps the user quickly identify the error and correct it, improving the user experience during sign-up.</t>
  </si>
  <si>
    <t>Enter a password that meets the minimum requirements, containing both letters and numbers.</t>
  </si>
  <si>
    <t>To ensure that the password is strong and meets security standards to protect user accounts.</t>
  </si>
  <si>
    <t>The system will successfully accept the email address and allow the user to proceed to the next step of the signup process.</t>
  </si>
  <si>
    <t>The system will display a message like "Please enter a valid email address," and prevent the user from proceeding with the signup process until a valid email is provided.</t>
  </si>
  <si>
    <t>The email input field be placed in a visible, logical location on the page, ensuring that users can easily locate and fill it in.</t>
  </si>
  <si>
    <t>Why is it essential to test the email input field on different browsers and devices?</t>
  </si>
  <si>
    <t>To ensure a consistent user experience for everyone, regardless of the browser or device they are using.</t>
  </si>
  <si>
    <t>The system will display a clear error message instructing the user to provide a valid city name.</t>
  </si>
  <si>
    <t>To ensure users provide valid country information and avoid errors in the signup process.</t>
  </si>
  <si>
    <t>The system reject the input and display an error message stating that the mobile number is invalid.</t>
  </si>
  <si>
    <t>The "Mobile Number" field be clearly visible, easy to locate, and appropriately sized for user interaction.</t>
  </si>
  <si>
    <t>What validation checks does the system perform when a user inputs a mobile number during login?</t>
  </si>
  <si>
    <t>The system accept valid mobile numbers and allow the user to proceed without errors.</t>
  </si>
  <si>
    <t>The system not allow submission without entering a mobile number, displaying a validation message instead.</t>
  </si>
  <si>
    <t>The system display an error message, preventing submission of the form.</t>
  </si>
  <si>
    <t>How should the search results be displayed in the country code dropdown?</t>
  </si>
  <si>
    <t>The system display a list of country codes that match the search query, making it easy to select the right code.</t>
  </si>
  <si>
    <t>How should the reCAPTCHA be displayed on the signup page, during the view of the Re-Captcha?</t>
  </si>
  <si>
    <t>The reCAPTCHA widget appear clearly below the "User Message" field, ensuring visibility and accessibility.</t>
  </si>
  <si>
    <t>What message should appear once reCAPTCHA is successfully completed when the re-Captcha complete is submit?</t>
  </si>
  <si>
    <t>The system not display an error message but allow the user to proceed with the form submission.</t>
  </si>
  <si>
    <t>The reCAPTCHA widget display and function consistently across browsers such as Chrome, Firefox, and Edge.</t>
  </si>
  <si>
    <t>The system validate the reCAPTCHA result along with the other form data before submitting.</t>
  </si>
  <si>
    <t>LoginApp_LoginApp_ValidationResult_Save</t>
  </si>
  <si>
    <t>ValidationResult</t>
  </si>
  <si>
    <t>Save</t>
  </si>
  <si>
    <t>The system verify the reCAPTCHA result before proceeding with the form submission.</t>
  </si>
  <si>
    <t>The system reject the form submission and prompt the user to complete reCAPTCHA correctly.</t>
  </si>
  <si>
    <t>The system accept and properly display the message before submission.</t>
  </si>
  <si>
    <t>The system stop accepting input once the maximum character limit is reached.</t>
  </si>
  <si>
    <t>The input field work properly and function the same across all tested browsers (Chrome, Firefox, Edge, Safari).</t>
  </si>
  <si>
    <t>The field accept input and perform correctly in all tested browsers without any layout or functionality issues.</t>
  </si>
  <si>
    <t>The system confirm the data is saved and show a confirmation or success message before proceeding.</t>
  </si>
  <si>
    <t>The system display an error message indicating which fields are required and need to be filled.</t>
  </si>
  <si>
    <t>The system save the data, proceed to the next page, and display a success message.</t>
  </si>
  <si>
    <t>The system save the data, proceed to the next step of the signup process, and display a success message.</t>
  </si>
  <si>
    <t>LoginApp_LoginApp_SaveAndProceedAllDetails_Save</t>
  </si>
  <si>
    <t>SaveAndProceedAllDetails</t>
  </si>
  <si>
    <t>The system save the entered details and allow the user to proceed to the next page, showing a success message.</t>
  </si>
  <si>
    <t>Deletion of the station code be reflected in both the Parking Management module and the database. Try refreshing the screen or check the deletion status in the system logs. If it’s still visible, there may be a sync issue.</t>
  </si>
  <si>
    <t>ParkingManagement</t>
  </si>
  <si>
    <t>Deletions be reflected across all modules. Please ensure synchronization has occurred, or manually trigger a sync. If it still persists, check for any database inconsistencies or errors.</t>
  </si>
  <si>
    <t>The deletion might not have been fully synced across all modules. Please verify that all related systems and databases are synced, and try refreshing the report view. If the issue persists, contact support.</t>
  </si>
  <si>
    <t>How can I ensure the system accepts a valid station code?</t>
  </si>
  <si>
    <t>The system accept a valid station code without errors. Ensure the code adheres to the expected format. If the input is still rejected, verify that there are no existing system bugs or input validation issues.</t>
  </si>
  <si>
    <t>How can I ensure a valid parking station name is accepted in the form?</t>
  </si>
  <si>
    <t>The system accept valid station names without errors. Ensure that the name doesn’t include any prohibited characters or exceed the maximum allowed length. If the issue continues, try refreshing the page or clearing the cache.</t>
  </si>
  <si>
    <t>How can I ensure the form submits correctly after entering a valid address?</t>
  </si>
  <si>
    <t>If you’re unable to submit the address, it might indicate a problem with other form fields or input validation rules. Ensure all other fields are filled out correctly and check for any technical errors.</t>
  </si>
  <si>
    <t>What steps can I take if my valid address input is not being accepted?</t>
  </si>
  <si>
    <t>If the address is valid but still being marked invalid, try refreshing the page or clearing the form before re-entering the data. If the issue persists, contact support for a deeper system review.</t>
  </si>
  <si>
    <t>How can I ensure the search function returns the correct parking station?</t>
  </si>
  <si>
    <t>Make sure you're using the correct search parameters. The search allow partial matches and be case-insensitive. If it's still inaccurate, check the search indexing or data integrity.</t>
  </si>
  <si>
    <t>What mechanism ensures secure access control when navigating restricted station pages?</t>
  </si>
  <si>
    <t>If you're an unauthorized user, the system will prevent you from accessing restricted areas and redirect you to the login page or show an access denied message.</t>
  </si>
  <si>
    <t>Yes, your account may not have the necessary permissions to access certain features. Only authorized users with the correct role can access restricted areas of the system.</t>
  </si>
  <si>
    <t>You might not have sufficient privileges to view the restricted information. Ensure your user role has the correct permissions, or contact the admin for access.</t>
  </si>
  <si>
    <t>The system will block your access, showing either an access denied message or redirecting you to the login page, ensuring no confidential data is exposed.</t>
  </si>
  <si>
    <t>Any updates, like adding a new station, appear instantly for all users. Try refreshing the page, or check the data sync to ensure it's correctly updated across all users.</t>
  </si>
  <si>
    <t>The system sync changes in real-time. If the update isn't reflected, verify that synchronization is active and check if there’s any delay in the system.</t>
  </si>
  <si>
    <t>The system update immediately across all devices. If changes aren’t visible, refresh your view or check that the system has synced properly across all users.</t>
  </si>
  <si>
    <t>New or updated stations appear across all devices in real-time, without requiring a manual refresh. Any delays could indicate sync issues that be resolved.</t>
  </si>
  <si>
    <t>What’s the best way to find specific menus or features quickly in the system?</t>
  </si>
  <si>
    <t>Navigation be seamless, with menus, buttons, and links logically placed. Try using the main navigation bar or check the dashboard for easy access to different sections.</t>
  </si>
  <si>
    <t>ParkingManagement_ParkingManagement_Navigation_Experience</t>
  </si>
  <si>
    <t>The system handle multiple users and high transaction volumes without issues. If you're experiencing lag, it might be due to high traffic or system load. Try again after a while.</t>
  </si>
  <si>
    <t>The system remain responsive under high user load. If it’s slow or unresponsive, there might be a backend issue or server overload.</t>
  </si>
  <si>
    <t>How can I ensure the filter displays only matching station data?</t>
  </si>
  <si>
    <t>The filter return only stations that match your criteria. Double-check the filter settings, and ensure that your search terms are correct.</t>
  </si>
  <si>
    <t>How can I reduce the station list further after applying a filter?</t>
  </si>
  <si>
    <t>The filter narrow down the results. Make sure your filter is applied correctly, and try using more specific criteria to refine the list.</t>
  </si>
  <si>
    <t>What will happen when I click the 'Add Parking Station' button?</t>
  </si>
  <si>
    <t>The 'Add Parking Station' page open correctly without issues. If it didn’t load, try refreshing your browser or checking your internet connection.</t>
  </si>
  <si>
    <t>Where exactly is the Add Parking Station button located in the user interface?</t>
  </si>
  <si>
    <t>The 'Add Parking Station' button be clearly visible in the dashboard or main navigation. Ensure you're on the correct page or check for any navigation issues.</t>
  </si>
  <si>
    <t>How can I confirm that a vehicle has been successfully assigned to a parking station?</t>
  </si>
  <si>
    <t>Once a vehicle is assigned to a station, it be visible in the station’s details. If it’s not showing, try refreshing the page or check if the system has synced the changes.</t>
  </si>
  <si>
    <t>What should I expect to see after assigning a vehicle to a parking station?</t>
  </si>
  <si>
    <t>The vehicle assignment reflect immediately. If it’s not updating, ensure you are saving the assignment correctly or check for any sync issues in the system.</t>
  </si>
  <si>
    <t>How do I verify that the assigned vehicle is linked to the correct station?</t>
  </si>
  <si>
    <t>The system display the assigned vehicle right after the assignment. If it doesn’t show, try refreshing the page or confirm that the vehicle was successfully linked.</t>
  </si>
  <si>
    <t>ParkingManagement_ParkingManagement_SaveOperation_Performance</t>
  </si>
  <si>
    <t>SaveOperation</t>
  </si>
  <si>
    <t>The save operation complete within a few seconds. If it’s taking longer, check for network issues or try saving again after refreshing the page.</t>
  </si>
  <si>
    <t>Is the Parking Management system fully functional on mobile devices?</t>
  </si>
  <si>
    <t>The system ensure all functionalities (buttons, forms, menus) work smoothly on mobile devices. If you're facing issues, it could be related to screen size compatibility.</t>
  </si>
  <si>
    <t>Does the Parking Management system support responsive menus on mobile devices?</t>
  </si>
  <si>
    <t>The system is meant to adapt for mobile use, with all features functioning properly. If menus are unresponsive, it might be due to specific device/browser incompatibilities. Try clearing your cache or switching to another browser.</t>
  </si>
  <si>
    <t>How can I identify the required fields when completing the Parking Management form?</t>
  </si>
  <si>
    <t>Required fields are typically marked with an asterisk (*) or another visual indicator. These markers help identify which fields you must complete before submitting.</t>
  </si>
  <si>
    <t>The system mark required fields with clear visual indicators, like an asterisk (*). If you're not seeing this, make sure the form is rendered correctly or try refreshing.</t>
  </si>
  <si>
    <t>Are form fields supposed to be pre-filled when opening a form for the first time?</t>
  </si>
  <si>
    <t>Fields only be pre-filled in specific cases, such as edit mode. If it's happening unexpectedly, there could be an issue with the system's handling of form states.</t>
  </si>
  <si>
    <t>Is it normal for some fields to show data when I open a form?</t>
  </si>
  <si>
    <t>Normally, all fields be empty unless required by the form's context (like editing an entry). If they are filled without cause, it's likely a system bug.</t>
  </si>
  <si>
    <t>What ensures the parking capacity numbers on the map stay updated?</t>
  </si>
  <si>
    <t>Parking capacity update dynamically based on real-time data. If it’s not updating, check if the system has proper integration with the data source, or if there is a delay in data synchronization.</t>
  </si>
  <si>
    <t>How does the system ensure that parking capacity shown on the map is accurate?</t>
  </si>
  <si>
    <t>The system always display accurate parking capacity. Inaccurate values may indicate a problem with the data syncing or calculation logic. Make sure the parking data is being updated regularly.</t>
  </si>
  <si>
    <t>Is parking availability on the map updated in real-time?</t>
  </si>
  <si>
    <t>Parking capacity reflect real-time updates without any lag. If there's a delay, check the backend system’s performance and data-sync frequency. A lag could be due to network or system issues.</t>
  </si>
  <si>
    <t>The "Suggested Cars" tab highlight and show the relevant content upon clicking. If this isn't happening, it could be a UI issue or a bug in the system. Try refreshing the page or contacting support.</t>
  </si>
  <si>
    <t>What happens when I enter a valid price for an accessory?</t>
  </si>
  <si>
    <t>The system accept the valid price and display it correctly without any errors.</t>
  </si>
  <si>
    <t>VehicleAccessory</t>
  </si>
  <si>
    <t>How do I know if the system has accepted the price for an accessory?</t>
  </si>
  <si>
    <t>Once you enter the valid price, the system save and display it successfully, indicating the price has been accepted.</t>
  </si>
  <si>
    <t>How can users confirm that their accident details were submitted successfully when the view accident is add?</t>
  </si>
  <si>
    <t>Users can add an accident by clicking the "Add Accident" button, completing the details in the form, uploading relevant documents, and then clicking "Submit."</t>
  </si>
  <si>
    <t>VehicleAccident</t>
  </si>
  <si>
    <t>Can users save their progress when filling out the accident form when the view accident is add?</t>
  </si>
  <si>
    <t>Many systems enable users to save their progress and return later to complete the accident report.</t>
  </si>
  <si>
    <t>Is there a built-in option to report missing records during accident searches in the 'View Accident' section?</t>
  </si>
  <si>
    <t>If a search returns no matching records, the system notifies the user that no accidents were found based on the specified criteria.</t>
  </si>
  <si>
    <t>What features could help users quickly identify incomplete or incorrect fields when the user add details?</t>
  </si>
  <si>
    <t>To ensure accuracy, users review all required fields, verify information such as dates and expenses, and confirm the integrity of any uploaded documents prior to submission.</t>
  </si>
  <si>
    <t>What specific information is required when adding a new accident when the view accident is add details?</t>
  </si>
  <si>
    <t>The required information typically includes the date, location, accident description, and details of any involved parties or vehicles.</t>
  </si>
  <si>
    <t>Can a user save a partially filled form when adding an accident when the view accident is add details?</t>
  </si>
  <si>
    <t>The ability for users to save a partially completed form is contingent upon the specific features and settings of the platform.</t>
  </si>
  <si>
    <t>Key details include the vehicle name, accessory type, quantity, price, and purchase date.</t>
  </si>
  <si>
    <t>VehicleExpenses_VehicleAccessory_ViewVehicleAccessory_Display</t>
  </si>
  <si>
    <t>ViewAccessory</t>
  </si>
  <si>
    <t>What information is required when filling out the form to add a spare part when the view spare parts is add?</t>
  </si>
  <si>
    <t>To add a new spare part, click the "Add Spare Part" button, complete the form with the relevant information, upload any necessary documents, and click "Submit" to save the entry.</t>
  </si>
  <si>
    <t>VehicleSpareParts</t>
  </si>
  <si>
    <t>What steps do I need to follow to add a new spare part when the view spare parts is add?</t>
  </si>
  <si>
    <t>To add a new spare part, click the "Add Spare Part" button, complete the required form, upload the necessary documents, and click "Submit."</t>
  </si>
  <si>
    <t>How do I save a new entry while adding spare part details under the 'View Spare Parts' section?</t>
  </si>
  <si>
    <t>Once you have completed the form and uploaded the necessary documents, please click the "Submit" button to save the new spare part entry.</t>
  </si>
  <si>
    <t>Is it necessary to upload documents when adding a spare part when the view spare parts is add?</t>
  </si>
  <si>
    <t>Please ensure that you upload all relevant documents when completing the form to add a spare part.</t>
  </si>
  <si>
    <t>What is the process to add and manage warranty details for spare parts in the system?</t>
  </si>
  <si>
    <t>The form requests the following information: vehicle name, spare part description, warranty period, quantity, amount, and an option to upload reference documents.</t>
  </si>
  <si>
    <t>To locate a specific fine, users use the search function by entering relevant criteria, such as vehicle name, reason, status, amount, or by selecting a date from the calendar.</t>
  </si>
  <si>
    <t>VehicleFine</t>
  </si>
  <si>
    <t>VehicleExpenses_VehicleFine_Viewfine_Search</t>
  </si>
  <si>
    <t>ViewFine</t>
  </si>
  <si>
    <t>Users can enhance their search accuracy by selecting specific dates or combining multiple criteria.</t>
  </si>
  <si>
    <t>If no results are found, the user will receive a message indicating that no matching fines exist, suggesting they revise their search criteria.</t>
  </si>
  <si>
    <t>Is there a quick way to reset the search filters when the view details is search, during the search of the view details?</t>
  </si>
  <si>
    <t>Yes, there is usually a "Reset" button that clears the search fields and restores the complete list of fines.</t>
  </si>
  <si>
    <t>The fine listings provide details including vehicle name, violation reason, status, fine amount, and issuance date.</t>
  </si>
  <si>
    <t>How are fine details organized in the listings when the view fine is display, during the display of the view fine?</t>
  </si>
  <si>
    <t>Detailed information is typically presented in a tabular format to enhance readability and facilitate comparison.</t>
  </si>
  <si>
    <t>Can users filter the fine listings based on certain details when the view fine is display, while interacting with the view fine through display?</t>
  </si>
  <si>
    <t>Users can filter listings by criteria such as status or amount to enhance their viewing experience.</t>
  </si>
  <si>
    <t>Fine listings are updated in real time to reflect any additions, edits, or deletions, ensuring the information remains accurate.</t>
  </si>
  <si>
    <t>How can users access the "All" section when the view is search, once the view has been searched?</t>
  </si>
  <si>
    <t>Users can access the maintenance module by selecting the "All" section from the menu or dashboard.</t>
  </si>
  <si>
    <t>How is the service cost relevant to vehicle maintenance in each of the sections when the view is edit, when the user edits the view?</t>
  </si>
  <si>
    <t>Click on the "Action" column to view the complete maintenance details for each vehicle, where you can make the necessary updates.</t>
  </si>
  <si>
    <t>What types of vehicle information can be edited when the view is edit, when the user edits the view?</t>
  </si>
  <si>
    <t>Users have the ability to modify service dates, vehicle status, and maintenance history.</t>
  </si>
  <si>
    <t>Are changes saved automatically after editing when the view is edit, while interacting with the view through edit?</t>
  </si>
  <si>
    <t>Users are generally required to confirm changes to save updates in the system.</t>
  </si>
  <si>
    <t>How can users ensure they have the latest vehicle information when the view is edit, in the context of the view being edited?</t>
  </si>
  <si>
    <t>Consistently reviewing and updating records after each service or maintenance appointment ensures their accuracy.</t>
  </si>
  <si>
    <t>Can you explain how knowing the kilometers driven aids in vehicle maintenance when the check maintenance is view?</t>
  </si>
  <si>
    <t>The service cost facilitates budgeting for maintenance expenses and allows for effective tracking of costs related to each vehicle's upkeep.</t>
  </si>
  <si>
    <t>VehicleExpenses_VehicleMaintenance_CheckMaintenance_View</t>
  </si>
  <si>
    <t>CheckMaintenance</t>
  </si>
  <si>
    <t>What factors can influence the service cost of maintenance when the check maintenance is view?</t>
  </si>
  <si>
    <t>Factors include the type of vehicle, the required service, and prevailing market rates for labor and parts.</t>
  </si>
  <si>
    <t>How can I efficiently find vehicles for maintenance tracking using the search functionality?</t>
  </si>
  <si>
    <t>You can use filters such as kilometers driven to quickly access maintenance records tied to specific mileage thresholds—for example, identifying vehicles due for service after 10,000 kilometers</t>
  </si>
  <si>
    <t>Certain vehicles may have infrequent usage; therefore, tracking maintenance by kilometers ensures it aligns with actual usage.</t>
  </si>
  <si>
    <t>When managing a fleet, prioritizing by kilometers allows for the efficient allocation of resources to the most heavily utilized vehicles.</t>
  </si>
  <si>
    <t>Maintenance tasks such as oil changes, tire rotations, and brake inspections are typically scheduled based on specific mileage intervals.</t>
  </si>
  <si>
    <t>How often should maintenance entries be reviewed, and why, once the add new vehicle has been added?</t>
  </si>
  <si>
    <t>Failure to complete all required fields may hinder form submission, resulting in a lack of maintenance records, potential confusion, and delays in task completion.</t>
  </si>
  <si>
    <t>Why is it important to provide complete information when adding a new vehicle for maintenance tracking?</t>
  </si>
  <si>
    <t>Providing complete vehicle information ensures accurate maintenance scheduling, faster service decisions, and better overall vehicle performance.</t>
  </si>
  <si>
    <t>What strategies can you employ to ensure all fields are filled out correctly, if the user performs a add on the add new vehicle?</t>
  </si>
  <si>
    <t>I will utilize checklists or reminders to confirm that all required information is entered prior to submission.</t>
  </si>
  <si>
    <t>Is there a validation feature to help with incomplete entries, during the add of the add new vehicle?</t>
  </si>
  <si>
    <t>Many forms include validation features that highlight incomplete fields prior to submission.</t>
  </si>
  <si>
    <t>To delete a Fuel Expense entry, locate it in the list and click the "Delete" option in the adjacent "Action" column.</t>
  </si>
  <si>
    <t>VehicleFuelExpense</t>
  </si>
  <si>
    <t>Does the system ask for confirmation before permanently deleting a fuel expense entry?</t>
  </si>
  <si>
    <t>Most systems will prompt you to confirm deletion before finalizing the action.</t>
  </si>
  <si>
    <t>After deleting a fuel expense record, is there a way to restore it from within the system?</t>
  </si>
  <si>
    <t>Recovery may not be possible unless an undo function or backup system is available.</t>
  </si>
  <si>
    <t>What precautions should users take to avoid mistakenly deleting entries in the Fuel Expense table?</t>
  </si>
  <si>
    <t>Regular reviews and confirmations help ensure the intentional removal of entries.</t>
  </si>
  <si>
    <t>How does filtering by date improve your tracking of Fuel Expenses when the view is save, in the context of the view being saved?</t>
  </si>
  <si>
    <t>Filtering facilitates the identification of spending patterns and enhances the analysis of fuel usage over time.</t>
  </si>
  <si>
    <t>Are there any other filtering options available in the Fuel Expense list when the view is save, once the view has been saved?</t>
  </si>
  <si>
    <t>You can further refine your search by filtering by vehicle number or expenditure amount.</t>
  </si>
  <si>
    <t>What steps do you take to apply filters to the Fuel Expense list when the view is save, during the save of the view?</t>
  </si>
  <si>
    <t>Select the filter criteria, input the required information, and click "Apply" to view the updated results.</t>
  </si>
  <si>
    <t>You may upload documents including receipts, invoices, or other relevant files that serve as proof of the fuel expense.</t>
  </si>
  <si>
    <t>Please click the upload button, select the files from your device, and confirm before submitting the form.</t>
  </si>
  <si>
    <t>File size restrictions are typically imposed, often limited to a few megabytes, and only specific file formats are permitted, typically including PDF, JPG, and PNG.</t>
  </si>
  <si>
    <t>How can users check the real-time location of a vehicle, during the view of the location vehicle accident?</t>
  </si>
  <si>
    <t>Users can access the Live Tracking page, which shows the real-time locations of all monitored vehicles on the map.</t>
  </si>
  <si>
    <t>Users are encouraged to provide a clear and detailed description of the incident in the Description field to ensure accurate documentation.</t>
  </si>
  <si>
    <t>How can users ensure that all accident details are displayed correctly when the vehicle accident all data is view?</t>
  </si>
  <si>
    <t>Users must access the Vehicle Accident module to confirm that all required details—date, vehicle name, description, expenses, and driver information—are displayed in their respective fields.</t>
  </si>
  <si>
    <t>VehicleExpenses_VehicleAccident_VehicleAccidentAllData_View</t>
  </si>
  <si>
    <t>VehicleAccidentAllData</t>
  </si>
  <si>
    <t>Which fields or sections should be reviewed to confirm that every accident detail is fully displayed?</t>
  </si>
  <si>
    <t>Users must verify that all required fields are completed during report submission. If any data is missing, they either edit the report or contact an administrator for assistance.</t>
  </si>
  <si>
    <t>Can accident data be updated if incorrect details are displayed when the vehicle accident all data is view?</t>
  </si>
  <si>
    <t>Users with edit permissions can update accident details directly. Otherwise, they must request an administrator to make the necessary modifications.</t>
  </si>
  <si>
    <t>Why is it important to display all accident-related data correctly when the vehicle accident all data is view?</t>
  </si>
  <si>
    <t>Accurately displaying all accident details is essential for effective reporting, insurance claims, legal documentation, and internal investigations aimed at preventive measures.</t>
  </si>
  <si>
    <t>Why is it useful to display weekly accident data in the system?</t>
  </si>
  <si>
    <t>Presenting weekly accident data enables fleet managers to track trends, pinpoint recurring issues, and implement measures to mitigate accidents, thereby enhancing overall fleet safety and efficiency.</t>
  </si>
  <si>
    <t>How can users save vehicle accident data in Excel format?</t>
  </si>
  <si>
    <t>Users can export all accident data for further analysis by clicking the "Save as Excel" button in the Vehicle Accident module.</t>
  </si>
  <si>
    <t>Users are required to review the Vehicle Accident report to ensure that the vehicle name, location, driver information, and expenses are accurately listed under their respective labels for each incident.</t>
  </si>
  <si>
    <t>The user must ensure that all required fields are completed during the accident report submission. If any data is missing, they either edit the report or contact an administrator for assistance.</t>
  </si>
  <si>
    <t>How can users edit accident details in the Vehicle Accident module when the vehicle accident edit is select?</t>
  </si>
  <si>
    <t>Users can select the Edit option adjacent to the desired accident record to update details such as vehicle name, location, expenses, or description.</t>
  </si>
  <si>
    <t>The user verify their permissions. If editing rights are not granted, they may need to contact an administrator for access or to request changes on their behalf.</t>
  </si>
  <si>
    <t>Can users edit accident details after submission, and what can they change when the vehicle accident edit is select?</t>
  </si>
  <si>
    <t>Users with editing permissions can modify fields such as vehicle name, location, driver, expenses, and accident description in the Vehicle Accident record.</t>
  </si>
  <si>
    <t>Why is it important to have an Edit option for vehicle accident records when the vehicle accident edit is select?</t>
  </si>
  <si>
    <t>The Edit option enables users to rectify errors, complete missing information, and maintain the accuracy and currency of accident records for reporting and analysis purposes.</t>
  </si>
  <si>
    <t>Why is it important to use the calendar tool to select the accident date when the vehicle accident calendar is select?</t>
  </si>
  <si>
    <t>Utilizing the calendar tool ensures accurate date selection, thereby minimizing human error and facilitating proper incident recording for reporting and analysis.</t>
  </si>
  <si>
    <t>How can users navigate back to the previous page in the Vehicle Accident module when the vehicle accident back button is view?</t>
  </si>
  <si>
    <t>Users can return to the previous screen or module by clicking the prominently displayed Back button.</t>
  </si>
  <si>
    <t>How can users navigate to the next page in the Vehicle Accident module when the check more vehicle accident details is next?</t>
  </si>
  <si>
    <t>Users can click the visible "Next" button to navigate to the next page or section of the accident reports.</t>
  </si>
  <si>
    <t>How can users verify that the date is displayed in the correct format when the vehicle accessory date is view?</t>
  </si>
  <si>
    <t>Users verify that the date format (e.g., MM/DD/YYYY) is displayed correctly in the appropriate section, such as the vehicle accident or report page.</t>
  </si>
  <si>
    <t>Users are advised to verify the Vehicle Name dropdown in the Vehicle Accessory module to ensure that all vehicle names are properly listed as options.</t>
  </si>
  <si>
    <t>Users must ensure that all pertinent fields, including vehicle details, accessory information, and related data, are accurately completed and visible in the Vehicle Accessory module.</t>
  </si>
  <si>
    <t>What does the Vehicle Accessory "All Data Select" mean in the context of replay analysis?</t>
  </si>
  <si>
    <t>If data is missing or incorrect, the user verify the input source and check for any synchronization issues within the system. They may need to manually update or correct the data, or contact support for further assistance.</t>
  </si>
  <si>
    <t>Accurate and comprehensive data presentation enables users to effectively manage vehicle accessories, monitor status, and make informed decisions, thereby enhancing overall system functionality.</t>
  </si>
  <si>
    <t>Users with the appropriate permissions can edit or update the displayed data to correct errors or modify vehicle accessories and related information.</t>
  </si>
  <si>
    <t>How can users ensure that the data is displayed in a year-wise format in the Vehicle Accessory module?</t>
  </si>
  <si>
    <t>Users ensure that the Vehicle Accessory module presents data organized by year to facilitate the tracking of accessory usage and costs across different periods.</t>
  </si>
  <si>
    <t>How can users verify that the Edit button correctly opens and allows updates to vehicle accessory information?</t>
  </si>
  <si>
    <t>Users click the Edit button next to a vehicle accessory to access the edit page, which will display pre-populated details. This enables them to modify information such as price or quantity.</t>
  </si>
  <si>
    <t>VehicleExpenses_VehicleAccessory_VehicleAccessoryEdit_View</t>
  </si>
  <si>
    <t>VehicleAccessoryEdit</t>
  </si>
  <si>
    <t>What should a user do if the Edit button does not open or allow changes in the Vehicle Accessory module?</t>
  </si>
  <si>
    <t>If the edit functionality is unresponsive, users verify their permissions for editing accessory data. If the issue continues, please refresh the page or reach out to support.</t>
  </si>
  <si>
    <t>Why is it important for the Edit button to allow updates to vehicle accessory information?</t>
  </si>
  <si>
    <t>The Edit button is essential for ensuring accurate and current information regarding vehicle accessories, allowing users to correct errors, update inventory, and modify pricing as needed.</t>
  </si>
  <si>
    <t>Can users update all fields of vehicle accessories when they click the Edit button?</t>
  </si>
  <si>
    <t>User permissions determine whether individuals can edit all fields of the accessory, such as price, quantity, and description, or if their access is limited to specific fields based on their role and access level.</t>
  </si>
  <si>
    <t>How can users verify that the Delete button correctly opens and prompts for confirmation to delete vehicle accessory data?</t>
  </si>
  <si>
    <t>Users click the Delete button adjacent to the vehicle accessory and verify that a confirmation prompt appears to confirm the deletion.</t>
  </si>
  <si>
    <t>VehicleExpenses_VehicleAccessory_VehicleAccessoryDelete_Search</t>
  </si>
  <si>
    <t>VehicleAccessoryDelete</t>
  </si>
  <si>
    <t>What should a user do if the Delete button does not open or work as expected in the Vehicle Accessory module?</t>
  </si>
  <si>
    <t>If the Delete button is unresponsive, users confirm their permissions to delete the accessory. A page refresh may also be necessary, or users may contact support for further assistance.</t>
  </si>
  <si>
    <t>Why is it important for the Delete button to work correctly in the Vehicle Accessory module?</t>
  </si>
  <si>
    <t>The Delete button enables users to remove outdated, inaccurate, or unnecessary accessory records, ensuring the system maintains accurate and current data for effective vehicle management.</t>
  </si>
  <si>
    <t>Can users permanently delete vehicle accessory records once they click the Delete button?</t>
  </si>
  <si>
    <t>Depending on system settings, users may need to confirm the deletion of a vehicle accessory record. Once confirmed, the record will be permanently deleted. Some systems may offer options for recovery or backup prior to final deletion.</t>
  </si>
  <si>
    <t>How can users verify that the Add Vehicle Accessory functionality correctly adds new vehicle details to the Vehicle Accessory module?</t>
  </si>
  <si>
    <t>Users must complete the necessary fields, including name, price, and quantity, to add a new vehicle accessory. They verify that the accessory is correctly displayed in the Vehicle Accessory module with all pertinent details.</t>
  </si>
  <si>
    <t>Yes, once a vehicle accessory is added, authorized users can update its details, including price, quantity, and description, to maintain data accuracy and currency.</t>
  </si>
  <si>
    <t>How can users verify that the PDF file exports and downloads successfully when the vehicle accessory PDF is download?</t>
  </si>
  <si>
    <t>Users are advised to click the "Export to PDF" button to download the PDF file to their device. Once downloaded, please open the file to confirm it contains the correct data and is properly formatted.</t>
  </si>
  <si>
    <t>How can users verify that the Excel file exports and downloads successfully when the vehicle accessory excel is download?</t>
  </si>
  <si>
    <t>Users click the "Export to Excel" button to download the file to their device. After download, please open the file in Excel to confirm that the data is accurate and properly formatted.</t>
  </si>
  <si>
    <t>VehicleExpenses_VehicleSpareParts_SpareParts_Display</t>
  </si>
  <si>
    <t>SpareParts</t>
  </si>
  <si>
    <t>Can users modify the spare part data directly from the Vehicle Spare Parts Report dashboard when the spare parts is display?</t>
  </si>
  <si>
    <t>Users are generally unable to modify spare part data directly from the dashboard. Instead, updates must be made through the Vehicle Spare Parts Management section. The dashboard, however, offers real-time visibility into the current and valid data.</t>
  </si>
  <si>
    <t>How can users verify that all details are displayed on the Vehicle Spare Parts Report dashboard when clicking the "Month" option?</t>
  </si>
  <si>
    <t>Users select the "Month" option to ensure that the dashboard displays all relevant spare part details for that month, including part names, quantities, prices, and status.</t>
  </si>
  <si>
    <t>What steps can I take if the "Month" option doesn’t display expected spare part data?</t>
  </si>
  <si>
    <t>If the "Month" option fails to display all relevant data, users verify for any conflicting filters, confirm data availability for the selected month, or refresh the page. If the issue persists, please contact support.</t>
  </si>
  <si>
    <t>Why is it important for the "Month" option to display all relevant details on the Vehicle Spare Parts Report dashboard?</t>
  </si>
  <si>
    <t>Can users apply additional filters after selecting the "Month" option to narrow down the data in the Vehicle Spare Parts Report?</t>
  </si>
  <si>
    <t>After selecting the "Month" option, users can apply additional filters—such as part type, vehicle model, or specific cost range—to further refine the dashboard data.</t>
  </si>
  <si>
    <t>Why is it important to display valid positive amounts in the Vehicle Spare Parts Report when the amount is display?</t>
  </si>
  <si>
    <t>Displaying valid positive amounts ensures the accuracy of financial data, enabling users to effectively track costs, manage budgets, and make informed purchasing decisions for spare parts.</t>
  </si>
  <si>
    <t>Can users apply additional filters to verify amounts or data in the Vehicle Spare Parts Report when the amount is display?</t>
  </si>
  <si>
    <t>Users can apply filters by part type, vehicle model, or cost range in the Vehicle Spare Parts Report to verify amounts and concentrate on specific parts or expenses.</t>
  </si>
  <si>
    <t>How can users verify that an invalid purchase date is rejected in the Vehicle Spare Parts Report when the vehicle spare part purchase date is view?</t>
  </si>
  <si>
    <t>Users enter an invalid purchase date (e.g., a future date or an incorrect format) to verify that the system appropriately rejects the entry, ensuring it is excluded from the report.</t>
  </si>
  <si>
    <t>How can I ensure the purchase date displayed in the Spare Parts Report is valid?</t>
  </si>
  <si>
    <t>If an invalid purchase date occurs, users report the issue to support, confirm that the date validation rules are correctly implemented, and refresh the report. Updating the system may also help resolve this issue.</t>
  </si>
  <si>
    <t>How can users verify that the "View," "Edit," and "Delete" icons are displayed in the Vehicle Spare Parts Report?</t>
  </si>
  <si>
    <t>Users are advised to access the Vehicle Spare Parts Report and verify that the "View," "Edit," and "Delete" icons are visible and operational for each item in the action column.</t>
  </si>
  <si>
    <t>Can users apply additional filters or actions after using the "View," "Edit," or "Delete" icons in the Vehicle Spare Parts Report?</t>
  </si>
  <si>
    <t>Users can apply additional filters to refine the displayed data after interacting with the icons, enabling them to effectively manage spare parts data or adjust their view according to new criteria.</t>
  </si>
  <si>
    <t>Please review the Fine Details section within the Vehicle Fine module to verify that the reason for the fine is accurately stated and aligns with the assigned fine.</t>
  </si>
  <si>
    <t>What should I do if the vehicle fine reason is not displayed in the Vehicle Fine module when the reason is view?</t>
  </si>
  <si>
    <t>If the reason for the fine is not present, please verify the accuracy of the fine entry, check for system updates, and ensure there are no errors in the entry process. Additionally, consider refreshing the page or re-entering the fine details.</t>
  </si>
  <si>
    <t>Can I edit the fine reason once it is displayed in the Vehicle Fine module when the reason is view?</t>
  </si>
  <si>
    <t>If permitted by the system, you may edit the fine reason after it is displayed to facilitate updates or corrections. Please ensure that all changes are properly logged and justified for audit purposes.</t>
  </si>
  <si>
    <t>How can I verify that the vehicle status is displayed correctly in the Vehicle Fine module when the vehicle fine status is view?</t>
  </si>
  <si>
    <t>Please review the Vehicle Fine module to verify that the vehicle status (e.g., "Active" or "Inactive") is accurately displayed and reflects its current condition.</t>
  </si>
  <si>
    <t>What should I do if the vehicle status is not shown in the Vehicle Fine module when the vehicle fine status is view?</t>
  </si>
  <si>
    <t>If the vehicle status is absent, please update it in the system. Verify the vehicle's record or refresh the page to ensure the data is current.</t>
  </si>
  <si>
    <t>Why is it important for the vehicle status to be visible in the Vehicle Fine module when the vehicle fine status is view?</t>
  </si>
  <si>
    <t>Displaying vehicle status enhances the context for assigning fines, ensuring that penalties are imposed solely on actively used vehicles and preventing fines for inactive or decommissioned ones.</t>
  </si>
  <si>
    <t>Can I update the vehicle status directly from the Vehicle Fine module when the vehicle fine status is view?</t>
  </si>
  <si>
    <t>Vehicle status updates are generally handled in the vehicle management section; however, the status may also be viewed in the Vehicle Fine module. Please note that any changes to the status be made exclusively through the vehicle management interface.</t>
  </si>
  <si>
    <t>How can I verify that the form calendar is used to set the date in the Vehicle Fine module?</t>
  </si>
  <si>
    <t>Please verify that the calendar icon in the Vehicle Fine module's fine entry form opens a calendar that allows for the selection of a valid date for the fine.</t>
  </si>
  <si>
    <t>What should I do if the calendar option is not working in the Vehicle Fine module when the vehicle fine calendar is select?</t>
  </si>
  <si>
    <t>If the calendar is not functioning, please refresh the page, clear your browser's cache, or check for system updates. If the problem continues, contact support for assistance.</t>
  </si>
  <si>
    <t>Please review the vehicle fine details page to ensure that all relevant information, including the vehicle name, fine amount, fine reason, issue date, and status, is clearly labeled.</t>
  </si>
  <si>
    <t>What should I do if some data is missing from the labels in the Vehicle Fine module?</t>
  </si>
  <si>
    <t>If data is missing, verify the accuracy of the fine entry and ensure all fields are completed during data input. If the issue continues, refresh the page or contact support.</t>
  </si>
  <si>
    <t>How can I verify that all data in the Vehicle Fine module is saved in PDF format?</t>
  </si>
  <si>
    <t>After generating the report, select the "Save as PDF" option and verify that all fine details— including vehicle name, fine reason, amount, and date— are accurately saved in an accessible PDF file.</t>
  </si>
  <si>
    <t>What should I do if the data is not saved in PDF format in the Vehicle Fine module?</t>
  </si>
  <si>
    <t>If the data is not saved in PDF format, please verify your browser settings to allow PDF downloads, ensure that the PDF export feature is enabled, and consider refreshing the page. If the issue continues, contact support for assistance.</t>
  </si>
  <si>
    <t>How can I verify that the fine amount for the vehicle is displayed on the page?</t>
  </si>
  <si>
    <t>When reviewing the vehicle fine details, verify that the fine amount field is visible and accurately reflects the correct amount. If the fine amount is not displayed, refresh the page or check for any applied filters that may be concealing the information.</t>
  </si>
  <si>
    <t>Can I edit the fine amount displayed on the page for a vehicle in the Vehicle Fine module when the vehicle fine amount is select?</t>
  </si>
  <si>
    <t>You may edit the fine amount if you possess the necessary permissions. Please review your editing options or contact your administrator for assistance.</t>
  </si>
  <si>
    <t>VehicleExpenses_VehicleFine_VehicleFineView_Select</t>
  </si>
  <si>
    <t>VehicleFineView</t>
  </si>
  <si>
    <t>What should I do if the vehicle name, location, driver, or expenses are missing in the view when the vehicle fine view is select?</t>
  </si>
  <si>
    <t>If any details are missing, please verify that the vehicle fine data has been correctly entered and that no filters or view settings are obstructing the information. If the issue continues, try refreshing the page or contact support for assistance.</t>
  </si>
  <si>
    <t>Why is it important for the Vehicle Fine module to display vehicle name, location, driver, and expenses in the view when the vehicle fine view is select?</t>
  </si>
  <si>
    <t>Presenting these details enables users to effectively track and manage vehicle fines, thereby enhancing accountability, expense tracking, and contextual understanding of each fine.</t>
  </si>
  <si>
    <t>What options are available for customizing the data shown in the Vehicle Fine details view?</t>
  </si>
  <si>
    <t>The Vehicle Fine module typically displays all relevant data by default; however, you can apply filters or adjust view settings to focus on specific information, such as a particular vehicle or driver.</t>
  </si>
  <si>
    <t>What steps can I take to confirm the Vehicle Maintenance Calendar is clearly visible during playback?</t>
  </si>
  <si>
    <t>Please refresh the page, verify that all accessory records contain valid dates, and check for any system-wide issues affecting date and calendar displays.</t>
  </si>
  <si>
    <t>Please utilize the vehicle selection dropdown within the report filters to display maintenance records for a specific vehicle. The report will update accordingly.</t>
  </si>
  <si>
    <t>Please open the Vehicle Maintenance Report and navigate to the "Maintenance History" section, which contains all previous maintenance records, including dates, services performed, and associated costs.</t>
  </si>
  <si>
    <t>Yes, the system support smooth scrolling through the list of assigned vehicles without lag.</t>
  </si>
  <si>
    <t>What message confirms that the Vehicle Maintenance PDF was successfully downloaded and opened?</t>
  </si>
  <si>
    <t>To export the Vehicle Maintenance Report, click the "Export to PDF" button. The PDF file download successfully and display all pertinent maintenance data without errors.</t>
  </si>
  <si>
    <t>Please open the Vehicle Fuel Expense Report and verify that each entry in the transaction list displays the corresponding recorded date of the fuel expense.</t>
  </si>
  <si>
    <t>This may stem from incorrect data entry, import issues, or a time zone discrepancy in system settings. Please verify the data source and confirm the appropriate date format is applied.</t>
  </si>
  <si>
    <t>Can I filter the fuel expense report by fuel quantity when the fuel expense quantity is view?</t>
  </si>
  <si>
    <t>In the Fuel Expense Report, please apply a filter to showcase only vehicles with fuel entries that exceed or fall below a specified quantity, thereby enhancing the efficiency of fuel usage tracking.</t>
  </si>
  <si>
    <t>How can I verify that the fuel quantity shown in the report is accurate?</t>
  </si>
  <si>
    <t>Please verify the fuel entry details in the Vehicle Fuel Expense module. Confirm the accuracy of the quantity entered and ensure the data source, whether manual entry or fuel sensor, is functioning correctly.</t>
  </si>
  <si>
    <t>Please open the Vehicle Fine Report and ensure that each record contains the following details: fine amount, date, reason, vehicle number, and payment status. Verify that all relevant fields are accurately completed.</t>
  </si>
  <si>
    <t>VehicleExpenses_VehicleFuelExpense_VehicleFuelExpenseAll_Select</t>
  </si>
  <si>
    <t>VehicleFuelExpenseAll</t>
  </si>
  <si>
    <t>Where is the Vehicle Fuel Expense All Select shown in the playback tool?</t>
  </si>
  <si>
    <t>If fine details are missing, please ensure that the fines are accurately recorded in the Vehicle Fine module and verify whether any filters are applied that may conceal specific records.</t>
  </si>
  <si>
    <t>You can utilize the filter options in the Vehicle Fine Report to sort fines by date, amount, vehicle, or status, allowing you to display only the relevant data.</t>
  </si>
  <si>
    <t>How do I ensure fuel expense data is displayed accurately along with fine details?</t>
  </si>
  <si>
    <t>Review the fine records in the Vehicle Fine module and verify them against the data source. If any discrepancies are found, update or re-enter the fine details to ensure accuracy.</t>
  </si>
  <si>
    <t>Access the Vehicle Fine Report, apply the Year Filter, and confirm that the report updates to display fines recorded for the selected year, categorized appropriately.</t>
  </si>
  <si>
    <t>Verify that fines for the selected year have been recorded. If data is absent, confirm that the year filter is correctly applied and investigate any potential system delays in retrieving records.</t>
  </si>
  <si>
    <t>How can I check if the data in the PDF report is correct, in the context of the vehicle fuel expense pdf being downloaded?</t>
  </si>
  <si>
    <t>To generate the file, click the "PDF" button in the Reports module. Once the PDF is open, verify that all necessary information, including vehicle details, dates, and amounts, is accurately presented.</t>
  </si>
  <si>
    <t>How can I ensure the PDF report shows data correctly for fuel expenses?</t>
  </si>
  <si>
    <t>If the PDF displays "No Data Found," please verify that data is available for the selected filters. Adjust the date range, vehicle selection, or report type to include valid data.</t>
  </si>
  <si>
    <t>Can I download a PDF even if no data is available, once the vehicle fuel expense pdf has been downloaded?</t>
  </si>
  <si>
    <t>The system can generate a PDF; however, it will indicate "No Data Found" if there are no records matching the selected criteria. Please ensure that data is available prior to exporting.</t>
  </si>
  <si>
    <t>What steps should I take to include all necessary data in the PDF fuel expense report?</t>
  </si>
  <si>
    <t>Please ensure that all filters are correctly applied before exporting. Additionally, confirm that the data is completely loaded in the system prior to clicking the "PDF" button. If the issue persists, refresh the report.</t>
  </si>
  <si>
    <t>How can I verify that the exported Excel file contains accurate data when the vehicle fuel expense excel is download?</t>
  </si>
  <si>
    <t>Select the "Export to Excel" button within the Reports module. Open the resulting Excel file and verify that the data matches the on-screen report, checking for accuracy in entries, values, and formatting.</t>
  </si>
  <si>
    <t>How can I make sure the Excel fuel expense report includes all relevant data?</t>
  </si>
  <si>
    <t>Verify that the appropriate filters are applied and all necessary fields are selected prior to exporting the report. If issues persist, attempt to re-export.</t>
  </si>
  <si>
    <t>Can I validate data accuracy in Excel after exporting when the vehicle fuel expense excel is download?</t>
  </si>
  <si>
    <t>You can verify the exported Excel file against the system records to ensure that all vehicle details, amounts, and dates are accurate. Utilize Excel formulas such as SUM, COUNT, and VLOOKUP for validation purposes.</t>
  </si>
  <si>
    <t>What should I do to ensure the Excel fuel expense report contains the latest data?</t>
  </si>
  <si>
    <t>Please refresh the report in the system to ensure it displays the latest data before exporting. If discrepancies continue, verify that the data source in the Reports module is updated.</t>
  </si>
  <si>
    <t>How can I check if the export button for PDF and Excel is visible in the reports module when the vehicle fuel expense export button is download?</t>
  </si>
  <si>
    <t>Access the Reports module and locate the "Export" button, which provides options to download the report in either PDF or Excel format.</t>
  </si>
  <si>
    <t>VehicleExpenses_VehicleFuelExpense_VehicleFuelExpenseExportButton_Download</t>
  </si>
  <si>
    <t>VehicleFuelExpenseExportButton</t>
  </si>
  <si>
    <t>How can I enable the export button in the fuel expense reports module?</t>
  </si>
  <si>
    <t>Please verify that you possess the necessary permissions to export reports and confirm that the feature is enabled in the system settings. If you are using a mobile device, consider switching to desktop mode.</t>
  </si>
  <si>
    <t>Can I export reports in both PDF and Excel formats when the vehicle fuel expense export button is download?</t>
  </si>
  <si>
    <t>Upon clicking the "Export" button, you will have the option to download the report in either PDF or Excel format. Please select your preferred format to save the file.</t>
  </si>
  <si>
    <t>How can I make sure the export button works properly in the fuel expense report?</t>
  </si>
  <si>
    <t>Please refresh the page, clear your browser cache, or ensure the report has fully loaded before attempting to click the "Export" button. If the problem continues, kindly reach out to technical support.</t>
  </si>
  <si>
    <t>How can I compare the repair costs between different vehicles in the fleet when the vehicle cost analysis is view?</t>
  </si>
  <si>
    <t>Utilize the system's comparison feature to analyze repair and maintenance costs across various vehicles, enabling the identification of trends and informed decision-making in vehicle management.</t>
  </si>
  <si>
    <t>VehicleExpenses_VehicleMaintenance_VehicleCostAnalysis_View</t>
  </si>
  <si>
    <t>VehicleCostAnalysis</t>
  </si>
  <si>
    <t>Can I set up alerts for high repair costs or extended downtime for a vehicle when the vehicle cost analysis is view?</t>
  </si>
  <si>
    <t>The system enables users to set alerts for when a vehicle's repair costs exceed a specified threshold or when downtime surpasses a predetermined limit, allowing fleet managers to take timely action.</t>
  </si>
  <si>
    <t>How can I track maintenance schedules to prevent excessive downtime when the vehicle cost analysis is view?</t>
  </si>
  <si>
    <t>The system facilitates the scheduling of regular maintenance and monitoring of upcoming service dates, thereby minimizing vehicle downtime. It provides timely reminders to ensure maintenance is performed promptly, helping maintain optimal vehicle performance.</t>
  </si>
  <si>
    <t>Can I track which vehicles cost the most in repairs and downtime when the vehicle cost analysis is view?</t>
  </si>
  <si>
    <t>The system provides real-time notifications through email, SMS, or in-app alerts for upcoming vehicle service requirements and includes a dashboard for monitoring upcoming maintenance tasks.</t>
  </si>
  <si>
    <t>VehicleExpenses_VehicleMaintenance_VehicleMaintenanceGeneralInfo_ViewDetails</t>
  </si>
  <si>
    <t>VehicleMaintenanceGeneralInfo</t>
  </si>
  <si>
    <t>Can I track past maintenance history for each vehicle, when the user view details the vehicle maintenance general info?</t>
  </si>
  <si>
    <t>The system maintains a comprehensive service history for each vehicle, documenting past repairs, parts replaced, and servicing dates, which facilitates the tracking of recurring issues.</t>
  </si>
  <si>
    <t>The system reduces the risk of unexpected breakdowns by employing predictive maintenance features, monitoring vehicle diagnostics, and scheduling timely maintenance.</t>
  </si>
  <si>
    <t>The system monitors vehicle maintenance schedules, provides alerts for upcoming services, and records downtime events. By offering real-time availability data, it enhances planning and ensures vehicles are accessible when required. Additionally, proactive maintenance minimizes unplanned downtime.</t>
  </si>
  <si>
    <t>Can I automate service reminders based on mileage or engine hours when the vehicle maintenance general info is view details?</t>
  </si>
  <si>
    <t>Yes, the system enables the configuration of automated service reminders based on specified mileage or engine hour thresholds. It will notify you when a vehicle reaches its scheduled service point, thereby ensuring timely maintenance.</t>
  </si>
  <si>
    <t>How do I track spare parts inventory for vehicle maintenance?</t>
  </si>
  <si>
    <t>The system features an integrated inventory management tool that monitors spare parts for vehicle maintenance. It records usage and alerts users when inventory levels are low, ensuring the availability of necessary parts for repairs.</t>
  </si>
  <si>
    <t>Can I track repair costs linked to each insurance claim when the vehicle accident claim is view details?</t>
  </si>
  <si>
    <t>The system records repair costs linked to each claim, providing insights into their financial impact. This enables fleet managers to forecast future repair needs and make informed decisions about repair vendors.</t>
  </si>
  <si>
    <t>Do I can track repair costs linked to each insurance claim when the vehicle accident claim is view details?</t>
  </si>
  <si>
    <t>What happens when I click on the "Add Accident" button?</t>
  </si>
  <si>
    <t>Clicking on the Add Accident button redirect you to the Add Accident Details page, where you can enter accident-related information such as date, location, vehicle details, and expenses.</t>
  </si>
  <si>
    <t>VehicleExpenses_VehicleAccident_AddAccident_Click</t>
  </si>
  <si>
    <t>AddAccident</t>
  </si>
  <si>
    <t>What should happen when the user clicks the "Add Accident" button in the Vehicle Accident module?</t>
  </si>
  <si>
    <t>If the button is not working, check your internet connection, try refreshing the page, or ensure that pop-ups are not blocked in your browser. If the issue persists, contact system support.</t>
  </si>
  <si>
    <t>Can I directly access the Add Accident page without clicking the button?</t>
  </si>
  <si>
    <t>Yes, if you have the necessary permissions, you can manually navigate to the Add Accident Details page through the menu or a direct system link.</t>
  </si>
  <si>
    <t>What should a user experience after clicking the "Add Accident" button if everything is working properly?</t>
  </si>
  <si>
    <t>If an error appears, take a screenshot of the message and report it to the admin team. Clearing cache, logging out, and logging back in may also help resolve temporary issues.</t>
  </si>
  <si>
    <t>How can I search for warranty details in the Vehicle Spare Parts section when the warranty is search?</t>
  </si>
  <si>
    <t>You can search for warranty details by entering the warranty ID, spare part name, or vehicle name in the search bar. The system will display all relevant warranty information on the screen.</t>
  </si>
  <si>
    <t>Can I export the warranty details after searching for them when the warranty is search?</t>
  </si>
  <si>
    <t>Yes, after searching for warranty details, you can use the Export option to download the data in PDF or Excel format for record-keeping.</t>
  </si>
  <si>
    <t>How can I search for spare parts based on quantity?</t>
  </si>
  <si>
    <t>You can search for spare parts by entering the quantity in the search bar. The system will display all spare parts that match the entered quantity, along with relevant details.</t>
  </si>
  <si>
    <t>What happens when I click on the "Edit" option for a vehicle spare part when the edit is edit?</t>
  </si>
  <si>
    <t>Clicking on the Edit option redirect you to the Update Vehicle Spare Part Details screen, where you can modify spare part details like quantity, warranty, and purchase date.</t>
  </si>
  <si>
    <t>VehicleExpenses_VehicleSpareParts_Edit_Edit</t>
  </si>
  <si>
    <t>What should I check In the "Edit" option for the Update Vehicle Spare Part Details screen?</t>
  </si>
  <si>
    <t>If the screen does not appear after clicking Edit, try refreshing the page, checking your permissions, or clearing your browser cache. If the issue persists, contact support.</t>
  </si>
  <si>
    <t>Can I update all spare part details after clicking the "Edit" button when the edit is edit?</t>
  </si>
  <si>
    <t>Yes, depending on permissions, you be able to update details such as spare part name, vehicle association, quantity, purchase date, and warranty. Some fields may be restricted based on system settings.</t>
  </si>
  <si>
    <t>How can I ensure my changes are saved after updating a spare part's details when the edit is edit?</t>
  </si>
  <si>
    <t>After making changes, click the Save or Update button. A confirmation message appear. If changes are not saved, check for validation errors or internet connectivity issues.</t>
  </si>
  <si>
    <t>What happens when I click on the "Delete" option from the dropdown list in the Vehicle Spare Parts module when the delete is view?</t>
  </si>
  <si>
    <t>Clicking on the Delete option display a confirmation screen, asking whether you want to proceed with deleting the selected spare part.</t>
  </si>
  <si>
    <t>VehicleExpenses_VehicleSpareParts_Delete_View</t>
  </si>
  <si>
    <t>How can I ensure the confirmation screen appears when I click the "Delete" button in Spare Parts?</t>
  </si>
  <si>
    <t>If the confirmation screen does not appear, try refreshing the page, checking your user permissions, or ensuring that the system is not facing any technical issues. If the problem persists, contact support.</t>
  </si>
  <si>
    <t>Can I undo the deletion after confirming the removal of a spare part when the delete is view?</t>
  </si>
  <si>
    <t>No, once the deletion is confirmed, the spare part record is permanently removed from the system. It is recommended to double-check the details before confirming the deletion.</t>
  </si>
  <si>
    <t>Does the system notify other users when a spare part is deleted when the delete is view?</t>
  </si>
  <si>
    <t>Depending on the system settings, an activity log or notification may be sent to relevant users, such as the admin or inventory manager, whenever a spare part is deleted.</t>
  </si>
  <si>
    <t>Does the odometer reading appear in exported maintenance reports when the kilometer driver is view?</t>
  </si>
  <si>
    <t>Yes, when exporting maintenance records to PDF, Excel, or CSV, the odometer reading be accurately displayed for each vehicle. If missing, check the export settings or re-run the report.</t>
  </si>
  <si>
    <t>Will the due date appear in maintenance reports and alerts when the due date is view?</t>
  </si>
  <si>
    <t>Yes, the due date be included in exported reports (PDF, Excel, CSV) and trigger notifications or alerts if the system has a reminder feature enabled.</t>
  </si>
  <si>
    <t>Yes, all assigned vehicles be displayed correctly with relevant details like name, type, and availability.</t>
  </si>
  <si>
    <t>Is the service cost included in reports and expense tracking when the services cost is view?</t>
  </si>
  <si>
    <t>Yes, the service cost be included in exported maintenance reports (PDF, Excel, CSV) and can be used for expense tracking and budgeting within the system.</t>
  </si>
  <si>
    <t>ReplayOrPlaybacks</t>
  </si>
  <si>
    <t>Playbacks</t>
  </si>
  <si>
    <t>ReplayOrPlaybacks_Playbacks_HistoryPlaybacks_View</t>
  </si>
  <si>
    <t>HistoryPlaybacks</t>
  </si>
  <si>
    <t>Go to the Replay Playback module. Select your vehicle to view its historical map data.</t>
  </si>
  <si>
    <t>Navigate to the Replay Playback module, select your vehicle, and check the historical map.</t>
  </si>
  <si>
    <t>Where can I view vehicle records for a specific year?</t>
  </si>
  <si>
    <t>Use the Replay &amp; Playbacks module, open the date field, and select the year to view historical data.</t>
  </si>
  <si>
    <t>Yes, go to the Replay &amp; Playbacks module, and you will see the end time for playbacks.</t>
  </si>
  <si>
    <t>Go to the Replay &amp; Playbacks module, and after generating the required playback data, click on the "Download PDF" button.</t>
  </si>
  <si>
    <t>In the Replay &amp; Playbacks module, after entering the required details like selecting a vehicle, date, start time, and end time, click on the submit button. Then, you can view the data on the map, and from the map overview, click the "Play" button to start the playback of the vehicle's data.</t>
  </si>
  <si>
    <t>ReplayOrPlaybacks_Playbacks_PlayVehicleData_Play</t>
  </si>
  <si>
    <t>PlayVehicleData</t>
  </si>
  <si>
    <t>Play</t>
  </si>
  <si>
    <t>How can I pause the vehicle data in the Replay &amp; Playbacks module when the pause vehicle data is pause?</t>
  </si>
  <si>
    <t>In the Replay &amp; Playbacks module, after playing the historical vehicle data, you can click the "Pause" button on the map overview interface to pause the playback.</t>
  </si>
  <si>
    <t>In the Replay &amp; Playbacks module, on the map interface you can click the "Increase Speed" button to increase the playback speed of the vehicle's data.</t>
  </si>
  <si>
    <t>In the Replay &amp; Playbacks module, you can click the "Move Forward" button on the map interface to move the vehicle's playback data forward.</t>
  </si>
  <si>
    <t>In the Replay &amp; Playbacks module, after selecting the vehicle and entering the required details, you will see the idle vehicle status on the vehicle card in the map interface during playback.</t>
  </si>
  <si>
    <t>How do I view the untracked vehicle status during playback in the Replay &amp; Playbacks module?</t>
  </si>
  <si>
    <t>In the Replay &amp; Playbacks module, after selecting the vehicle and entering the required details, you will see the untracked vehicle status on the vehicle card in the map interface during playback.</t>
  </si>
  <si>
    <t>By selecting a vehicle and entering the necessary information in the Replay &amp; Playbacks module, the vehicle speed will appear on the vehicle card in the map view.</t>
  </si>
  <si>
    <t>After selecting the vehicle and entering the required details, the map will display the route in yellow where the speed limit was exceeded.</t>
  </si>
  <si>
    <t>Request Demo</t>
  </si>
  <si>
    <t>Yes, we offer a free demo to help you explore the features and benefits of our vehicle tracking software before making a purchase. Just click on the "Free Demo" option on our website to get started and experience the software firsthand!</t>
  </si>
  <si>
    <t>CTA</t>
  </si>
  <si>
    <t>Enquiry</t>
  </si>
  <si>
    <t>CTA_Enquiry_Demo_AskDemo</t>
  </si>
  <si>
    <t>Demo</t>
  </si>
  <si>
    <t>AskDemo</t>
  </si>
  <si>
    <t>Can I try the vehicle tracking software demo before purchasing?</t>
  </si>
  <si>
    <t>Yes, a free demo is available! It’s a great way to try out our vehicle tracking software’s capabilities firsthand. Just head to our website and select 'Free Demo' to get started.</t>
  </si>
  <si>
    <t>How can I try vehicle tracking software is there demo for that to get understand?</t>
  </si>
  <si>
    <t>Explore our vehicle tracking software with a no-cost demo! Simply choose 'Free Demo' on our website to see its features and benefits up close before deciding.</t>
  </si>
  <si>
    <t>Do you provide a demo of your vehicle tracking software?</t>
  </si>
  <si>
    <t>Pricing</t>
  </si>
  <si>
    <t>Our vehicle tracking software pricing depends on several factors such as the number of vehicles you need to track, the features you require and whether you choose monthly or annual billing. We offer flexible pricing plans to suit Enterprise &amp; SME Business. Simply click https://bit.ly/3YFFrNM get a free instant quote within a second.</t>
  </si>
  <si>
    <t>CTA_Enquiry_Pricing_AskPrice</t>
  </si>
  <si>
    <t>AskPrice</t>
  </si>
  <si>
    <t>Can I get a quote for your vehicle tracking software, is there we have pricing details ?</t>
  </si>
  <si>
    <t>Our vehicle tracking software pricing varies based on factors like the number of vehicles, desired features, and billing preference (monthly or annual). We offer adaptable plans to cater to both SMEs and large enterprises. Click here for an instant quote...https://bit.ly/3YFFrNM</t>
  </si>
  <si>
    <t>Do you offer flexible pricing for vehicle tracking software?</t>
  </si>
  <si>
    <t>The cost of our vehicle tracking software depends on your needs: fleet size, feature requirements, and choice of monthly or yearly billing. We provide flexible options for businesses of all sizes. Get a quick quote now...https://bit.ly/3YFFrNM</t>
  </si>
  <si>
    <t>How is the pricing for your vehicle tracking software determined?</t>
  </si>
  <si>
    <t>Our pricing for vehicle tracking software is tailored to your requirements, such as the number of vehicles, features, and billing cycle. We support both enterprise and SME solutions. Get a free quote instantly here...https://bit.ly/3YFFrNM</t>
  </si>
  <si>
    <t>Schedule Meeting</t>
  </si>
  <si>
    <t>Thank you for showing your interest, schedule a meeting with our experts today and discover how our vehicle tracking software can optimize your fleet management. Schedule now...https://bit.ly/3C4BTM9</t>
  </si>
  <si>
    <t>CTA_Enquiry_Meeting_AskMeeting</t>
  </si>
  <si>
    <t>Meeting</t>
  </si>
  <si>
    <t>AskMeeting</t>
  </si>
  <si>
    <t>How can your vehicle tracking software improve fleet management efficiency? Can I schedule a meeting to learn more?</t>
  </si>
  <si>
    <t>Thank you for your interest! Book a session with our experts today to see how our vehicle tracking software can transform your fleet management. Schedule here...https://bit.ly/3C4BTM9</t>
  </si>
  <si>
    <t>What features does your vehicle tracking software offer for fleet optimization? Can I book a session to discuss?</t>
  </si>
  <si>
    <t>We appreciate your interest! Connect with our specialists to explore how our vehicle tracking solution can enhance your fleet management efficiency. Set up a meeting now...https://bit.ly/3C4BTM9</t>
  </si>
  <si>
    <t>How does your vehicle tracking solution help with fleet management? Is it possible to set up a meeting?</t>
  </si>
  <si>
    <t>Thanks for reaching out! Schedule a meeting with our team to discover how our tracking software can take your fleet management to the next level. Book here...https://bit.ly/3C4BTM9</t>
  </si>
  <si>
    <t>Share Me Company Profile</t>
  </si>
  <si>
    <t>Download company profile to discover how our solutions can drive your success!. Download now...https://bit.ly/48krtUR</t>
  </si>
  <si>
    <t>CTA_Enquiry_CompanyProfile_AskCompanyProfile</t>
  </si>
  <si>
    <t>AskCompanyProfile</t>
  </si>
  <si>
    <t>Interested in learning more? Download our company profile now to see how we can help drive your success!</t>
  </si>
  <si>
    <t>Unlock your potential with our solutions. Download our company profile now to learn how we can empower your success! Get it here...https://bit.ly/48krtUR</t>
  </si>
  <si>
    <t>Looking for solutions that fit your needs? Get our company profile and explore what we offer!</t>
  </si>
  <si>
    <t>Curious about how we can help your business thrive? Check out our company profile and explore our proven solutions. Download today!...https://bit.ly/48krtUR</t>
  </si>
  <si>
    <t>Want to know how we can support your business? Download our profile and discover the possibilities!</t>
  </si>
  <si>
    <t>Ready to elevate your business? Discover the power of our solutions—download our company profile to see how we can make a difference! Start here...https://bit.ly/48krtUR</t>
  </si>
  <si>
    <t>Download The Apps</t>
  </si>
  <si>
    <t>Free to Download our app now to start tracking your vehicles anytime, anywhere. Android:- https://bit.ly/3YCqUBB iOS:- https://apple.co/3UnpbPc</t>
  </si>
  <si>
    <t>CTA_Enquiry_DownloadApp_AskDownloadApp</t>
  </si>
  <si>
    <t>DownloadApp</t>
  </si>
  <si>
    <t>AskDownloadApp</t>
  </si>
  <si>
    <t>Where can I download the app to track my vehicles?</t>
  </si>
  <si>
    <t>Download our app today for real-time vehicle tracking! Start tracking anytime, anywhere. Android: https://bit.ly/3YCqUBB iOS: https://apple.co/3UnpbPc</t>
  </si>
  <si>
    <t>How can I get download the vehicle tracking app for Android and iOS?</t>
  </si>
  <si>
    <t>Stay connected with your vehicles on the go! Download our app for 24/7 tracking at your fingertips. Android: https://bit.ly/3YCqUBB iOS: https://apple.co/3UnpbPc</t>
  </si>
  <si>
    <t>Is there a mobile app download available for tracking vehicles?</t>
  </si>
  <si>
    <t>Track your vehicles anytime, anywhere. Download the app now and enjoy real-time updates!. Android: https://bit.ly/3YCqUBB iOS: https://apple.co/3UnpbPc</t>
  </si>
  <si>
    <t>What types of help are provided in the Help section for the Parking Station Submodule?</t>
  </si>
  <si>
    <t>The help section assists users by explaining how to search for a specific parking location, map the location, view parking station listings, add a parking station, and more. It also allows you to disable the help menu and provide feedback with a "Was this information helpful?" prompt.</t>
  </si>
  <si>
    <t>How does the Help section assist users in the Parking Station Submodule, when the user views the parking station help?</t>
  </si>
  <si>
    <t>The Help section in the Parking Station Submodule provides guidance on searching for a specific parking location, mapping the location, viewing parking station listings, adding parking stations, and more. Users can also disable the help menu and provide feedback.</t>
  </si>
  <si>
    <t>In the Help section, users can learn how to search for parking locations, map locations, view parking station listings, add new parking stations, and more. Users can also disable the help menu and provide feedback on the helpfulness of the information.</t>
  </si>
  <si>
    <t>Users can provide feedback by clicking "Yes" or "No" on the "Was this information helpful?" prompt after using the help section. They can also disable the help menu if desired.</t>
  </si>
  <si>
    <t>The parking station functionality allows users to add, edit, and delete parking stations, view them on a map with geofence areas, and search by station name, code, or address. Users can also download data in PDF and Excel formats.</t>
  </si>
  <si>
    <t>MasterData_ParkingStation_ParkingStationIntroduction_View</t>
  </si>
  <si>
    <t>ParkingStationIntroduction</t>
  </si>
  <si>
    <t>Users can interact by adding, editing, and deleting parking stations, viewing them on a map with geofenced areas, searching by various station details, and downloading data in PDF or Excel formats.</t>
  </si>
  <si>
    <t>Can users download data related to parking stations in the master data module?</t>
  </si>
  <si>
    <t>Yes, users can download parking station data in PDF and Excel formats from the master data module.</t>
  </si>
  <si>
    <t>How can I view the parking station map in full screen in the parking station submodule?</t>
  </si>
  <si>
    <t>In the parking station submodule, access the "Add parking station" page and click on the full-screen icon on the parking station map to view it in full screen.</t>
  </si>
  <si>
    <t>How do I switch the parking station map to full-screen mode in the submodule?</t>
  </si>
  <si>
    <t>Access the "Add parking station" page in the parking station submodule, and click the full-screen icon on the map to enlarge it for a better view.</t>
  </si>
  <si>
    <t>Can I search for a specific address on map in the Parking Station submodule when the map address is search?</t>
  </si>
  <si>
    <t>Yes, go to the Parking Station submodule, click on the "Add Parking Station" option, and then you will see a map. The address field on the map allows you to search for a specific address, which will appear with a marker. You can also drag the marker as needed.</t>
  </si>
  <si>
    <t>After entering the parking station submodule, click the “Add Parking Station” button. Then, on the map, click the rectangle marker tool in the top right, and draw the desired area to define your geofence.</t>
  </si>
  <si>
    <t>What is the method for drawing a geofence on the parking station map using the rectangle tool in the parking station submodule when the geofence draw tool is rectangle marker?</t>
  </si>
  <si>
    <t>First, open the parking station submodule and click the “Add Parking Station” button. Then, on the map, select the rectangle marker tool from the top right, and draw the desired area to mark the geofence within the coverage zone.</t>
  </si>
  <si>
    <t>How can I update the location marker on the parking station map in the parking station submodule?</t>
  </si>
  <si>
    <t>Navigate to the master data module, click on the parking station submodule, then click the “Add Parking Station” option. You’ll find the location marker on the map. Drag the marker to update the address.</t>
  </si>
  <si>
    <t>What is the process for updating the location marker on the parking station map in the parking station submodule?</t>
  </si>
  <si>
    <t>Go to the master data module, open the parking station submodule, and click on the “Add Parking Station” option. Then, drag the location marker on the map to update the address.</t>
  </si>
  <si>
    <t>Where does the geofence area displayed on the parking station map come from in the parking station submodule when the geofence area on map is view?</t>
  </si>
  <si>
    <t>The geofence area shown on the parking station map is sourced from the transportation settings map, which is located in the Master Settings module.</t>
  </si>
  <si>
    <t>MasterData_ParkingStation_GeofenceAreaOnMap_View</t>
  </si>
  <si>
    <t>Where can I find the geofence area data displayed on the parking station map in the parking station submodule when the geofence area on map is view?</t>
  </si>
  <si>
    <t>The geofence area displayed on the parking station map is based on the transportation settings map, which is available in the Master Settings module.</t>
  </si>
  <si>
    <t>MasterData_ParkingStation_AddParkingStation_Cancel</t>
  </si>
  <si>
    <t>AddParkingStation</t>
  </si>
  <si>
    <t>To cancel the process, click on the "Cancel" button located at the bottom right corner of the "Add parking station" page in the parking station submodule under the "master data" module.</t>
  </si>
  <si>
    <t>In the "parking station" submodule, click on the parking station card to open the details. In the popup, you will see the "Delete" button. Click that button to remove the parking station.</t>
  </si>
  <si>
    <t>What is the process for deleting a parking station in the parking station submodule when the remove parking station is delete?</t>
  </si>
  <si>
    <t>To delete a parking station, click on the parking station card in the "parking station" submodule, then click the "Delete" button in the popup to remove the station.</t>
  </si>
  <si>
    <t>In the "parking station" submodule, click on the parking station card, and in the popup window, click the "Delete" button to remove the parking station.</t>
  </si>
  <si>
    <t>In the "parking station" submodule, click on the parking station card to view its details. The "Delete" button will be available in the popup window to remove the parking station.</t>
  </si>
  <si>
    <t>What steps should I follow to download the parking station list as a PDF in the parking station submodule?</t>
  </si>
  <si>
    <t>In the master data section, open the parking station submodule, click on the export button, and choose the PDF option. This will allow you to download the parking station list as a PDF.</t>
  </si>
  <si>
    <t>Where can I find the option to download the parking station list as a PDF in the parking station submodule?</t>
  </si>
  <si>
    <t>In the parking station submodule, click the export button and choose the PDF option to download the parking station list as a PDF file.</t>
  </si>
  <si>
    <t>The system restricts parking station data from being downloaded as a PDF to ensure data security and compliance. You can try exporting the data in Excel or CSV instead.</t>
  </si>
  <si>
    <t>What should I do if I need parking station data in PDF format when the export file is download?</t>
  </si>
  <si>
    <t>Since direct PDF export is not allowed, you can first download the data in Excel format and then manually convert it to a PDF using Excel or a third-party tool.</t>
  </si>
  <si>
    <t>Which file formats are supported for exporting parking station data when the export file is download?</t>
  </si>
  <si>
    <t>Parking station data can be exported in Excel (.xlsx) and CSV (.csv) formats. These formats allow easy editing and data management.</t>
  </si>
  <si>
    <t>How can I access parking station details if PDF export is restricted when the export file is download?</t>
  </si>
  <si>
    <t>You can view the data in the Parking Station Report section within the system. Filters and search options are available to refine the data without needing a PDF export.</t>
  </si>
  <si>
    <t>What should I see to know a deleted parking station has been completely removed from all lists in the Parking Management module?</t>
  </si>
  <si>
    <t>How does the system handle location tracking when a vehicle passes through an underground parking area?</t>
  </si>
  <si>
    <t>Where can I view the status indicators like "Available" or "Offline" for each vehicle in the list?</t>
  </si>
  <si>
    <t>Sr No</t>
  </si>
  <si>
    <t>I need to know which vehicle is online right now. Where can I check that in the application when the vehicles online?</t>
  </si>
  <si>
    <t xml:space="preserve"> </t>
  </si>
  <si>
    <t>How can I set the number of records per page?</t>
  </si>
  <si>
    <t>The login screen is freezing or not responding. How can I resolve this?</t>
  </si>
  <si>
    <t>After logging in, my trip data is not syncing correctly. What can I do?</t>
  </si>
  <si>
    <t>How can users verify that the Reports Dashboard loads within an acceptable response time?</t>
  </si>
  <si>
    <t>What should users check when generating the Trip History Report to ensure fast response times?</t>
  </si>
  <si>
    <t>How can users verify that the Reports Dashboard loads correctly when multiple users access it simultaneously?</t>
  </si>
  <si>
    <t>What should users check to ensure the Geofence Violation Report UI elements are correctly visible?</t>
  </si>
  <si>
    <t>How can users verify that all UI elements are correctly aligned in the Reports Dashboard?</t>
  </si>
  <si>
    <t>What should users check when generating reports for deactivated geofences?</t>
  </si>
  <si>
    <t>How can users confirm that historical trip data for an expired account is still accessible?</t>
  </si>
  <si>
    <t>How can I access the Navigator once I start my trip?</t>
  </si>
  <si>
    <t>What should I check if the toggle switch doesn’t visually change state after interaction?</t>
  </si>
  <si>
    <t>What trip details can I see on the trip selection page in the delivery app?</t>
  </si>
  <si>
    <t>How can I De-Assign My Vehicle in the delivery app, in the context of the de assign vehicle being viewed?</t>
  </si>
  <si>
    <t>How can users confirm that the Driver Performance Report search works correctly?</t>
  </si>
  <si>
    <t>What should users do if the Geofence Violation Report search does not return expected results?</t>
  </si>
  <si>
    <t>What should users verify when reviewing attachments in the Vehicle Maintenance Report when the chat emoji is use?</t>
  </si>
  <si>
    <t>What should users check when reviewing the Geofence Violation Report for proper time format?</t>
  </si>
  <si>
    <t>What should I do if the app becomes unresponsive when loading a large vehicle list?</t>
  </si>
  <si>
    <t>What happens if I type the wrong spelling of a vehicle name while searching?</t>
  </si>
  <si>
    <t>What happens if I select the wrong vehicle in the delivery app?</t>
  </si>
  <si>
    <t>What happens after I select a vehicle from the list in the delivery app?</t>
  </si>
  <si>
    <t>What is the expected load time for pages when dealing with large data volumes?</t>
  </si>
  <si>
    <t>How does the system ensure fast performance with large data?</t>
  </si>
  <si>
    <t>How does the system perform for large data loading?</t>
  </si>
  <si>
    <t>How does the system react to loading large amounts of data?</t>
  </si>
  <si>
    <t>Does the system process valid data entries successfully?</t>
  </si>
  <si>
    <t>Does the system reload the page when navigating to a new page of entries?</t>
  </si>
  <si>
    <t>What happens if the user enters invalid input into the search bar?</t>
  </si>
  <si>
    <t>Does the sorting feature work correctly after a system update?</t>
  </si>
  <si>
    <t>What happens if the user clicks "OK" without selecting a new Drop time?</t>
  </si>
  <si>
    <t>What should happen when the user clicks "OK" after selecting a Drop time?</t>
  </si>
  <si>
    <t>What happens when the user selects a location from the autocomplete suggestions?</t>
  </si>
  <si>
    <t>How can users verify that the vehicle name is listed in the dropdown in the Vehicle Accessory module?</t>
  </si>
  <si>
    <t>Can users edit or update the details of a newly added vehicle accessory in the Vehicle Accessory module?</t>
  </si>
  <si>
    <t>What format is the purchase date displayed in, and why is it significant while interacting with the view vehicle accessory through display?</t>
  </si>
  <si>
    <t>What happens if no results are found during a search?</t>
  </si>
  <si>
    <t>How can the search feature improve the efficiency of users tracking vehicle fine?</t>
  </si>
  <si>
    <t>How often are the fine listings updated in the system?</t>
  </si>
  <si>
    <t>How can I verify that the vehicle fine reason is displayed correctly in the Vehicle Fine module?</t>
  </si>
  <si>
    <t>In what format can users input information when adding a new fine details?</t>
  </si>
  <si>
    <t>Can you explain how to refine a search for vehicle fines when the view details is search?</t>
  </si>
  <si>
    <t>How can I check if all fine-related data is displayed in the vehicle fine report?</t>
  </si>
  <si>
    <t>Can I filter vehicle fine data based on specific labels like date or fine amount?</t>
  </si>
  <si>
    <t>How does the system notify me about upcoming service needs?</t>
  </si>
  <si>
    <t>How does the system help in managing vehicle downtime and availability?</t>
  </si>
  <si>
    <t>How can I reduce downtime due to unexpected vehicle breakdowns?</t>
  </si>
  <si>
    <t>Why might it be useful to track maintenance based on kilometers rather than time?</t>
  </si>
  <si>
    <t>Can you explain a situation where you would prioritize searches by kilometers?</t>
  </si>
  <si>
    <t>What specific maintenance tasks are often triggered by mileage?</t>
  </si>
  <si>
    <t>What is the source of the geofence area on the customer map?</t>
  </si>
  <si>
    <t>Can I modify the geofence area displayed on the customer map?</t>
  </si>
  <si>
    <t>Where does the geofence area displayed on the customer map?</t>
  </si>
  <si>
    <t>Is there a way to ensure that my updated order information is saved correctly?</t>
  </si>
  <si>
    <t>How can I clear the selected driver to view the default calendar and categories?</t>
  </si>
  <si>
    <t>What might be the implications if too many completed trips are shown in the driver availability calendar?</t>
  </si>
  <si>
    <t>What should happen to the driver availability calendar when a "Weekends" status is scheduled for a vehicle?</t>
  </si>
  <si>
    <t>Why do weekends appear in different shades on different devices?</t>
  </si>
  <si>
    <t>How can I verify that the trip name is editable in the vehicle information?</t>
  </si>
  <si>
    <t>How can I verify that the "Edit" option shows the vehicle details under the Trip category?</t>
  </si>
  <si>
    <t>How can I verify the Trip Planned information is displayed correctly on the system?</t>
  </si>
  <si>
    <t>How can I verify the system's response time when creating trip details?</t>
  </si>
  <si>
    <t>How can I assign a trip based on the trip route data?</t>
  </si>
  <si>
    <t>What functionalities are available in the "Trip" section of the Trip Management module?</t>
  </si>
  <si>
    <t>How do I view the Stop List details in the Trip Management module?</t>
  </si>
  <si>
    <t>What is the process to view trip details in the Trip Management module?</t>
  </si>
  <si>
    <t>How does the Trip Unplanned section in the Trip Management submodule work?</t>
  </si>
  <si>
    <t>How can I verify that the stop list is displayed correctly in the system?</t>
  </si>
  <si>
    <t>How can I update the map for a specific trip stop in the Trip submodule?</t>
  </si>
  <si>
    <t>Can I expect the page to display relevant information after a Trip Name search?</t>
  </si>
  <si>
    <t>How do I search for trip stops based on Distance From Customer (Km)?</t>
  </si>
  <si>
    <t>How do I verify that the dispatch trip's order summary includes all relevant steps?</t>
  </si>
  <si>
    <t>What steps do I need to follow to share a trip in the Trip Management module?</t>
  </si>
  <si>
    <t>How do I permanently delete a trip in the Trip Management module?</t>
  </si>
  <si>
    <t>Where can I modify the details of a trip in the Trip Management module?</t>
  </si>
  <si>
    <t>Can I expect the full details to be shown after searching by Trip Name and Driver Name?</t>
  </si>
  <si>
    <t>How can I update a message I sent in the chat?</t>
  </si>
  <si>
    <t>How can I mention someone in a group chat when the mention chat user is send?</t>
  </si>
  <si>
    <t>How do I tag someone in a group during chat when the mention chat user is send?</t>
  </si>
  <si>
    <t>Can I edit a message after sending it in chat?</t>
  </si>
  <si>
    <t>What are the main features available in the chat module?</t>
  </si>
  <si>
    <t>What features are available in group chat views?</t>
  </si>
  <si>
    <t>How can I create a new group chat?</t>
  </si>
  <si>
    <t>Can I set a profile picture and name for the group when the create new group is select?</t>
  </si>
  <si>
    <t>How can I compose a message in a group chat, during the submit of the group compose message?</t>
  </si>
  <si>
    <t>How can I track ongoing discussions in a group chat?</t>
  </si>
  <si>
    <t>What steps should I follow to see a group member's information?</t>
  </si>
  <si>
    <t>What steps do I follow to send an email to the Delivery Person?</t>
  </si>
  <si>
    <t>How can I compose an email for the Delivery Person?</t>
  </si>
  <si>
    <t>Where can I search for emails from a specific Delivery Person?</t>
  </si>
  <si>
    <t>How can I filter the Delivery Person's emails using a search?</t>
  </si>
  <si>
    <t>What is the process to search for emails from a Delivery Person ?</t>
  </si>
  <si>
    <t>How do I search for Delivery Person emails when the delivery person is search?</t>
  </si>
  <si>
    <t>What’s the process to send an email to a Delivery Person?</t>
  </si>
  <si>
    <t>Can I view the Driver's email subject on the Email page?</t>
  </si>
  <si>
    <t>How do I create and send an email to the Driver in the Communication module?</t>
  </si>
  <si>
    <t>What is the process to send an email to a Driver through the Communication module?</t>
  </si>
  <si>
    <t>Where can I find the option to download the Transport Manager emails in PDF?</t>
  </si>
  <si>
    <t>How does the system handle unauthorized access to the email module?</t>
  </si>
  <si>
    <t>Can I submit the email without filling out the subject line?</t>
  </si>
  <si>
    <t>How can users identify push notifications from specific transport managers?</t>
  </si>
  <si>
    <t>How do users find push notifications from a specific transport manager?</t>
  </si>
  <si>
    <t>How do I find the action required by a transport manager in a push notification?</t>
  </si>
  <si>
    <t>How can I see the action required from a transport manager in a push notification?</t>
  </si>
  <si>
    <t>How do I access the details of the action needed in a push notification from a transport manager?</t>
  </si>
  <si>
    <t>How can users view the specific action required from a transport manager in a push notification?</t>
  </si>
  <si>
    <t>How can I create a sub-group within my team in the communication tool?</t>
  </si>
  <si>
    <t>How do I create a team for group messaging in the platform?</t>
  </si>
  <si>
    <t>Where can I find the option to create a team for group chats?</t>
  </si>
  <si>
    <t>What things are there in the Active Delivery Person section?</t>
  </si>
  <si>
    <t>Can I manage the delivery persons from the Active tab?</t>
  </si>
  <si>
    <t>How can I export the details of active delivery persons when the active delivery person tab is view?</t>
  </si>
  <si>
    <t>What options are available for managing inactive delivery persons when the in active delivery person tab is select?</t>
  </si>
  <si>
    <t>How do I edit the respected delivery person details when the user  delivery person data is update ?</t>
  </si>
  <si>
    <t>I accidentally marked a driver as resigned, how can I fix it?</t>
  </si>
  <si>
    <t>Is there Excel file format present in the module to get download the Driver details?</t>
  </si>
  <si>
    <t>How do I know if a driver has been marked as resigned or active?</t>
  </si>
  <si>
    <t>The PDF file is missing some driver details. What should I do?</t>
  </si>
  <si>
    <t>What is the use of Fleet Manager user in the users module, and what is the purpose of that?</t>
  </si>
  <si>
    <t>How do I search the respected Fleet Manager by the email if I stuck to find the details of respected Fleet Manager?</t>
  </si>
  <si>
    <t>Can I access the general information of a Fleet Manager?</t>
  </si>
  <si>
    <t>How do I see the general information of a Fleet Manager?</t>
  </si>
  <si>
    <t>What happens if I search for a Fleet Manager by name and no records are found?</t>
  </si>
  <si>
    <t>I accidentally marked a Fleet Manager as resigned, how can I undo it?</t>
  </si>
  <si>
    <t>Where can I find the option to edit a Fleet Manager’s information?</t>
  </si>
  <si>
    <t>What can I edit in a Fleet Manager's details?</t>
  </si>
  <si>
    <t>Can I Resign the respected Fleet Manager?</t>
  </si>
  <si>
    <t>How do I remove a Fleet Manager from the active list?</t>
  </si>
  <si>
    <t>What can I see in the Inactive Fleet Manager section?</t>
  </si>
  <si>
    <t>What can I manage in the Inactive Fleet Manager section?</t>
  </si>
  <si>
    <t>What should a user do if the dropdown list does not appear after clicking the 3-dot symbol in the Fleet Manager report?</t>
  </si>
  <si>
    <t>How can a Fleet Manager access additional options for a specific report view?</t>
  </si>
  <si>
    <t>Is there an option to export Inactive Fleet Manager data when the in active fleet manager tab is view?</t>
  </si>
  <si>
    <t>How can I add new Fleet Manager if I need to add in the users module?</t>
  </si>
  <si>
    <t>What steps do I need to follow to add a new Fleet Manager?</t>
  </si>
  <si>
    <t>How can an admin block a Transport Manager in the system?</t>
  </si>
  <si>
    <t>How can user  change the transport manager's password in the transport manager section?</t>
  </si>
  <si>
    <t>What does the Transport Manager do for trips and fleet operations?</t>
  </si>
  <si>
    <t>How can I search for a transport manager by email in the transport manager section?</t>
  </si>
  <si>
    <t>What does the "Active Transport Manager Tab" show in the transport manager section?</t>
  </si>
  <si>
    <t>What information can I view on the transport manager page in the transport manager section?</t>
  </si>
  <si>
    <t>What details are available on the transport manager page in the transport manager section?</t>
  </si>
  <si>
    <t>What can I download from the transport manager page in the transport manager section?</t>
  </si>
  <si>
    <t>What details are required when adding a new Transport Manager?</t>
  </si>
  <si>
    <t>Where do I go in the system to add a new Transport Manager?</t>
  </si>
  <si>
    <t>How can I update the transport manager details in the transport manager section?</t>
  </si>
  <si>
    <t>Where can I find the "Edit" button to update a transport manager's details?</t>
  </si>
  <si>
    <t>Where can I find the option to update transport manager details in the transport manager section?</t>
  </si>
  <si>
    <t>How do I access the "Edit" option to update transport manager details?</t>
  </si>
  <si>
    <t>Can I add a Transport Manager without entering all the details?</t>
  </si>
  <si>
    <t>Can I Unblock the respected Vehicle Assistants ?</t>
  </si>
  <si>
    <t>Is there an option to edit a Vehicle Assistant’s information?</t>
  </si>
  <si>
    <t>What information can I change when editing a Vehicle Assistant's details?</t>
  </si>
  <si>
    <t>How do I edit the respected Vehicle Assistants details?</t>
  </si>
  <si>
    <t>How can I add new Vehicle Assistants if I need to add in the users module?</t>
  </si>
  <si>
    <t>How do I create a new Vehicle Assistant record in the module?</t>
  </si>
  <si>
    <t>What things are there in the Active Vehicle Assistants section?</t>
  </si>
  <si>
    <t>What information is available in the Active Vehicle Assistants section?</t>
  </si>
  <si>
    <t>How can I manage details in the Active Vehicle Assistants section?</t>
  </si>
  <si>
    <t>What’s the process to view Vehicle Assistants Resign?</t>
  </si>
  <si>
    <t>How do I resign a Vehicle Assistant and remove their access?</t>
  </si>
  <si>
    <t>Go to the parking station submodule in the master data section, click the export button, and select the Excel option. You will then be able to download the parking station list as a Excel.</t>
  </si>
  <si>
    <t>To export the parking station list as a Excel file, go to the master data section, open the parking station submodule, click the export button, and select the Excel option. From there, you can download the Excel file.</t>
  </si>
  <si>
    <t>How can I download the parking station list as a Excel file in the parking station submodule?</t>
  </si>
  <si>
    <t>Why can't I download parking station data in PDF format?</t>
  </si>
  <si>
    <t>How do I export the parking station list as a Excel in the parking station submodule?</t>
  </si>
  <si>
    <t>How do I use the rectangle marker to define a geofence on the parking station map in the parking station submodule?</t>
  </si>
  <si>
    <t>What are the key features of the parking station functionality in the master data module?</t>
  </si>
  <si>
    <t>How can users interact with parking stations in the master data module?</t>
  </si>
  <si>
    <t>How can users provide feedback on the Help section in the Parking Station Submodule?</t>
  </si>
  <si>
    <t>What information is available in the Help section of the Parking Station Submodule?</t>
  </si>
  <si>
    <t>Is there an option to adding a parking station on the "Add Parking Station" page in the Parking Station submodule?</t>
  </si>
  <si>
    <t>How do I cancel adding a parking station and exit the process in the parking station submodule?</t>
  </si>
  <si>
    <t>How can I remove or delete a parking station in the parking station submodule ?</t>
  </si>
  <si>
    <t>How do I remove a parking station from the parking station submodule?</t>
  </si>
  <si>
    <t>Where can I find the option to delete a parking station in the parking station submodule?</t>
  </si>
  <si>
    <t>Yes, in the "master data" module, select the "parking station" submodule, click on the "Add Parking Station" option, click to adding the parking station details, like Station Name, Parking Capacity, Address, Assign Vehicles and also user can see the Transportation Coverage Area Map and draw your Geofence Area On Map and click to Submit</t>
  </si>
  <si>
    <t>How can I download Point of Interest (POI) details in PDF format?</t>
  </si>
  <si>
    <t>How can I export a report in PDF format when the PDF is download?</t>
  </si>
  <si>
    <t>How can I download Point of Interest (POI) details in Excel format?</t>
  </si>
  <si>
    <t>Can I customize the Point Of Interest details included in the downloaded PDF?</t>
  </si>
  <si>
    <t>Is there an option to automatically generate and download Point Of Interest reports in PDF format?</t>
  </si>
  <si>
    <t>Yes, you can schedule automated Point Of Interest reports to be generated and sent via email in PDF format at regular intervals from the Reports Module, ensuring you always have updated data.</t>
  </si>
  <si>
    <t>Is there a way to schedule automatic Point Of Interest reports in Excel format?</t>
  </si>
  <si>
    <t>Can I customize the Point Of Interest details before downloading the Excel file?</t>
  </si>
  <si>
    <t>Navigate to the POI in the Master Data or Reports module, apply the required filters, and click on the Download as Excel button. The system will generate and download a structured Excel file with all Point Of Interest details.</t>
  </si>
  <si>
    <t>Yes, before exporting, you can select specific columns, filter by date or category, and apply sorting to generate a customized Excel report containing only the relevant Point Of Interest data.</t>
  </si>
  <si>
    <t>Yes, the Reports Module allows you to schedule automated Point Of Interest reports in Excel format, which can be sent to selected users via email at predefined intervals.</t>
  </si>
  <si>
    <t>Navigate to the Point Of Interest Master Data or Reports section, apply the necessary filters, and click on the Download as PDF button. The system will generate and download a properly formatted PDF with all Point Of Interest details.</t>
  </si>
  <si>
    <t>Yes, before downloading, you can select specific columns or apply filters to include only the necessary details in the Point Of Interest Report. This allows you to generate a PDF with only the relevant information.</t>
  </si>
  <si>
    <t>Can I save frequently searched addresses for future use?</t>
  </si>
  <si>
    <t>Is there a report showing user search history for addresses?</t>
  </si>
  <si>
    <t>You can search for the address in the Point Of Interest Master Data or use the Geolocation Tool. The system display the correct latitude and longitude along with the location on the map.</t>
  </si>
  <si>
    <t>Ensure the address is entered correctly without typos. If the issue persists, try searching using latitude and longitude instead of the address, or manually adjust the coordinates in the Point Of Interest Master Data.</t>
  </si>
  <si>
    <t>Yes, you can edit the Point Of Interest details in the Master Data - Point Of Interest module and manually update the latitude and longitude values to ensure accurate mapping.</t>
  </si>
  <si>
    <t>Yes, you can save addresses as Favorite Point Of Interest or add them to the POI Master Data, allowing quick access to frequently searched locations.</t>
  </si>
  <si>
    <t>You can check the Point Of Interest Master Data section and search for the Point Of Interest using its name or latitude/longitude. If successfully created, it also be visible on the live map.</t>
  </si>
  <si>
    <t>Can I search for a Point Of Interest using only latitude and longitude values?</t>
  </si>
  <si>
    <t>Yes, you can use the Point Of Interest Search function to find a specific POI by entering latitude and longitude. This helps in verifying the accuracy of its location.</t>
  </si>
  <si>
    <t>Yes, you can generate a Point Of Interest Master Data Report, which includes details like POI name, coordinates, creation date, and the user who added it. This helps in auditing and managing POIs.</t>
  </si>
  <si>
    <t>What should I do if the Point Of Interest is not appearing on the map after creation?</t>
  </si>
  <si>
    <t>How can I confirm that a newly created Point Of Interest is correctly displayed on the map?</t>
  </si>
  <si>
    <t>Is there a way to track all created POIs in a report?</t>
  </si>
  <si>
    <t>Will the dashboard update immediately if a driver’s vacation status changes ?</t>
  </si>
  <si>
    <t>How can I check which drivers are on vacation from the dashboard?</t>
  </si>
  <si>
    <t>What happens if a driver has already started their vacation, but a manager needs them to work?</t>
  </si>
  <si>
    <t>Can a manager override a vacation request without notifying the driver?</t>
  </si>
  <si>
    <t>Will the driver be notified if their vacation request is overridden?</t>
  </si>
  <si>
    <t>What can users do in the vacation section of the Master Data module when?</t>
  </si>
  <si>
    <t>How can I manage vacation details in the Master Data module ?</t>
  </si>
  <si>
    <t>Can I search for specific vacations within the vacation section ?</t>
  </si>
  <si>
    <t>Is there an option to export vacation details from the Master Data module ?</t>
  </si>
  <si>
    <t>Can I set an end date that is earlier than the start date?</t>
  </si>
  <si>
    <t>What happens if I try to assign a vehicle to a driver who is on vacation ?</t>
  </si>
  <si>
    <t>How can I check if a driver is on vacation before assigning a vehicle?</t>
  </si>
  <si>
    <t>Can I override the vacation status and assign a vehicle anyway ?</t>
  </si>
  <si>
    <t>What should I do if an urgent trip needs to be assigned to a driver on vacation?</t>
  </si>
  <si>
    <t>How can I identify if a driver is on vacation?</t>
  </si>
  <si>
    <t>Can the vacation indicator color or style be customized?</t>
  </si>
  <si>
    <t>Where can I see the vacation indicator in the system?</t>
  </si>
  <si>
    <t>Will the system notify the new driver about the reassigned trip?</t>
  </si>
  <si>
    <t>How does the system ensure that no trips are left unassigned?</t>
  </si>
  <si>
    <t>What steps should I follow to update the Vehicle Type in the Vehicles submodule?</t>
  </si>
  <si>
    <t>What details are shown in the Vehicles Documents section, and how can I see them in the Vehicles submodule?</t>
  </si>
  <si>
    <t>How do I access the Vehicles Documents and view the details in the vehicle submodule?</t>
  </si>
  <si>
    <t>How do I delete or remove a vehicle in the vehicle submodule ?</t>
  </si>
  <si>
    <t>How can I remove a vehicle from the Vehicles list using the vehicle submodule ?</t>
  </si>
  <si>
    <t>Is there a way to display Vehicle Group List View in the Vehicles Sub module?</t>
  </si>
  <si>
    <t>How do I remove a Vehicle Group from the Vehicles submodule?</t>
  </si>
  <si>
    <t>How can I delete a specific Vehicle Group in the Vehicles submodule ?</t>
  </si>
  <si>
    <t>How can I add a new Vehicle Group in the Vehicles submodule ?</t>
  </si>
  <si>
    <t>Where can I find the option to add a new Vehicle Group in the Vehicles submodule ?</t>
  </si>
  <si>
    <t>How do I submit a new Vehicle Group in the Vehicles submodule ?</t>
  </si>
  <si>
    <t>What steps should I follow to download the Sync Vehicle Details as an Excel file ?</t>
  </si>
  <si>
    <t>Can I get the vehicle details in Excel format, and how ?</t>
  </si>
  <si>
    <t>What is the use of the Synchronize or Sync section, and how can I view the synchronized vehicle data in the Vehicles submodule?</t>
  </si>
  <si>
    <t>How do I access the Synchronize or Sync section and view the synchronized vehicle data in the vehicle submodule?</t>
  </si>
  <si>
    <t>What information is available in the Synchronize or Sync section?</t>
  </si>
  <si>
    <t>How can I assign a vehicle name during the registration process?</t>
  </si>
  <si>
    <t>How does the system ensure the vehicle’s registration number is stored correctly?</t>
  </si>
  <si>
    <t>Can the vehicle category be changed after registration, while interacting with the tracking vehicle category?</t>
  </si>
  <si>
    <t>Can the hardware name be changed after the vehicle is registered or hardware is installed?</t>
  </si>
  <si>
    <t>Does the export button display for all data types on the Tracking page?</t>
  </si>
  <si>
    <t>Does the drop-down list show drivers who are currently active or all registered drivers?</t>
  </si>
  <si>
    <t>How does the system identify and display information for a valid module name?</t>
  </si>
  <si>
    <t>Can I search for both chassis and VIN numbers in the search box?</t>
  </si>
  <si>
    <t>How does the system display vehicle details when a valid registration number is entered in the search box?</t>
  </si>
  <si>
    <t>What happens if I enter a seat capacity that doesn't match any vehicles in the system?</t>
  </si>
  <si>
    <t>How can I search for vehicles by seat capacity in the Tracking module ?</t>
  </si>
  <si>
    <t>How can I upload an insurance certificate successfully in the Tracking module ?</t>
  </si>
  <si>
    <t>Does the system support OBD-II and CAN bus integrations for vehicle diagnostics ?</t>
  </si>
  <si>
    <t>Can I assign, reassign, and cancel trips directly from the mobile app?</t>
  </si>
  <si>
    <t>Can I opt for only SMS alerts instead of push notifications?</t>
  </si>
  <si>
    <t>Can I track multiple depots and regions in one view ?</t>
  </si>
  <si>
    <t>Can I upload multiple insurance certificates for a single vehicle?</t>
  </si>
  <si>
    <t>Can I search for a specific driver in the drop-down list?</t>
  </si>
  <si>
    <t>How can I upload a vehicle image in the vehicle image file ?</t>
  </si>
  <si>
    <t>How can I search for a specific vehicle's temperature data in the report?</t>
  </si>
  <si>
    <t>How can I check if a vehicle category selection was invalid in the reports?</t>
  </si>
  <si>
    <t>How do I activate the vehicle number input field for searching reports ?</t>
  </si>
  <si>
    <t>Can I track multiple vehicles’ temperature data using their IMEI numbers?</t>
  </si>
  <si>
    <t>What information is displayed when I search for a vehicle using its IMEI number?</t>
  </si>
  <si>
    <t>What details are displayed when I search for hardware by name ?</t>
  </si>
  <si>
    <t>Why am I unable to see a specific driver in the temperature monitoring section?</t>
  </si>
  <si>
    <t>How can I check details of a specific module in the system?</t>
  </si>
  <si>
    <t>How can I check vehicle details using the registration number ?</t>
  </si>
  <si>
    <t>How can I upload a vehicle image to the system ?</t>
  </si>
  <si>
    <t>How can I download a report in Excel format ?</t>
  </si>
  <si>
    <t>What information is displayed when I search using an engine number?</t>
  </si>
  <si>
    <t>Where can I check if my insurance certificate was uploaded successfully?</t>
  </si>
  <si>
    <t>How can I check hardware details using its name ?</t>
  </si>
  <si>
    <t>How can I search for vehicle details like Name, Reg No, or IMEI in the system ?</t>
  </si>
  <si>
    <t>Is it possible to check the vehicle category after saving it in the system ?</t>
  </si>
  <si>
    <t>How do I choose between an existing or new vehicle ?</t>
  </si>
  <si>
    <t>How do I verify that a vehicle has been successfully added to the system?</t>
  </si>
  <si>
    <t>Can I search for any vehicle using either its number or name in the system ?</t>
  </si>
  <si>
    <t>How can I select between Good or Passengers for seat capacity ?</t>
  </si>
  <si>
    <t>How can I search for a specific vehicle by its engine number ?</t>
  </si>
  <si>
    <t>How can I verify that the Insurance Certificate is displayed on the dashboard?</t>
  </si>
  <si>
    <t>How can I check if the IMEI numbers are displayed correctly on the dashboard in the over-speeding report ?</t>
  </si>
  <si>
    <t>How can you verify that the driver dropdown only displays active drivers?</t>
  </si>
  <si>
    <t>How do you verify the system's behavior when no driver is selected?</t>
  </si>
  <si>
    <t>Why is uploading the Registration Certificate important in the Over-Speeding Report ?</t>
  </si>
  <si>
    <t>How do you verify that clicking the Cancel button navigates back to the previous page?</t>
  </si>
  <si>
    <t>How do you verify that clicking the Next button submits the entered vehicle details?</t>
  </si>
  <si>
    <t>What does it mean when the system displays a "Cannot find file" message ?</t>
  </si>
  <si>
    <t>Is there a way to filter and browse vehicle categories by type and specifications?</t>
  </si>
  <si>
    <t>Can I access the details of the added vehicle from anywhere in the app?</t>
  </si>
  <si>
    <t>Are the "Existing" and "New" vehicle options clearly displayed to help me select the vehicle type?</t>
  </si>
  <si>
    <t>How can I confirm that the odometer reading has decreased after clicking the down arrow when the LV CAN odometer reading view?</t>
  </si>
  <si>
    <t>How can I select the seat capacity option in the system?</t>
  </si>
  <si>
    <t>Is the driver name immediately visible in the dropdown list once I start searching?</t>
  </si>
  <si>
    <t>Is the seat capacity section automatically populated with the "Good" and "Passengers" options?</t>
  </si>
  <si>
    <t>How can I select the vehicle seat capacity from the dropdown list?</t>
  </si>
  <si>
    <t>I selected a fuel type from the dropdown, but it's not saving. What should I check ?</t>
  </si>
  <si>
    <t>What should happen when I click the "Next" button after entering vehicle details?</t>
  </si>
  <si>
    <t>Can I edit the vehicle details before clicking the "Next" button ?</t>
  </si>
  <si>
    <t>How can I select the fuel type for a vehicle in the LV CAN module ?</t>
  </si>
  <si>
    <t>How do I upload an insurance certificate for a vehicle in the LV CAN module?</t>
  </si>
  <si>
    <t>If a hardware device is disabled, will it show up in the active vehicle list?</t>
  </si>
  <si>
    <t>Is the “Add Vehicle” button visible on the vehicle page ?</t>
  </si>
  <si>
    <t>When I choose the "New" vehicle option, what fields will be available for input ?</t>
  </si>
  <si>
    <t>Are the "Existing" and "New" vehicle options easy to select, or is there a delay?</t>
  </si>
  <si>
    <t>Will the search box remain visible while navigating the vehicle management page?</t>
  </si>
  <si>
    <t>What happens when I click the down arrow next to the odometer reading?</t>
  </si>
  <si>
    <t>Does the "Make Year" dropdown list display options for selecting a specific year?</t>
  </si>
  <si>
    <t>Is the search box for entering the engine number visible on the page?</t>
  </si>
  <si>
    <t>If I make a mistake when entering the engine number, can I fix it right away?</t>
  </si>
  <si>
    <t>Will the "Fuel Type" dropdown allow me to search for a specific fuel type by typing in the search box?</t>
  </si>
  <si>
    <t>Can I go back and edit the vehicle details after clicking the "Next" button?</t>
  </si>
  <si>
    <t>Will the Insurance Certificate file be visible on the system after uploading?</t>
  </si>
  <si>
    <t>Can I view the Vehicle Image after uploading it?</t>
  </si>
  <si>
    <t>How can I verify that all vehicles in the immobilization report have correct registration details?</t>
  </si>
  <si>
    <t>How can I search for a vehicle in the immobilization report using a registration number or name?</t>
  </si>
  <si>
    <t>Why is a specific vehicle type not appearing in the selection list for the immobilization report?</t>
  </si>
  <si>
    <t>What happens when I click the Next button in the immobilization report form ?</t>
  </si>
  <si>
    <t>How can I select a fuel type in the immobilization report?</t>
  </si>
  <si>
    <t>Can I filter immobilization reports based on fuel type?</t>
  </si>
  <si>
    <t>How can I confirm that the feature has been successfully disabled in the immobilization dashboard?</t>
  </si>
  <si>
    <t>How can I confirm that the vehicle number is properly assigned?</t>
  </si>
  <si>
    <t>When I register a vehicle, how do I ensure that the registration number appears correctly in the system?</t>
  </si>
  <si>
    <t>After a vehicle is registered, how can I check if the correct registration number is shown on the Card Reader?</t>
  </si>
  <si>
    <t>How can I confirm that the data downloaded into the card reader is in PDF format?</t>
  </si>
  <si>
    <t>What should I do if the data isn't downloaded in PDF format as expected?</t>
  </si>
  <si>
    <t>What should happen if the search box is left empty and I try to search in the Card Reader?</t>
  </si>
  <si>
    <t>How can I verify that the seat capacity box is searchable in the Card Reader?</t>
  </si>
  <si>
    <t>How can I verify that the vehicle image is correctly uploaded in the system?</t>
  </si>
  <si>
    <t>How can I verify that the years are correctly displayed in the make year drop-down list?</t>
  </si>
  <si>
    <t>How can I verify that the engine number is searchable in the Card Reader module?</t>
  </si>
  <si>
    <t>How can I verify that the insurance certificate is successfully uploaded?</t>
  </si>
  <si>
    <t>How can I verify that the vehicle category has been updated in the Card Reader module?</t>
  </si>
  <si>
    <t>What should happen when I click on the disable option in the dashboard?</t>
  </si>
  <si>
    <t>Does the system use different color schemes for active and inactive card readers?</t>
  </si>
  <si>
    <t>How can I verify that the system prevents assigning the same IMEI to multiple vehicles?</t>
  </si>
  <si>
    <t>How can I verify that the hardware name has been successfully updated?</t>
  </si>
  <si>
    <t>How can I search for a specific vehicle by its name, registration number, or IMEI number in the system?</t>
  </si>
  <si>
    <t>What happens when I click on the "Disable" option in the report dashboard?</t>
  </si>
  <si>
    <t>How can I verify if a feature has been successfully disabled from my report dashboard?</t>
  </si>
  <si>
    <t>Why is the feature still visible on my dashboard after clicking "Disable" ?</t>
  </si>
  <si>
    <t>How can I search for a specific vehicle type in the system?</t>
  </si>
  <si>
    <t>How can I search for a specific vehicle model or name in the system?</t>
  </si>
  <si>
    <t>Can I search for both the vehicle model number and name using the same search box?</t>
  </si>
  <si>
    <t>How can I increment the odometer reading in the system?</t>
  </si>
  <si>
    <t>How can I select the correct Make Year from the dropdown list?</t>
  </si>
  <si>
    <t>How do I verify that the vehicle's insurance certificate has been uploaded?</t>
  </si>
  <si>
    <t>How can I upload and view the Registration Certificate in the system?</t>
  </si>
  <si>
    <t>How do I upload and view the vehicle image in the system?</t>
  </si>
  <si>
    <t>Can I turn off certain reports that are not relevant to my business?</t>
  </si>
  <si>
    <t>How does the system handle multi-modal transportation (fleet + drones)?</t>
  </si>
  <si>
    <t>Can I monitor route adherence in real time?</t>
  </si>
  <si>
    <t>Can a regular user modify system configurations without admin rights?</t>
  </si>
  <si>
    <t>What happens if an unauthorized user tries to access restricted areas?</t>
  </si>
  <si>
    <t>What is the purpose of access control in the system?</t>
  </si>
  <si>
    <t>Can unauthorized users modify the over-speeding threshold?</t>
  </si>
  <si>
    <t>How does the system handle excessively long vehicle category names?</t>
  </si>
  <si>
    <t>Can users enter special characters in vehicle names?</t>
  </si>
  <si>
    <t>Can I remotely disable a vehicle in case of theft ?</t>
  </si>
  <si>
    <t>What should users do if a fuel sensor icon does not update correctly?</t>
  </si>
  <si>
    <t>Can I access my account if I have the correct valid credentials?</t>
  </si>
  <si>
    <t>How can I ensure the email I use is registered for password recovery?</t>
  </si>
  <si>
    <t>What should happen if I enter a weak password during sign-up?</t>
  </si>
  <si>
    <t>How does the reCAPTCHA behave on different browsers?</t>
  </si>
  <si>
    <t>How does the system handle reCAPTCHA validation during signup submission?</t>
  </si>
  <si>
    <t>What happens to the reCAPTCHA result when submitting the signup form?</t>
  </si>
  <si>
    <t>What should happen if the reCAPTCHA result is not validated correctly during signup?</t>
  </si>
  <si>
    <t>How will I know if the system is checking the username availability?</t>
  </si>
  <si>
    <t>What happens if I hover over or click the invalid username message?</t>
  </si>
  <si>
    <t>What is considered a valid alphanumeric username for this system?</t>
  </si>
  <si>
    <t>Can I enter a mix of uppercase and lowercase letters along with numbers in the username field?</t>
  </si>
  <si>
    <t>How does the system validate the minimum username length?</t>
  </si>
  <si>
    <t>What should I do if I get an error message saying "Username must be at least 5 characters long" ?</t>
  </si>
  <si>
    <t>How does the system check if a username already exists in the database?</t>
  </si>
  <si>
    <t>What happens when I enter a username in different browsers?</t>
  </si>
  <si>
    <t>What happens if I try to submit the signup form with an empty username field?</t>
  </si>
  <si>
    <t>Can I log in successfully using a mobile browser or app?</t>
  </si>
  <si>
    <t>What should I do if the system shows a validation message after I leave the login fields empty?</t>
  </si>
  <si>
    <t>Is the login page responsive on mobile devices ?</t>
  </si>
  <si>
    <t>What should the system do when all required fields are filled with valid data and the user clicks "Save and Proceed"?</t>
  </si>
  <si>
    <t>What should the system show when valid data is entered and submitted?</t>
  </si>
  <si>
    <t>How will the system notify me if I enter an invalid city name?</t>
  </si>
  <si>
    <t>Why is it important for the "Country Name" field to function properly in the Sign-Up page?</t>
  </si>
  <si>
    <t>How does the system react when I enter a valid email address during the signup process?</t>
  </si>
  <si>
    <t>What happens if I enter an invalid email address in the "Email" field?</t>
  </si>
  <si>
    <t>How should the email input field be displayed on the Sign-Up page?</t>
  </si>
  <si>
    <t>What should I do if the system shows "Invalid Email or Password" after I enter my username?</t>
  </si>
  <si>
    <t>I entered both the wrong username and password. Why can't I login?</t>
  </si>
  <si>
    <t>Why is the system not allowing me to Login when I know my username is correct?</t>
  </si>
  <si>
    <t>Why does the system show "Invalid Email or Password" when I entered incorrect credentials?</t>
  </si>
  <si>
    <t>How can I reset my password if I forget it when I lost my login details?</t>
  </si>
  <si>
    <t>Can I reset my password if I enter an unregistered email when I lost my login details?</t>
  </si>
  <si>
    <t>How do I access the "Forgot Password" page from the login screen?</t>
  </si>
  <si>
    <t>What happens if I can't find the "Forgot Password" link on the login page?</t>
  </si>
  <si>
    <t>What should the system do if the user tries to enter a message longer than the allowed character limit?</t>
  </si>
  <si>
    <t>What should happen when a user enters a valid User Message into the message box?</t>
  </si>
  <si>
    <t>How does the User Message input field behave across different browsers?</t>
  </si>
  <si>
    <t>What is expected when testing the User Message input field across multiple browsers?</t>
  </si>
  <si>
    <t>What happens if the "Password" field remains empty after clicking "Sign Up"?</t>
  </si>
  <si>
    <t>Why is it important to visually highlight the empty "Password" field?</t>
  </si>
  <si>
    <t>What should I do if my password doesn't meet the minimum criteria?</t>
  </si>
  <si>
    <t>Why does the system reject passwords that don't meet the minimum criteria?</t>
  </si>
  <si>
    <t>What happens if the user clicks "Save and Proceed" with required fields left empty?</t>
  </si>
  <si>
    <t>What should happen when all fields are filled correctly in the signup form?</t>
  </si>
  <si>
    <t>How does the system behave when all details are correctly filled and the user clicks "Save and Proceed"?</t>
  </si>
  <si>
    <t>What should the system do when a mobile number with alphabetic characters (e.g., "abc12345") is entered?</t>
  </si>
  <si>
    <t>How should the "Mobile Number" input field be displayed on the page?</t>
  </si>
  <si>
    <t>What happens if the "Mobile Number" field is left empty?</t>
  </si>
  <si>
    <t>What happens when a mobile number shorter than 10 digits is entered?</t>
  </si>
  <si>
    <t>The "ReplayOrPlaybacks" module is designed to manage historical vehicle data. By selecting a vehicle, date, and time, you can view a map overview and perform various actions, including playing the playback and downloading data in PDF or Excel format.</t>
  </si>
  <si>
    <t>Go to the Replay Playbacks module, and you will find a vehicle list dropdown. Select a vehicle to view its history.</t>
  </si>
  <si>
    <t>ReplayOrPlaybacks_Playbacks_VehicleList_View</t>
  </si>
  <si>
    <t>After choosing a vehicle in the Replay &amp; Playback module, its historical route will appear on the map.</t>
  </si>
  <si>
    <t>Can I check historical vehicle records on the map for a specific date?</t>
  </si>
  <si>
    <t>Yes, first go to the Replay Playbacks module to view historical vehicle records for the selected date.</t>
  </si>
  <si>
    <t>ReplayOrPlaybacks_Playbacks_Date_View</t>
  </si>
  <si>
    <t>Date</t>
  </si>
  <si>
    <t>How can I select a specific date in the Replay Playbacks module?</t>
  </si>
  <si>
    <t>Go to the Replay Playbacks module, click on the date field, and choose specific dates from the calendar.</t>
  </si>
  <si>
    <t>Absolutely! Go to the Replay &amp; Playbacks module, use the date field, and select the current month to view records.</t>
  </si>
  <si>
    <t>How can I see the vehicle's history based on a start time when the start time record is select?</t>
  </si>
  <si>
    <t>By entering the start time in the Replay &amp; Playbacks module, the vehicle's historical data will be shown on the map.</t>
  </si>
  <si>
    <t>By entering the end time in the Replay &amp; Playbacks module, the vehicle's historical data will be shown on the map.</t>
  </si>
  <si>
    <t>Yes, first go to the Replay &amp; Playbacks module, then in the start time and end time fields, click on the "Now" button to select the current time.</t>
  </si>
  <si>
    <t>Yes, in the Replay &amp; Playbacks module, fill in the vehicle, date, and time range, then click the "Submit" button to view history.</t>
  </si>
  <si>
    <t>Use the Replay &amp; Playbacks module, select the vehicle, date, start, and end time, and click "Submit" to see historical data.</t>
  </si>
  <si>
    <t>How do I save playback details as an Excel file?</t>
  </si>
  <si>
    <t>In the Replay &amp; Playbacks module, generate the playback data, then click the "Download Excel" button to save it.</t>
  </si>
  <si>
    <t>Yes, in the Replay &amp; Playbacks module, provide the required details, submit, and view the trip card with the driver's image displayed.</t>
  </si>
  <si>
    <t>Where can I find the driver's name while viewing playback data?</t>
  </si>
  <si>
    <t>In the Replay &amp; Playbacks module, after submitting the vehicle and time details, the driver's name will be displayed on the trip card with the playback data.</t>
  </si>
  <si>
    <t>Go to the Replay &amp; Playbacks module, enter the required details like selecting a vehicle, date, and start time, and you will see the "Time From" field on the trip card.</t>
  </si>
  <si>
    <t>After selecting the vehicle and date in the Replay &amp; Playbacks module, the "Time To" field will display the end time on the trip card.</t>
  </si>
  <si>
    <t>How can I view the map overview in the Replay &amp; Playbacks module?</t>
  </si>
  <si>
    <t>Go to the Replay &amp; Playbacks module, and you will see the map overview displaying the playback data and vehicle movements.</t>
  </si>
  <si>
    <t>In the Replay &amp; Playbacks module, you will see the zoom in and out buttons on the map. Use the zoom in button on the map overview interface to zoom in and get a closer view of the vehicle’s movements.</t>
  </si>
  <si>
    <t>In the Replay &amp; Playbacks module, click the zoom out button on the map to get a broader view of the vehicle's movements.</t>
  </si>
  <si>
    <t>How can I reset the vehicle map in the Replay &amp; Playbacks module?</t>
  </si>
  <si>
    <t>In the Replay &amp; Playbacks module, you can click the "Reset" button on the map interface to reset the vehicle movements on the map view and return to the default view of the vehicle's data.</t>
  </si>
  <si>
    <t>In the Replay &amp; Playbacks module, click the "Decrease Speed" button on the map interface to reduce the playback speed of the vehicle's movements.</t>
  </si>
  <si>
    <t>How do I reverse the playback of the vehicle's data?</t>
  </si>
  <si>
    <t>In the Replay &amp; Playbacks module, click the "Move Backward" button on the map interface to move the vehicle's data backward in time.</t>
  </si>
  <si>
    <t>In the Replay &amp; Playbacks module, after selecting the vehicle and entering other required details, you will see the vehicle number on the vehicle card in the map interface during playback.</t>
  </si>
  <si>
    <t>In the Replay &amp; Playbacks module, once you select the vehicle and other required details, the vehicle status will be shown on the vehicle card during playback.</t>
  </si>
  <si>
    <t>ReplayOrPlaybacks_Playbacks_RunningVehicleStatus_View</t>
  </si>
  <si>
    <t>RunningVehicleStatus</t>
  </si>
  <si>
    <t>Yes, the running vehicle status is displayed on the vehicle card in the Replay &amp; Playbacks module after selecting the vehicle.</t>
  </si>
  <si>
    <t>How do I view the parked vehicle status during playback in the Replay &amp; Playbacks module?</t>
  </si>
  <si>
    <t>In the Replay &amp; Playbacks module, after selecting the vehicle and entering the required details, you will see the parked vehicle status on the vehicle card in the map interface during playback.</t>
  </si>
  <si>
    <t>How do I view the idle vehicle status during playback in the Replay &amp; Playbacks module?</t>
  </si>
  <si>
    <t>How do I access the vehicle's time data in the Replay &amp; Playbacks module of the system?</t>
  </si>
  <si>
    <t>The vehicle's time data will appear on the vehicle card within the map view once you select the vehicle and enter the required details in the Replay &amp; Playbacks module.</t>
  </si>
  <si>
    <t>How can I view the route of a vehicle during a playback in the Replay &amp; Playbacks module?</t>
  </si>
  <si>
    <t>In the Replay &amp; Playbacks module, after selecting a vehicle and entering the required details, the route traveled by the vehicle will be displayed on the map.</t>
  </si>
  <si>
    <t>You can enable full-screen mode by clicking the full-screen button on the map in the Replay &amp; Playbacks module to maximize the map view.</t>
  </si>
  <si>
    <t>How do I access the predefined map route during a playback in the Replay &amp; Playbacks module?</t>
  </si>
  <si>
    <t>Select the vehicle and enter the required details, then click on the submit button. The predefined route will be visible in red on the map.</t>
  </si>
  <si>
    <t>In the Replay &amp; Playbacks module, after selecting the vehicle and entering the required details, you will be able to see the historical map route in green color displayed on the map during playback.</t>
  </si>
  <si>
    <t>How do I access the historical map route in the Replay &amp; Playbacks module during playback when the historical map route is view?</t>
  </si>
  <si>
    <t>Select the vehicle and input the required details, then you will see the historical map route in green color on the map during playback.</t>
  </si>
  <si>
    <t>This feature allow to check your vehicle hisotry on map, you can chekc this to navigaate on Replay Or Playbacks option and check the Map Overview then you have option to select your vehicle, date, start time, end time then submit you will have respected results</t>
  </si>
  <si>
    <t>You can track a vehicle's history by going to the Replay or Playbacks option, selecting the vehicle, date, start time, and end time, and then submitting to see the map overview.</t>
  </si>
  <si>
    <t>The playback screen should immediately update to show the new date in the correct format as per the system’s date settings.</t>
  </si>
  <si>
    <t>Does the date picker restrict selecting past dates in any way when the date picker is select details?</t>
  </si>
  <si>
    <t>No, the date picker should not restrict the selection of valid past dates, and it should function normally when selecting them.</t>
  </si>
  <si>
    <t>Can the user select the maximum date range available for playback?</t>
  </si>
  <si>
    <t>Yes, the system should allow the user to select the maximum available date range for playback without any limitations.</t>
  </si>
  <si>
    <t>The year list should appear on the screen, allowing the user to select a year from the displayed options.</t>
  </si>
  <si>
    <t>Is the vehicle name dropdown visible in the Playback submodule?</t>
  </si>
  <si>
    <t>Yes, the vehicle name dropdown should be clearly visible and easily accessible within the Playback submodule.</t>
  </si>
  <si>
    <t>Yes, the dropdown should provide an easy, seamless scrolling experience, even if there are many vehicles in the list.</t>
  </si>
  <si>
    <t>The system should set the current time as the start time and display it in the correct format (HH:MM:SS).</t>
  </si>
  <si>
    <t>Yes, when the user sets a specific start time, the playback will be initiated precisely at that time as specified in the Start Time field</t>
  </si>
  <si>
    <t>Yes, once the replay duration is set, the End Time should be displayed correctly, reflecting the calculated end time.</t>
  </si>
  <si>
    <t>Can users select the correct End Time from the dropdown when the end time is select?</t>
  </si>
  <si>
    <t>Yes, the dropdown should only display valid and correct options, enabling users to select the appropriate End Time without errors</t>
  </si>
  <si>
    <t>After completing a playback session and clicking "Submit," the session should be successfully saved in the system, and a confirmation message should appear.</t>
  </si>
  <si>
    <t>If no notification is displayed, it would be considered a bug. The system should always inform the user that the session cannot be submitted due to incomplete data.</t>
  </si>
  <si>
    <t>What should happen if the user clicks the Submit Playback button without selecting valid parameters?</t>
  </si>
  <si>
    <t>If the parameters are invalid, the system should show a notification or validation message, and playback should not begin.</t>
  </si>
  <si>
    <t>Yes, the map should update in real-time, showing the vehicle's accurate position based on the playback data being submitted.</t>
  </si>
  <si>
    <t>What should the system do if the progress bar is not moving during playback?</t>
  </si>
  <si>
    <t>If the progress bar is not moving, the system should alert the user to a potential issue with the playback process, and playback should be investigated.</t>
  </si>
  <si>
    <t>Users should experience smooth performance with no noticeable lag or delay when submitting playback, regardless of the data volume.</t>
  </si>
  <si>
    <t>The "Export Option" should be prominently placed, easy to locate, and accessible for the user to use without any difficulty.</t>
  </si>
  <si>
    <t>Yes, when the Export as PDF option is selected, the system should generate a valid PDF report that contains the vehicle tracking data.</t>
  </si>
  <si>
    <t>No, the user should not be able to interact with the Export as PDF button; it should be fully disabled or unresponsive, preventing the action from being triggered.</t>
  </si>
  <si>
    <t>Yes, the system should generate a valid Excel report that contains vehicle tracking data, including vehicle ID, position, timestamp, and status, with no errors.</t>
  </si>
  <si>
    <t>Yes, the system should allow users to select a specific date and time range, and the playback should reflect that selected date and time.</t>
  </si>
  <si>
    <t>What should happen if zooming in causes visual distortions or changes in the map's features?</t>
  </si>
  <si>
    <t>If zooming in causes visual distortions or changes to the map’s features, it should be considered a bug, and the system should be fixed to ensure that zooming maintains the integrity of the map's visual representation.</t>
  </si>
  <si>
    <t>Should there be any limitations on which vehicles can have their history viewed in the Replay or Playback module?</t>
  </si>
  <si>
    <t>Yes, only vehicles with recorded tracking data in the system should have their history visible in the Replay or Playback module. If no data exists, it should not be displayed.</t>
  </si>
  <si>
    <t>If the vehicle's path is not shown on the map, the system should indicate an issue with the data or the display, and the path should be rendered correctly.</t>
  </si>
  <si>
    <t>The vehicle's historical path should be displayed along its predefined route with a green color indicator, clearly showing the route on the map.</t>
  </si>
  <si>
    <t>If the vehicle's historical path is not displayed in green, it should be considered a visual issue, and the system should be updated to show the path in green.</t>
  </si>
  <si>
    <t>If no speed exceedance occurs, the route should be displayed normally without any yellow highlighting, indicating the vehicle did not exceed the speed limit.</t>
  </si>
  <si>
    <t>If the predefined route is not displayed, the system should indicate an issue with the data or rendering, and the route should be displayed correctly in red.</t>
  </si>
  <si>
    <t>How should the system visually indicate a speed limit exceedance on the map?</t>
  </si>
  <si>
    <t>The system should highlight the sections of the route where the speed limit was exceeded in yellow color.</t>
  </si>
  <si>
    <t>The vehicles should be visible on the map, with their locations updated in real-time as they move.</t>
  </si>
  <si>
    <t>No, the vehicle icons should be easily distinguishable from the map background by using contrasting colors or clear designs.</t>
  </si>
  <si>
    <t>Upon clicking the vehicle icon, the system should display the vehicle's details, such as its current location, status, and any relevant information.</t>
  </si>
  <si>
    <t>Can the map display outdated or stale vehicle data during playback?</t>
  </si>
  <si>
    <t>No, the map should only display up-to-date data from the vehicle tracking system, ensuring the vehicle location and movement are accurate.</t>
  </si>
  <si>
    <t>The vehicle should remain paused at its current location each time the Pause button is clicked, and no movement should occur until the Play button is clicked again.</t>
  </si>
  <si>
    <t>Yes, the vehicle should continue its movement from the last paused location, following the same route as before.</t>
  </si>
  <si>
    <t>Is the Pause button enabled during playback?</t>
  </si>
  <si>
    <t>Yes, the Pause button should be enabled and clickable while the playback is in progress.</t>
  </si>
  <si>
    <t>Can the user interact with the Pause button when playback is ongoing?</t>
  </si>
  <si>
    <t>Yes, the Pause button should remain interactive and functional during the playback process.</t>
  </si>
  <si>
    <t>Yes, the Restart button should remain visible and accessible throughout the entire playback session.</t>
  </si>
  <si>
    <t>The system should stop the current playback and immediately restart it from the very beginning, showing the vehicle's route from the start.</t>
  </si>
  <si>
    <t>No, the Restart button should function without delay regardless of the length of the vehicle’s route during playback.</t>
  </si>
  <si>
    <t>How can I view my historical vehicle records by end time?</t>
  </si>
  <si>
    <t>How can I see the vehicle's history based on an end time?</t>
  </si>
  <si>
    <t>Is there a way to see my historical vehicle records by current time?</t>
  </si>
  <si>
    <t>Does the Date Selection feature allow the user to select a specific date and time range for vehicle playback?</t>
  </si>
  <si>
    <t>What is the expected behavior when clicking on the year dropdown?</t>
  </si>
  <si>
    <t>Can the user see the correct End Time once the replay duration is set?</t>
  </si>
  <si>
    <t>If a user selects a different date in the date picker, what should be expected?</t>
  </si>
  <si>
    <t>How do I check the end time of the playback data?</t>
  </si>
  <si>
    <t>How can I view the "Time From" in the Replay &amp; Playbacks module?</t>
  </si>
  <si>
    <t>How can I zoom in on the map in the Replay &amp; Playbacks module?</t>
  </si>
  <si>
    <t>How do I zoom out on the vehicle's movements during playback?</t>
  </si>
  <si>
    <t>How do I enable full-screen mode for the map during a playback session in the Replay &amp; Playbacks module?</t>
  </si>
  <si>
    <t>What is Replay Or Playbacks feature?</t>
  </si>
  <si>
    <t>How can I use the Playbacks feature to track vehicles?</t>
  </si>
  <si>
    <t>Does the vehicle continue moving along the same route when the Play button is clicked after pausing?</t>
  </si>
  <si>
    <t>What happens if the Pause button is clicked repeatedly during playback?</t>
  </si>
  <si>
    <t>What should the system do if the vehicle's historical path is not displayed in green on the map?</t>
  </si>
  <si>
    <t>How should the vehicle's historical path be displayed on the map in the Replay or Playback modul?</t>
  </si>
  <si>
    <t>How can I view the historical map route during a playback in the Replay &amp; Playbacks module?</t>
  </si>
  <si>
    <t>How can I generate historical playback data for my vehicle?</t>
  </si>
  <si>
    <t>Can I submit a request to view vehicle history in playback?</t>
  </si>
  <si>
    <t>Where can I find the historical map for a tracked vehicle?</t>
  </si>
  <si>
    <t>How do I view my vehicle's past tracking details in the Replay Or Playbacks?</t>
  </si>
  <si>
    <t>How can I check the vehicle list in the Replay &amp; Playback module?</t>
  </si>
  <si>
    <t>What does the Replay module display after choosing a vehicle?</t>
  </si>
  <si>
    <t>How can I move the vehicle forward in the Replay &amp; Playbacks module?</t>
  </si>
  <si>
    <t>How do I view the vehicle number during playback in the Replay &amp; Playbacks module?</t>
  </si>
  <si>
    <t>How do I view the vehicle status during playback in the Replay &amp; Playbacks module?</t>
  </si>
  <si>
    <t>How do I access the vehicle speed data in the Replay &amp; Playbacks module of the system?</t>
  </si>
  <si>
    <t>Can the user scroll through the list of vehicles easily even if the list is long?</t>
  </si>
  <si>
    <t>What message should the system display if no playback data is found for the selected vehicle?</t>
  </si>
  <si>
    <t>The system should display a clear message like "No playback data available for the selected vehicle."</t>
  </si>
  <si>
    <t>How should the vehicles be displayed on the map in the Replay or Playback module?</t>
  </si>
  <si>
    <t>Can the vehicle icons blend with the map background?</t>
  </si>
  <si>
    <t>What should happen when a user clicks on a vehicle icon on the map in the Replay or Playback module?</t>
  </si>
  <si>
    <t>What should happen if the user clicks on the "Now" option in the start time field?</t>
  </si>
  <si>
    <t>If the user sets a specific start time, will the playback initiate accordingly?</t>
  </si>
  <si>
    <t>Does the map update in real-time with the vehicle's location during playback?</t>
  </si>
  <si>
    <t>What should users experience when submitting playback with a large data set?</t>
  </si>
  <si>
    <t>Should the Restart button be displayed throughout the playback?</t>
  </si>
  <si>
    <t>How should the system behave when the Restart button is clicked mid-playback?</t>
  </si>
  <si>
    <t>Is the Restart button's responsiveness affected by the length of the route being played back?</t>
  </si>
  <si>
    <t>How can I play the vehicle data in the Replay &amp; Playbacks module?</t>
  </si>
  <si>
    <t>Is there a way to increase the vehicle speed in the Replay &amp; Playbacks module?</t>
  </si>
  <si>
    <t>How do I slow down the playback of the vehicle's data?</t>
  </si>
  <si>
    <t>What should happen after a user completes a playback session and clicks "Submit"?</t>
  </si>
  <si>
    <t>What happens if the user tries to submit an incomplete playback session without seeing any notification?</t>
  </si>
  <si>
    <t>How should the "Export Option" appear on the screen for ease of use?</t>
  </si>
  <si>
    <t>Does the Export as PDF option generate a valid PDF report?</t>
  </si>
  <si>
    <t>Can the user interact with the Export as PDF button if they lack export permissions?</t>
  </si>
  <si>
    <t>Does the Export as Excel option generate a valid Excel report with vehicle tracking data?</t>
  </si>
  <si>
    <t>How can I download the playback data as a PDF file?</t>
  </si>
  <si>
    <t>Is it possible to see the driver's image in playback history?</t>
  </si>
  <si>
    <t>Can I see the running vehicle status while using the Replay &amp; Playbacks module?</t>
  </si>
  <si>
    <t>What happens if the vehicle's path is not shown on the map at all in the Replay or Playback module?</t>
  </si>
  <si>
    <t>What should happen if no speed exceedance occurs during the playback?</t>
  </si>
  <si>
    <t>What should happen if the predefined route is not shown on the map at all in the Replay or Playback module?</t>
  </si>
  <si>
    <t>How do I access the route where the speed limit was exceeded in the Replay &amp; Playbacks module?</t>
  </si>
  <si>
    <t>Can I check my historical vehicle records for the current month?</t>
  </si>
  <si>
    <t>What is the function of the "ReplayOrPlaybacks" module in the application?</t>
  </si>
  <si>
    <t>How can user check that the Registration Certificate is present in the system?</t>
  </si>
  <si>
    <t>After uploading the Registration Certificate, the file appear in the system, confirming the successful upload, you will see the respected Cards on the page, on that card you can see the respected details.</t>
  </si>
  <si>
    <t>The Insurance Certificate file will be visible on the dashboard once uploaded properly by the system, you will see the respected Cards on the page, on that card you can see the respected details.</t>
  </si>
  <si>
    <t xml:space="preserve">You can use the search box displayed above vehicle-related information, such as Name, Reg No, and IMEI, to find the vehicle, on the Hardware Feature Set page you have to select the respected features from the list then below you have search text box where you can search.   </t>
  </si>
  <si>
    <t>How do I filter the vehicle list based on the Vehicle Category Name?</t>
  </si>
  <si>
    <t>How can I search for a specific Seat Capacity Name to filter the vehicle list?</t>
  </si>
  <si>
    <t>Where can I find the search option for Seat Capacity Name in the Vehicles Submodule?</t>
  </si>
  <si>
    <t>How can I update a specific Vehicle Type in the Vehicles Submodule ?</t>
  </si>
  <si>
    <t>Where can I find the Vehicle Current Position details?</t>
  </si>
  <si>
    <t>How do I view details of a particular vehicle from the list?</t>
  </si>
  <si>
    <t>How can I view the details of a specific vehicles details?</t>
  </si>
  <si>
    <t>How can I search for a specific vehicle capacity to filter the vehicle list?</t>
  </si>
  <si>
    <t>How can I view vehicle status for a specific day using the vehicle availability submodule?</t>
  </si>
  <si>
    <t>Can I confirm the display of "Trip" on the vehicle trip management page?</t>
  </si>
  <si>
    <t>What should happen when I navigate to the page using a Trip Name?</t>
  </si>
  <si>
    <t>Can I expect the Vehicle Details step to display the correct fields while editing the trip?</t>
  </si>
  <si>
    <t>How can I verify that the "Edit" option allows users to modify the trip start location?</t>
  </si>
  <si>
    <t>What should happen when I click the "Edit" option to modify the trip start location?</t>
  </si>
  <si>
    <t>How do I confirm that the trip start location is correctly updated after editing?</t>
  </si>
  <si>
    <t>Can I expect the trip start location to be modified correctly when using the "Edit" option?</t>
  </si>
  <si>
    <t>How can I verify that the vehicle assistant’s name is displayed correctly?</t>
  </si>
  <si>
    <t>What should happen when I open the dispatch trip in the editing mode?</t>
  </si>
  <si>
    <t>How do I confirm that the vehicle assistant's name is correctly shown while editing?</t>
  </si>
  <si>
    <t>Can I expect the vehicle assistant’s name to be displayed?</t>
  </si>
  <si>
    <t>How can I verify that the user can select days and enable/disable the days option?</t>
  </si>
  <si>
    <t>How can I verify that the system's response time for completing a trip is within 5 seconds?</t>
  </si>
  <si>
    <t>How can I verify that the search response time for a valid Pick-Up Point is within 2 seconds?</t>
  </si>
  <si>
    <t>What should happen if there is no trip data available when exporting to Excel, if the user performs a download on the excel?</t>
  </si>
  <si>
    <t>How can I verify that the system handles no data scenario for Excel export?</t>
  </si>
  <si>
    <t>What should the system display when attempting to export data to Excel with no available trips?</t>
  </si>
  <si>
    <t>How do I confirm the Excel export functionality works correctly when no trip data is available?</t>
  </si>
  <si>
    <t>How do I ensure the system accurately displays the "In-Use Vehicles" category with the correct vehicles?</t>
  </si>
  <si>
    <t>Can I expect the vehicle availability calendar to instantly update?</t>
  </si>
  <si>
    <t>How can I verify that the vehicle availability calendar is updated correctly when a dispatched status is scheduled?</t>
  </si>
  <si>
    <t>What should happen in the vehicle availability calendar when a dispatched status is scheduled for a vehicle on a specific date?</t>
  </si>
  <si>
    <t>How can I verify that the vehicle availability calendar updates correctly?</t>
  </si>
  <si>
    <t>What should occur if an unauthorized user tries to access the communication module?</t>
  </si>
  <si>
    <t>Is there a way to check agenda information for a range of dates in the vehicle availability submodule?</t>
  </si>
  <si>
    <t>Where can I find the vehicle categories on the calendar in the vehicle availability submodule?</t>
  </si>
  <si>
    <t>Can I view the agenda by a specific time in the vehicle availability submodule?</t>
  </si>
  <si>
    <t>How do I ensure that the calendar view is functioning properly to display vehicle availability?</t>
  </si>
  <si>
    <t>What happens when a user clicks on an order in the marketplace?</t>
  </si>
  <si>
    <t>What happens after valid pickup details are entered by users to check available vehicles ?</t>
  </si>
  <si>
    <t>What happens when the user clicks the “next month” button in the date picker?</t>
  </si>
  <si>
    <t>What happens if the user selects a different month and the available dates change?</t>
  </si>
  <si>
    <t>What happens if the user selects today's date for pickup?</t>
  </si>
  <si>
    <t>How can I see my order's details after submitting a booking for order confirmation?</t>
  </si>
  <si>
    <t>How can I fix an error when the delivery location is incorrect in my order?</t>
  </si>
  <si>
    <t>Where can I update the customer information in the Dispatch Customer submodule?</t>
  </si>
  <si>
    <t>Is there an option to update the customer information on the edit customer page?</t>
  </si>
  <si>
    <t>How is the geofence area on the customer map determined?</t>
  </si>
  <si>
    <t>How can I edit the customer name in the Dispatch Customer submodule?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</si>
</sst>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rgb="FF000000"/>
      <name val="Arial"/>
      <scheme val="minor"/>
    </font>
    <font>
      <sz val="10"/>
      <color theme="1"/>
      <name val="Arial"/>
      <family val="2"/>
      <scheme val="minor"/>
    </font>
    <font>
      <b/>
      <sz val="11"/>
      <color rgb="FFFFFFFF"/>
      <name val="Arial"/>
      <family val="2"/>
    </font>
    <font>
      <sz val="11"/>
      <color rgb="FF000000"/>
      <name val="Calibri"/>
      <family val="2"/>
    </font>
    <font>
      <sz val="11"/>
      <color rgb="FF000000"/>
      <name val="Arial"/>
      <family val="2"/>
      <scheme val="minor"/>
    </font>
  </fonts>
  <fills count="8">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bgColor rgb="FFFFFF00"/>
      </patternFill>
    </fill>
    <fill>
      <patternFill patternType="solid">
        <fgColor theme="4" tint="0.59999389629810485"/>
        <bgColor indexed="64"/>
      </patternFill>
    </fill>
    <fill>
      <patternFill patternType="solid">
        <fgColor rgb="FFFFFF00"/>
        <bgColor indexed="64"/>
      </patternFill>
    </fill>
    <fill>
      <patternFill patternType="solid">
        <fgColor rgb="FFFFFF00"/>
        <bgColor rgb="FFFFFF00"/>
      </patternFill>
    </fill>
  </fills>
  <borders count="8">
    <border>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right/>
      <top/>
      <bottom style="thin">
        <color rgb="FF000000"/>
      </bottom>
      <diagonal/>
    </border>
    <border>
      <left/>
      <right style="thin">
        <color rgb="FF000000"/>
      </right>
      <top style="thin">
        <color rgb="FF000000"/>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36">
    <xf numFmtId="0" fontId="0" fillId="0" borderId="0" xfId="0"/>
    <xf numFmtId="0" fontId="1" fillId="0" borderId="0" xfId="0" applyFont="1"/>
    <xf numFmtId="0" fontId="3" fillId="0" borderId="2" xfId="0" applyFont="1" applyBorder="1"/>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top"/>
    </xf>
    <xf numFmtId="0" fontId="2" fillId="2" borderId="1" xfId="0" applyFont="1" applyFill="1" applyBorder="1" applyAlignment="1">
      <alignment horizontal="center"/>
    </xf>
    <xf numFmtId="0" fontId="0" fillId="0" borderId="0" xfId="0"/>
    <xf numFmtId="0" fontId="3" fillId="3" borderId="2" xfId="0" applyFont="1" applyFill="1" applyBorder="1" applyAlignment="1">
      <alignment wrapText="1"/>
    </xf>
    <xf numFmtId="0" fontId="3" fillId="3" borderId="2" xfId="0" applyFont="1" applyFill="1" applyBorder="1"/>
    <xf numFmtId="0" fontId="3" fillId="4" borderId="2" xfId="0" applyFont="1" applyFill="1" applyBorder="1" applyAlignment="1">
      <alignment wrapText="1"/>
    </xf>
    <xf numFmtId="0" fontId="0" fillId="0" borderId="3" xfId="0" applyBorder="1"/>
    <xf numFmtId="0" fontId="3" fillId="3" borderId="2" xfId="0" applyFont="1" applyFill="1" applyBorder="1" applyAlignment="1"/>
    <xf numFmtId="0" fontId="3" fillId="0" borderId="2" xfId="0" applyFont="1" applyBorder="1" applyAlignment="1"/>
    <xf numFmtId="0" fontId="3" fillId="3" borderId="4" xfId="0" applyFont="1" applyFill="1" applyBorder="1" applyAlignment="1">
      <alignment wrapText="1"/>
    </xf>
    <xf numFmtId="0" fontId="3" fillId="3" borderId="4" xfId="0" applyFont="1" applyFill="1" applyBorder="1" applyAlignment="1"/>
    <xf numFmtId="0" fontId="3" fillId="3" borderId="0" xfId="0" applyFont="1" applyFill="1" applyBorder="1" applyAlignment="1">
      <alignment wrapText="1"/>
    </xf>
    <xf numFmtId="0" fontId="3" fillId="3" borderId="5" xfId="0" applyFont="1" applyFill="1" applyBorder="1" applyAlignment="1">
      <alignment wrapText="1"/>
    </xf>
    <xf numFmtId="0" fontId="3" fillId="3" borderId="3" xfId="0" applyFont="1" applyFill="1" applyBorder="1" applyAlignment="1">
      <alignment wrapText="1"/>
    </xf>
    <xf numFmtId="0" fontId="3" fillId="3" borderId="3" xfId="0" applyFont="1" applyFill="1" applyBorder="1" applyAlignment="1"/>
    <xf numFmtId="0" fontId="3" fillId="5" borderId="2" xfId="0" applyFont="1" applyFill="1" applyBorder="1" applyAlignment="1">
      <alignment wrapText="1"/>
    </xf>
    <xf numFmtId="0" fontId="3" fillId="5" borderId="2" xfId="0" applyFont="1" applyFill="1" applyBorder="1" applyAlignment="1"/>
    <xf numFmtId="0" fontId="2" fillId="2" borderId="6" xfId="0" applyFont="1" applyFill="1" applyBorder="1" applyAlignment="1">
      <alignment horizontal="center" vertical="top" wrapText="1"/>
    </xf>
    <xf numFmtId="0" fontId="3" fillId="3" borderId="5" xfId="0" applyFont="1" applyFill="1" applyBorder="1" applyAlignment="1"/>
    <xf numFmtId="0" fontId="3" fillId="0" borderId="4" xfId="0" applyFont="1" applyBorder="1" applyAlignment="1"/>
    <xf numFmtId="0" fontId="3" fillId="0" borderId="3" xfId="0" applyFont="1" applyBorder="1" applyAlignment="1"/>
    <xf numFmtId="0" fontId="3" fillId="0" borderId="5" xfId="0" applyFont="1" applyBorder="1" applyAlignment="1"/>
    <xf numFmtId="0" fontId="4" fillId="0" borderId="7" xfId="0" applyFont="1" applyBorder="1" applyAlignment="1">
      <alignment wrapText="1"/>
    </xf>
    <xf numFmtId="0" fontId="4" fillId="0" borderId="7" xfId="0" applyFont="1" applyBorder="1" applyAlignment="1"/>
    <xf numFmtId="0" fontId="4" fillId="3" borderId="7" xfId="0" applyFont="1" applyFill="1" applyBorder="1" applyAlignment="1"/>
    <xf numFmtId="0" fontId="0" fillId="3" borderId="0" xfId="0" applyFill="1"/>
    <xf numFmtId="0" fontId="4" fillId="6" borderId="7" xfId="0" applyFont="1" applyFill="1" applyBorder="1" applyAlignment="1">
      <alignment wrapText="1"/>
    </xf>
    <xf numFmtId="0" fontId="4" fillId="6" borderId="7" xfId="0" applyFont="1" applyFill="1" applyBorder="1" applyAlignment="1"/>
    <xf numFmtId="0" fontId="0" fillId="6" borderId="0" xfId="0" applyFill="1"/>
    <xf numFmtId="0" fontId="3" fillId="6" borderId="2" xfId="0" applyFont="1" applyFill="1" applyBorder="1" applyAlignment="1">
      <alignment wrapText="1"/>
    </xf>
    <xf numFmtId="0" fontId="3" fillId="6" borderId="2" xfId="0" applyFont="1" applyFill="1" applyBorder="1" applyAlignment="1"/>
    <xf numFmtId="0" fontId="3" fillId="7" borderId="2" xfId="0" applyFont="1" applyFill="1" applyBorder="1" applyAlignment="1">
      <alignment wrapText="1"/>
    </xf>
  </cellXfs>
  <cellStyles count="1">
    <cellStyle name="Normal" xfId="0" builtinId="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2551"/>
  <sheetViews>
    <sheetView tabSelected="1" topLeftCell="A1007" workbookViewId="0">
      <selection activeCell="D1012" sqref="D1012"/>
    </sheetView>
  </sheetViews>
  <sheetFormatPr defaultColWidth="12.5703125" defaultRowHeight="12.75" x14ac:dyDescent="0.2"/>
  <cols>
    <col min="1" max="1" width="6.7109375" style="6" bestFit="1" customWidth="1"/>
    <col min="2" max="2" width="45.42578125" style="6" customWidth="1"/>
    <col min="3" max="3" width="46.5703125" style="6" customWidth="1"/>
    <col min="4" max="4" width="13.42578125" style="6" customWidth="1"/>
    <col min="5" max="5" width="13.28515625" style="6" customWidth="1"/>
    <col min="6" max="6" width="60.5703125" style="29" customWidth="1"/>
    <col min="7" max="7" width="21.42578125" style="6" customWidth="1"/>
    <col min="8" max="8" width="18.7109375" style="6" bestFit="1" customWidth="1"/>
    <col min="9" max="16384" width="12.5703125" style="6"/>
  </cols>
  <sheetData>
    <row r="1" spans="1:24" ht="15" x14ac:dyDescent="0.25">
      <c r="A1" s="21" t="s">
        <v>5085</v>
      </c>
      <c r="B1" s="3" t="s">
        <v>0</v>
      </c>
      <c r="C1" s="3" t="s">
        <v>1</v>
      </c>
      <c r="D1" s="4" t="s">
        <v>2</v>
      </c>
      <c r="E1" s="4" t="s">
        <v>3</v>
      </c>
      <c r="F1" s="5" t="s">
        <v>4</v>
      </c>
      <c r="G1" s="4" t="s">
        <v>5</v>
      </c>
      <c r="H1" s="4" t="s">
        <v>6</v>
      </c>
      <c r="I1" s="1"/>
      <c r="J1" s="1"/>
      <c r="K1" s="1"/>
      <c r="L1" s="1"/>
      <c r="M1" s="1"/>
      <c r="N1" s="1"/>
      <c r="O1" s="1"/>
      <c r="P1" s="1"/>
      <c r="Q1" s="1"/>
      <c r="R1" s="1"/>
      <c r="S1" s="1"/>
      <c r="T1" s="1"/>
      <c r="U1" s="1"/>
      <c r="V1" s="1"/>
      <c r="W1" s="1"/>
      <c r="X1" s="1"/>
    </row>
    <row r="2" spans="1:24" ht="75" x14ac:dyDescent="0.25">
      <c r="A2" s="10">
        <v>1</v>
      </c>
      <c r="B2" s="7" t="s">
        <v>4979</v>
      </c>
      <c r="C2" s="7" t="s">
        <v>4980</v>
      </c>
      <c r="D2" s="8" t="s">
        <v>4981</v>
      </c>
      <c r="E2" s="8" t="s">
        <v>4982</v>
      </c>
      <c r="F2" s="8" t="s">
        <v>4983</v>
      </c>
      <c r="G2" s="2" t="s">
        <v>4984</v>
      </c>
      <c r="H2" s="2" t="s">
        <v>4985</v>
      </c>
      <c r="I2" s="1"/>
      <c r="J2" s="1"/>
      <c r="K2" s="1"/>
      <c r="L2" s="1"/>
      <c r="M2" s="1"/>
      <c r="N2" s="1"/>
      <c r="O2" s="1"/>
      <c r="P2" s="1"/>
      <c r="Q2" s="1"/>
      <c r="R2" s="1"/>
      <c r="S2" s="1"/>
      <c r="T2" s="1"/>
      <c r="U2" s="1"/>
      <c r="V2" s="1"/>
      <c r="W2" s="1"/>
      <c r="X2" s="1"/>
    </row>
    <row r="3" spans="1:24" ht="60" x14ac:dyDescent="0.25">
      <c r="A3" s="10">
        <v>2</v>
      </c>
      <c r="B3" s="7" t="s">
        <v>4986</v>
      </c>
      <c r="C3" s="7" t="s">
        <v>4987</v>
      </c>
      <c r="D3" s="8" t="s">
        <v>4981</v>
      </c>
      <c r="E3" s="8" t="s">
        <v>4982</v>
      </c>
      <c r="F3" s="8" t="s">
        <v>4983</v>
      </c>
      <c r="G3" s="2" t="s">
        <v>4984</v>
      </c>
      <c r="H3" s="2" t="s">
        <v>4985</v>
      </c>
      <c r="I3" s="1"/>
      <c r="J3" s="1"/>
      <c r="K3" s="1"/>
      <c r="L3" s="1"/>
      <c r="M3" s="1"/>
      <c r="N3" s="1"/>
      <c r="O3" s="1"/>
      <c r="P3" s="1"/>
      <c r="Q3" s="1"/>
      <c r="R3" s="1"/>
      <c r="S3" s="1"/>
      <c r="T3" s="1"/>
      <c r="U3" s="1"/>
      <c r="V3" s="1"/>
      <c r="W3" s="1"/>
      <c r="X3" s="1"/>
    </row>
    <row r="4" spans="1:24" ht="60" x14ac:dyDescent="0.25">
      <c r="A4" s="10">
        <v>3</v>
      </c>
      <c r="B4" s="7" t="s">
        <v>4988</v>
      </c>
      <c r="C4" s="7" t="s">
        <v>4989</v>
      </c>
      <c r="D4" s="8" t="s">
        <v>4981</v>
      </c>
      <c r="E4" s="8" t="s">
        <v>4982</v>
      </c>
      <c r="F4" s="8" t="s">
        <v>4983</v>
      </c>
      <c r="G4" s="2" t="s">
        <v>4984</v>
      </c>
      <c r="H4" s="2" t="s">
        <v>4985</v>
      </c>
      <c r="I4" s="1"/>
      <c r="J4" s="1"/>
      <c r="K4" s="1"/>
      <c r="L4" s="1"/>
      <c r="M4" s="1"/>
      <c r="N4" s="1"/>
      <c r="O4" s="1"/>
      <c r="P4" s="1"/>
      <c r="Q4" s="1"/>
      <c r="R4" s="1"/>
      <c r="S4" s="1"/>
      <c r="T4" s="1"/>
      <c r="U4" s="1"/>
      <c r="V4" s="1"/>
      <c r="W4" s="1"/>
      <c r="X4" s="1"/>
    </row>
    <row r="5" spans="1:24" ht="75" x14ac:dyDescent="0.25">
      <c r="A5" s="10">
        <v>4</v>
      </c>
      <c r="B5" s="7" t="s">
        <v>4990</v>
      </c>
      <c r="C5" s="7" t="s">
        <v>4980</v>
      </c>
      <c r="D5" s="8" t="s">
        <v>4981</v>
      </c>
      <c r="E5" s="8" t="s">
        <v>4982</v>
      </c>
      <c r="F5" s="8" t="s">
        <v>4983</v>
      </c>
      <c r="G5" s="2" t="s">
        <v>4984</v>
      </c>
      <c r="H5" s="2" t="s">
        <v>4985</v>
      </c>
      <c r="I5" s="1"/>
      <c r="J5" s="1"/>
      <c r="K5" s="1"/>
      <c r="L5" s="1"/>
      <c r="M5" s="1"/>
      <c r="N5" s="1"/>
      <c r="O5" s="1"/>
      <c r="P5" s="1"/>
      <c r="Q5" s="1"/>
      <c r="R5" s="1"/>
      <c r="S5" s="1"/>
      <c r="T5" s="1"/>
      <c r="U5" s="1"/>
      <c r="V5" s="1"/>
      <c r="W5" s="1"/>
      <c r="X5" s="1"/>
    </row>
    <row r="6" spans="1:24" ht="105" x14ac:dyDescent="0.25">
      <c r="A6" s="10">
        <v>5</v>
      </c>
      <c r="B6" s="7" t="s">
        <v>4991</v>
      </c>
      <c r="C6" s="7" t="s">
        <v>4992</v>
      </c>
      <c r="D6" s="8" t="s">
        <v>4981</v>
      </c>
      <c r="E6" s="8" t="s">
        <v>4982</v>
      </c>
      <c r="F6" s="8" t="s">
        <v>4993</v>
      </c>
      <c r="G6" s="2" t="s">
        <v>4991</v>
      </c>
      <c r="H6" s="2" t="s">
        <v>4994</v>
      </c>
      <c r="I6" s="1"/>
      <c r="J6" s="1"/>
      <c r="K6" s="1"/>
      <c r="L6" s="1"/>
      <c r="M6" s="1"/>
      <c r="N6" s="1"/>
      <c r="O6" s="1"/>
      <c r="P6" s="1"/>
      <c r="Q6" s="1"/>
      <c r="R6" s="1"/>
      <c r="S6" s="1"/>
      <c r="T6" s="1"/>
      <c r="U6" s="1"/>
      <c r="V6" s="1"/>
      <c r="W6" s="1"/>
      <c r="X6" s="1"/>
    </row>
    <row r="7" spans="1:24" ht="90" x14ac:dyDescent="0.25">
      <c r="A7" s="10">
        <v>6</v>
      </c>
      <c r="B7" s="7" t="s">
        <v>4995</v>
      </c>
      <c r="C7" s="7" t="s">
        <v>4996</v>
      </c>
      <c r="D7" s="8" t="s">
        <v>4981</v>
      </c>
      <c r="E7" s="8" t="s">
        <v>4982</v>
      </c>
      <c r="F7" s="8" t="s">
        <v>4993</v>
      </c>
      <c r="G7" s="2" t="s">
        <v>4991</v>
      </c>
      <c r="H7" s="2" t="s">
        <v>4994</v>
      </c>
      <c r="I7" s="1"/>
      <c r="J7" s="1"/>
      <c r="K7" s="1"/>
      <c r="L7" s="1"/>
      <c r="M7" s="1"/>
      <c r="N7" s="1"/>
      <c r="O7" s="1"/>
      <c r="P7" s="1"/>
      <c r="Q7" s="1"/>
      <c r="R7" s="1"/>
      <c r="S7" s="1"/>
      <c r="T7" s="1"/>
      <c r="U7" s="1"/>
      <c r="V7" s="1"/>
      <c r="W7" s="1"/>
      <c r="X7" s="1"/>
    </row>
    <row r="8" spans="1:24" ht="90" x14ac:dyDescent="0.25">
      <c r="A8" s="10">
        <v>7</v>
      </c>
      <c r="B8" s="7" t="s">
        <v>4997</v>
      </c>
      <c r="C8" s="7" t="s">
        <v>4998</v>
      </c>
      <c r="D8" s="8" t="s">
        <v>4981</v>
      </c>
      <c r="E8" s="8" t="s">
        <v>4982</v>
      </c>
      <c r="F8" s="8" t="s">
        <v>4993</v>
      </c>
      <c r="G8" s="2" t="s">
        <v>4991</v>
      </c>
      <c r="H8" s="2" t="s">
        <v>4994</v>
      </c>
      <c r="I8" s="1"/>
      <c r="J8" s="1"/>
      <c r="K8" s="1"/>
      <c r="L8" s="1"/>
      <c r="M8" s="1"/>
      <c r="N8" s="1"/>
      <c r="O8" s="1"/>
      <c r="P8" s="1"/>
      <c r="Q8" s="1"/>
      <c r="R8" s="1"/>
      <c r="S8" s="1"/>
      <c r="T8" s="1"/>
      <c r="U8" s="1"/>
      <c r="V8" s="1"/>
      <c r="W8" s="1"/>
      <c r="X8" s="1"/>
    </row>
    <row r="9" spans="1:24" ht="90" x14ac:dyDescent="0.25">
      <c r="A9" s="10">
        <v>8</v>
      </c>
      <c r="B9" s="7" t="s">
        <v>4999</v>
      </c>
      <c r="C9" s="7" t="s">
        <v>5000</v>
      </c>
      <c r="D9" s="8" t="s">
        <v>4981</v>
      </c>
      <c r="E9" s="8" t="s">
        <v>4982</v>
      </c>
      <c r="F9" s="8" t="s">
        <v>4993</v>
      </c>
      <c r="G9" s="2" t="s">
        <v>4991</v>
      </c>
      <c r="H9" s="2" t="s">
        <v>4994</v>
      </c>
      <c r="I9" s="1"/>
      <c r="J9" s="1"/>
      <c r="K9" s="1"/>
      <c r="L9" s="1"/>
      <c r="M9" s="1"/>
      <c r="N9" s="1"/>
      <c r="O9" s="1"/>
      <c r="P9" s="1"/>
      <c r="Q9" s="1"/>
      <c r="R9" s="1"/>
      <c r="S9" s="1"/>
      <c r="T9" s="1"/>
      <c r="U9" s="1"/>
      <c r="V9" s="1"/>
      <c r="W9" s="1"/>
      <c r="X9" s="1"/>
    </row>
    <row r="10" spans="1:24" ht="75" x14ac:dyDescent="0.25">
      <c r="A10" s="10">
        <v>9</v>
      </c>
      <c r="B10" s="7" t="s">
        <v>5001</v>
      </c>
      <c r="C10" s="7" t="s">
        <v>5002</v>
      </c>
      <c r="D10" s="8" t="s">
        <v>4981</v>
      </c>
      <c r="E10" s="8" t="s">
        <v>4982</v>
      </c>
      <c r="F10" s="8" t="s">
        <v>5003</v>
      </c>
      <c r="G10" s="2" t="s">
        <v>5004</v>
      </c>
      <c r="H10" s="2" t="s">
        <v>5005</v>
      </c>
      <c r="I10" s="1"/>
      <c r="J10" s="1"/>
      <c r="K10" s="1"/>
      <c r="L10" s="1"/>
      <c r="M10" s="1"/>
      <c r="N10" s="1"/>
      <c r="O10" s="1"/>
      <c r="P10" s="1"/>
      <c r="Q10" s="1"/>
      <c r="R10" s="1"/>
      <c r="S10" s="1"/>
      <c r="T10" s="1"/>
      <c r="U10" s="1"/>
      <c r="V10" s="1"/>
      <c r="W10" s="1"/>
      <c r="X10" s="1"/>
    </row>
    <row r="11" spans="1:24" ht="60" x14ac:dyDescent="0.25">
      <c r="A11" s="10">
        <v>10</v>
      </c>
      <c r="B11" s="7" t="s">
        <v>5006</v>
      </c>
      <c r="C11" s="7" t="s">
        <v>5007</v>
      </c>
      <c r="D11" s="8" t="s">
        <v>4981</v>
      </c>
      <c r="E11" s="8" t="s">
        <v>4982</v>
      </c>
      <c r="F11" s="8" t="s">
        <v>5003</v>
      </c>
      <c r="G11" s="2" t="s">
        <v>5004</v>
      </c>
      <c r="H11" s="2" t="s">
        <v>5005</v>
      </c>
      <c r="I11" s="1"/>
      <c r="J11" s="1"/>
      <c r="K11" s="1"/>
      <c r="L11" s="1"/>
      <c r="M11" s="1"/>
      <c r="N11" s="1"/>
      <c r="O11" s="1"/>
      <c r="P11" s="1"/>
      <c r="Q11" s="1"/>
      <c r="R11" s="1"/>
      <c r="S11" s="1"/>
      <c r="T11" s="1"/>
      <c r="U11" s="1"/>
      <c r="V11" s="1"/>
      <c r="W11" s="1"/>
      <c r="X11" s="1"/>
    </row>
    <row r="12" spans="1:24" ht="75" x14ac:dyDescent="0.25">
      <c r="A12" s="10">
        <v>11</v>
      </c>
      <c r="B12" s="7" t="s">
        <v>5008</v>
      </c>
      <c r="C12" s="7" t="s">
        <v>5009</v>
      </c>
      <c r="D12" s="8" t="s">
        <v>4981</v>
      </c>
      <c r="E12" s="8" t="s">
        <v>4982</v>
      </c>
      <c r="F12" s="8" t="s">
        <v>5003</v>
      </c>
      <c r="G12" s="2" t="s">
        <v>5004</v>
      </c>
      <c r="H12" s="2" t="s">
        <v>5005</v>
      </c>
      <c r="I12" s="1"/>
      <c r="J12" s="1"/>
      <c r="K12" s="1"/>
      <c r="L12" s="1"/>
      <c r="M12" s="1"/>
      <c r="N12" s="1"/>
      <c r="O12" s="1"/>
      <c r="P12" s="1"/>
      <c r="Q12" s="1"/>
      <c r="R12" s="1"/>
      <c r="S12" s="1"/>
      <c r="T12" s="1"/>
      <c r="U12" s="1"/>
      <c r="V12" s="1"/>
      <c r="W12" s="1"/>
      <c r="X12" s="1"/>
    </row>
    <row r="13" spans="1:24" ht="60" x14ac:dyDescent="0.25">
      <c r="A13" s="10">
        <v>12</v>
      </c>
      <c r="B13" s="7" t="s">
        <v>5010</v>
      </c>
      <c r="C13" s="7" t="s">
        <v>5011</v>
      </c>
      <c r="D13" s="8" t="s">
        <v>4981</v>
      </c>
      <c r="E13" s="8" t="s">
        <v>4982</v>
      </c>
      <c r="F13" s="8" t="s">
        <v>5003</v>
      </c>
      <c r="G13" s="2" t="s">
        <v>5004</v>
      </c>
      <c r="H13" s="2" t="s">
        <v>5005</v>
      </c>
      <c r="I13" s="1"/>
      <c r="J13" s="1"/>
      <c r="K13" s="1"/>
      <c r="L13" s="1"/>
      <c r="M13" s="1"/>
      <c r="N13" s="1"/>
      <c r="O13" s="1"/>
      <c r="P13" s="1"/>
      <c r="Q13" s="1"/>
      <c r="R13" s="1"/>
      <c r="S13" s="1"/>
      <c r="T13" s="1"/>
      <c r="U13" s="1"/>
      <c r="V13" s="1"/>
      <c r="W13" s="1"/>
      <c r="X13" s="1"/>
    </row>
    <row r="14" spans="1:24" ht="45" x14ac:dyDescent="0.25">
      <c r="A14" s="10">
        <v>13</v>
      </c>
      <c r="B14" s="7" t="s">
        <v>5012</v>
      </c>
      <c r="C14" s="7" t="s">
        <v>5013</v>
      </c>
      <c r="D14" s="8" t="s">
        <v>4981</v>
      </c>
      <c r="E14" s="8" t="s">
        <v>4982</v>
      </c>
      <c r="F14" s="8" t="s">
        <v>5014</v>
      </c>
      <c r="G14" s="2" t="s">
        <v>1809</v>
      </c>
      <c r="H14" s="2" t="s">
        <v>5015</v>
      </c>
      <c r="I14" s="1"/>
      <c r="J14" s="1"/>
      <c r="K14" s="1"/>
      <c r="L14" s="1"/>
      <c r="M14" s="1"/>
      <c r="N14" s="1"/>
      <c r="O14" s="1"/>
      <c r="P14" s="1"/>
      <c r="Q14" s="1"/>
      <c r="R14" s="1"/>
      <c r="S14" s="1"/>
      <c r="T14" s="1"/>
      <c r="U14" s="1"/>
      <c r="V14" s="1"/>
      <c r="W14" s="1"/>
      <c r="X14" s="1"/>
    </row>
    <row r="15" spans="1:24" ht="60" x14ac:dyDescent="0.25">
      <c r="A15" s="10">
        <v>14</v>
      </c>
      <c r="B15" s="7" t="s">
        <v>5016</v>
      </c>
      <c r="C15" s="7" t="s">
        <v>5017</v>
      </c>
      <c r="D15" s="8" t="s">
        <v>4981</v>
      </c>
      <c r="E15" s="8" t="s">
        <v>4982</v>
      </c>
      <c r="F15" s="8" t="s">
        <v>5014</v>
      </c>
      <c r="G15" s="2" t="s">
        <v>1809</v>
      </c>
      <c r="H15" s="2" t="s">
        <v>5015</v>
      </c>
      <c r="I15" s="1"/>
      <c r="J15" s="1"/>
      <c r="K15" s="1"/>
      <c r="L15" s="1"/>
      <c r="M15" s="1"/>
      <c r="N15" s="1"/>
      <c r="O15" s="1"/>
      <c r="P15" s="1"/>
      <c r="Q15" s="1"/>
      <c r="R15" s="1"/>
      <c r="S15" s="1"/>
      <c r="T15" s="1"/>
      <c r="U15" s="1"/>
      <c r="V15" s="1"/>
      <c r="W15" s="1"/>
      <c r="X15" s="1"/>
    </row>
    <row r="16" spans="1:24" ht="60" x14ac:dyDescent="0.25">
      <c r="A16" s="10">
        <v>15</v>
      </c>
      <c r="B16" s="7" t="s">
        <v>5018</v>
      </c>
      <c r="C16" s="7" t="s">
        <v>5019</v>
      </c>
      <c r="D16" s="8" t="s">
        <v>4981</v>
      </c>
      <c r="E16" s="8" t="s">
        <v>4982</v>
      </c>
      <c r="F16" s="8" t="s">
        <v>5014</v>
      </c>
      <c r="G16" s="2" t="s">
        <v>1809</v>
      </c>
      <c r="H16" s="2" t="s">
        <v>5015</v>
      </c>
      <c r="I16" s="1"/>
      <c r="J16" s="1"/>
      <c r="K16" s="1"/>
      <c r="L16" s="1"/>
      <c r="M16" s="1"/>
      <c r="N16" s="1"/>
      <c r="O16" s="1"/>
      <c r="P16" s="1"/>
      <c r="Q16" s="1"/>
      <c r="R16" s="1"/>
      <c r="S16" s="1"/>
      <c r="T16" s="1"/>
      <c r="U16" s="1"/>
      <c r="V16" s="1"/>
      <c r="W16" s="1"/>
      <c r="X16" s="1"/>
    </row>
    <row r="17" spans="1:24" ht="60" x14ac:dyDescent="0.25">
      <c r="A17" s="10">
        <v>16</v>
      </c>
      <c r="B17" s="7" t="s">
        <v>5020</v>
      </c>
      <c r="C17" s="7" t="s">
        <v>5021</v>
      </c>
      <c r="D17" s="8" t="s">
        <v>4981</v>
      </c>
      <c r="E17" s="8" t="s">
        <v>4982</v>
      </c>
      <c r="F17" s="8" t="s">
        <v>5014</v>
      </c>
      <c r="G17" s="2" t="s">
        <v>1809</v>
      </c>
      <c r="H17" s="2" t="s">
        <v>5015</v>
      </c>
      <c r="I17" s="1"/>
      <c r="J17" s="1"/>
      <c r="K17" s="1"/>
      <c r="L17" s="1"/>
      <c r="M17" s="1"/>
      <c r="N17" s="1"/>
      <c r="O17" s="1"/>
      <c r="P17" s="1"/>
      <c r="Q17" s="1"/>
      <c r="R17" s="1"/>
      <c r="S17" s="1"/>
      <c r="T17" s="1"/>
      <c r="U17" s="1"/>
      <c r="V17" s="1"/>
      <c r="W17" s="1"/>
      <c r="X17" s="1"/>
    </row>
    <row r="18" spans="1:24" ht="60" x14ac:dyDescent="0.25">
      <c r="A18" s="10">
        <v>17</v>
      </c>
      <c r="B18" s="7" t="s">
        <v>5022</v>
      </c>
      <c r="C18" s="7" t="s">
        <v>5023</v>
      </c>
      <c r="D18" s="8" t="s">
        <v>4981</v>
      </c>
      <c r="E18" s="8" t="s">
        <v>4982</v>
      </c>
      <c r="F18" s="8" t="s">
        <v>5024</v>
      </c>
      <c r="G18" s="2" t="s">
        <v>5025</v>
      </c>
      <c r="H18" s="2" t="s">
        <v>5026</v>
      </c>
      <c r="I18" s="1"/>
      <c r="J18" s="1"/>
      <c r="K18" s="1"/>
      <c r="L18" s="1"/>
      <c r="M18" s="1"/>
      <c r="N18" s="1"/>
      <c r="O18" s="1"/>
      <c r="P18" s="1"/>
      <c r="Q18" s="1"/>
      <c r="R18" s="1"/>
      <c r="S18" s="1"/>
      <c r="T18" s="1"/>
      <c r="U18" s="1"/>
      <c r="V18" s="1"/>
      <c r="W18" s="1"/>
      <c r="X18" s="1"/>
    </row>
    <row r="19" spans="1:24" ht="60" x14ac:dyDescent="0.25">
      <c r="A19" s="10">
        <v>18</v>
      </c>
      <c r="B19" s="7" t="s">
        <v>5027</v>
      </c>
      <c r="C19" s="7" t="s">
        <v>5028</v>
      </c>
      <c r="D19" s="8" t="s">
        <v>4981</v>
      </c>
      <c r="E19" s="8" t="s">
        <v>4982</v>
      </c>
      <c r="F19" s="8" t="s">
        <v>5024</v>
      </c>
      <c r="G19" s="2" t="s">
        <v>5025</v>
      </c>
      <c r="H19" s="2" t="s">
        <v>5026</v>
      </c>
      <c r="I19" s="1"/>
      <c r="J19" s="1"/>
      <c r="K19" s="1"/>
      <c r="L19" s="1"/>
      <c r="M19" s="1"/>
      <c r="N19" s="1"/>
      <c r="O19" s="1"/>
      <c r="P19" s="1"/>
      <c r="Q19" s="1"/>
      <c r="R19" s="1"/>
      <c r="S19" s="1"/>
      <c r="T19" s="1"/>
      <c r="U19" s="1"/>
      <c r="V19" s="1"/>
      <c r="W19" s="1"/>
      <c r="X19" s="1"/>
    </row>
    <row r="20" spans="1:24" ht="60" x14ac:dyDescent="0.25">
      <c r="A20" s="10">
        <v>19</v>
      </c>
      <c r="B20" s="7" t="s">
        <v>5029</v>
      </c>
      <c r="C20" s="7" t="s">
        <v>5030</v>
      </c>
      <c r="D20" s="8" t="s">
        <v>4981</v>
      </c>
      <c r="E20" s="8" t="s">
        <v>4982</v>
      </c>
      <c r="F20" s="8" t="s">
        <v>5024</v>
      </c>
      <c r="G20" s="2" t="s">
        <v>5025</v>
      </c>
      <c r="H20" s="2" t="s">
        <v>5026</v>
      </c>
      <c r="I20" s="1"/>
      <c r="J20" s="1"/>
      <c r="K20" s="1"/>
      <c r="L20" s="1"/>
      <c r="M20" s="1"/>
      <c r="N20" s="1"/>
      <c r="O20" s="1"/>
      <c r="P20" s="1"/>
      <c r="Q20" s="1"/>
      <c r="R20" s="1"/>
      <c r="S20" s="1"/>
      <c r="T20" s="1"/>
      <c r="U20" s="1"/>
      <c r="V20" s="1"/>
      <c r="W20" s="1"/>
      <c r="X20" s="1"/>
    </row>
    <row r="21" spans="1:24" ht="60" x14ac:dyDescent="0.25">
      <c r="A21" s="10">
        <v>20</v>
      </c>
      <c r="B21" s="7" t="s">
        <v>5031</v>
      </c>
      <c r="C21" s="7" t="s">
        <v>5032</v>
      </c>
      <c r="D21" s="8" t="s">
        <v>4981</v>
      </c>
      <c r="E21" s="8" t="s">
        <v>4982</v>
      </c>
      <c r="F21" s="8" t="s">
        <v>5024</v>
      </c>
      <c r="G21" s="2" t="s">
        <v>5025</v>
      </c>
      <c r="H21" s="2" t="s">
        <v>5026</v>
      </c>
      <c r="I21" s="1"/>
      <c r="J21" s="1"/>
      <c r="K21" s="1"/>
      <c r="L21" s="1"/>
      <c r="M21" s="1"/>
      <c r="N21" s="1"/>
      <c r="O21" s="1"/>
      <c r="P21" s="1"/>
      <c r="Q21" s="1"/>
      <c r="R21" s="1"/>
      <c r="S21" s="1"/>
      <c r="T21" s="1"/>
      <c r="U21" s="1"/>
      <c r="V21" s="1"/>
      <c r="W21" s="1"/>
      <c r="X21" s="1"/>
    </row>
    <row r="22" spans="1:24" ht="135" x14ac:dyDescent="0.25">
      <c r="A22" s="10">
        <v>21</v>
      </c>
      <c r="B22" s="7" t="s">
        <v>5086</v>
      </c>
      <c r="C22" s="7" t="s">
        <v>1187</v>
      </c>
      <c r="D22" s="11" t="s">
        <v>1188</v>
      </c>
      <c r="E22" s="11" t="s">
        <v>1189</v>
      </c>
      <c r="F22" s="11" t="s">
        <v>1190</v>
      </c>
      <c r="G22" s="11" t="s">
        <v>1191</v>
      </c>
      <c r="H22" s="12" t="s">
        <v>13</v>
      </c>
    </row>
    <row r="23" spans="1:24" ht="135" x14ac:dyDescent="0.25">
      <c r="A23" s="10">
        <v>22</v>
      </c>
      <c r="B23" s="7" t="s">
        <v>1192</v>
      </c>
      <c r="C23" s="7" t="s">
        <v>1187</v>
      </c>
      <c r="D23" s="11" t="s">
        <v>1188</v>
      </c>
      <c r="E23" s="11" t="s">
        <v>1189</v>
      </c>
      <c r="F23" s="11" t="s">
        <v>1190</v>
      </c>
      <c r="G23" s="11" t="s">
        <v>1191</v>
      </c>
      <c r="H23" s="12" t="s">
        <v>13</v>
      </c>
    </row>
    <row r="24" spans="1:24" ht="135" x14ac:dyDescent="0.25">
      <c r="A24" s="10">
        <v>23</v>
      </c>
      <c r="B24" s="7" t="s">
        <v>1193</v>
      </c>
      <c r="C24" s="7" t="s">
        <v>1187</v>
      </c>
      <c r="D24" s="11" t="s">
        <v>1188</v>
      </c>
      <c r="E24" s="11" t="s">
        <v>1189</v>
      </c>
      <c r="F24" s="11" t="s">
        <v>1190</v>
      </c>
      <c r="G24" s="11" t="s">
        <v>1191</v>
      </c>
      <c r="H24" s="12" t="s">
        <v>13</v>
      </c>
    </row>
    <row r="25" spans="1:24" ht="135" x14ac:dyDescent="0.25">
      <c r="A25" s="10">
        <v>24</v>
      </c>
      <c r="B25" s="7" t="s">
        <v>1194</v>
      </c>
      <c r="C25" s="7" t="s">
        <v>1187</v>
      </c>
      <c r="D25" s="11" t="s">
        <v>1188</v>
      </c>
      <c r="E25" s="11" t="s">
        <v>1189</v>
      </c>
      <c r="F25" s="11" t="s">
        <v>1190</v>
      </c>
      <c r="G25" s="11" t="s">
        <v>1191</v>
      </c>
      <c r="H25" s="12" t="s">
        <v>13</v>
      </c>
    </row>
    <row r="26" spans="1:24" ht="135" x14ac:dyDescent="0.25">
      <c r="A26" s="10">
        <v>25</v>
      </c>
      <c r="B26" s="7" t="s">
        <v>1195</v>
      </c>
      <c r="C26" s="7" t="s">
        <v>1187</v>
      </c>
      <c r="D26" s="11" t="s">
        <v>1188</v>
      </c>
      <c r="E26" s="11" t="s">
        <v>1189</v>
      </c>
      <c r="F26" s="11" t="s">
        <v>1190</v>
      </c>
      <c r="G26" s="11" t="s">
        <v>1191</v>
      </c>
      <c r="H26" s="12" t="s">
        <v>13</v>
      </c>
    </row>
    <row r="27" spans="1:24" ht="60" x14ac:dyDescent="0.25">
      <c r="A27" s="10">
        <v>26</v>
      </c>
      <c r="B27" s="7" t="s">
        <v>1355</v>
      </c>
      <c r="C27" s="7" t="s">
        <v>1356</v>
      </c>
      <c r="D27" s="11" t="s">
        <v>1188</v>
      </c>
      <c r="E27" s="11" t="s">
        <v>1189</v>
      </c>
      <c r="F27" s="11" t="s">
        <v>1190</v>
      </c>
      <c r="G27" s="11" t="s">
        <v>5087</v>
      </c>
      <c r="H27" s="12" t="s">
        <v>13</v>
      </c>
    </row>
    <row r="28" spans="1:24" ht="60" x14ac:dyDescent="0.25">
      <c r="A28" s="10">
        <v>27</v>
      </c>
      <c r="B28" s="7" t="s">
        <v>1357</v>
      </c>
      <c r="C28" s="7" t="s">
        <v>1358</v>
      </c>
      <c r="D28" s="11" t="s">
        <v>1188</v>
      </c>
      <c r="E28" s="11" t="s">
        <v>1189</v>
      </c>
      <c r="F28" s="11" t="s">
        <v>1190</v>
      </c>
      <c r="G28" s="11" t="s">
        <v>1191</v>
      </c>
      <c r="H28" s="12" t="s">
        <v>13</v>
      </c>
    </row>
    <row r="29" spans="1:24" ht="45" x14ac:dyDescent="0.25">
      <c r="A29" s="10">
        <v>28</v>
      </c>
      <c r="B29" s="7" t="s">
        <v>1359</v>
      </c>
      <c r="C29" s="7" t="s">
        <v>1360</v>
      </c>
      <c r="D29" s="11" t="s">
        <v>1188</v>
      </c>
      <c r="E29" s="11" t="s">
        <v>1189</v>
      </c>
      <c r="F29" s="11" t="s">
        <v>1190</v>
      </c>
      <c r="G29" s="11" t="s">
        <v>1191</v>
      </c>
      <c r="H29" s="12" t="s">
        <v>13</v>
      </c>
    </row>
    <row r="30" spans="1:24" ht="60" x14ac:dyDescent="0.25">
      <c r="A30" s="10">
        <v>29</v>
      </c>
      <c r="B30" s="7" t="s">
        <v>1361</v>
      </c>
      <c r="C30" s="7" t="s">
        <v>1362</v>
      </c>
      <c r="D30" s="11" t="s">
        <v>1188</v>
      </c>
      <c r="E30" s="11" t="s">
        <v>1189</v>
      </c>
      <c r="F30" s="11" t="s">
        <v>1190</v>
      </c>
      <c r="G30" s="11" t="s">
        <v>1191</v>
      </c>
      <c r="H30" s="12" t="s">
        <v>13</v>
      </c>
    </row>
    <row r="31" spans="1:24" ht="60" x14ac:dyDescent="0.25">
      <c r="A31" s="10">
        <v>30</v>
      </c>
      <c r="B31" s="7" t="s">
        <v>1363</v>
      </c>
      <c r="C31" s="7" t="s">
        <v>1364</v>
      </c>
      <c r="D31" s="11" t="s">
        <v>1188</v>
      </c>
      <c r="E31" s="11" t="s">
        <v>1189</v>
      </c>
      <c r="F31" s="11" t="s">
        <v>1190</v>
      </c>
      <c r="G31" s="11" t="s">
        <v>1191</v>
      </c>
      <c r="H31" s="12" t="s">
        <v>13</v>
      </c>
    </row>
    <row r="32" spans="1:24" ht="60" x14ac:dyDescent="0.25">
      <c r="A32" s="10">
        <v>31</v>
      </c>
      <c r="B32" s="7" t="s">
        <v>4102</v>
      </c>
      <c r="C32" s="7" t="s">
        <v>1207</v>
      </c>
      <c r="D32" s="11" t="s">
        <v>1188</v>
      </c>
      <c r="E32" s="11" t="s">
        <v>1189</v>
      </c>
      <c r="F32" s="11" t="s">
        <v>1442</v>
      </c>
      <c r="G32" s="12" t="s">
        <v>1443</v>
      </c>
      <c r="H32" s="12" t="s">
        <v>13</v>
      </c>
    </row>
    <row r="33" spans="1:8" ht="60" x14ac:dyDescent="0.25">
      <c r="A33" s="10">
        <v>32</v>
      </c>
      <c r="B33" s="7" t="s">
        <v>1206</v>
      </c>
      <c r="C33" s="7" t="s">
        <v>1207</v>
      </c>
      <c r="D33" s="11" t="s">
        <v>1188</v>
      </c>
      <c r="E33" s="11" t="s">
        <v>1189</v>
      </c>
      <c r="F33" s="11" t="s">
        <v>1442</v>
      </c>
      <c r="G33" s="12" t="s">
        <v>1443</v>
      </c>
      <c r="H33" s="11" t="s">
        <v>13</v>
      </c>
    </row>
    <row r="34" spans="1:8" ht="45" x14ac:dyDescent="0.25">
      <c r="A34" s="10">
        <v>33</v>
      </c>
      <c r="B34" s="7" t="s">
        <v>1208</v>
      </c>
      <c r="C34" s="7" t="s">
        <v>1209</v>
      </c>
      <c r="D34" s="11" t="s">
        <v>1188</v>
      </c>
      <c r="E34" s="11" t="s">
        <v>1189</v>
      </c>
      <c r="F34" s="11" t="s">
        <v>1442</v>
      </c>
      <c r="G34" s="12" t="s">
        <v>1443</v>
      </c>
      <c r="H34" s="11" t="s">
        <v>13</v>
      </c>
    </row>
    <row r="35" spans="1:8" ht="45" x14ac:dyDescent="0.25">
      <c r="A35" s="10">
        <v>34</v>
      </c>
      <c r="B35" s="7" t="s">
        <v>1210</v>
      </c>
      <c r="C35" s="7" t="s">
        <v>1211</v>
      </c>
      <c r="D35" s="11" t="s">
        <v>1188</v>
      </c>
      <c r="E35" s="11" t="s">
        <v>1189</v>
      </c>
      <c r="F35" s="11" t="s">
        <v>1442</v>
      </c>
      <c r="G35" s="12" t="s">
        <v>1443</v>
      </c>
      <c r="H35" s="11" t="s">
        <v>13</v>
      </c>
    </row>
    <row r="36" spans="1:8" ht="45" x14ac:dyDescent="0.25">
      <c r="A36" s="10">
        <v>35</v>
      </c>
      <c r="B36" s="7" t="s">
        <v>1212</v>
      </c>
      <c r="C36" s="7" t="s">
        <v>1213</v>
      </c>
      <c r="D36" s="11" t="s">
        <v>1188</v>
      </c>
      <c r="E36" s="11" t="s">
        <v>1189</v>
      </c>
      <c r="F36" s="11" t="s">
        <v>1214</v>
      </c>
      <c r="G36" s="12" t="s">
        <v>1215</v>
      </c>
      <c r="H36" s="12" t="s">
        <v>13</v>
      </c>
    </row>
    <row r="37" spans="1:8" ht="45" x14ac:dyDescent="0.25">
      <c r="A37" s="10">
        <v>36</v>
      </c>
      <c r="B37" s="7" t="s">
        <v>1216</v>
      </c>
      <c r="C37" s="7" t="s">
        <v>1217</v>
      </c>
      <c r="D37" s="11" t="s">
        <v>1188</v>
      </c>
      <c r="E37" s="11" t="s">
        <v>1189</v>
      </c>
      <c r="F37" s="11" t="s">
        <v>1214</v>
      </c>
      <c r="G37" s="12" t="s">
        <v>1215</v>
      </c>
      <c r="H37" s="12" t="s">
        <v>13</v>
      </c>
    </row>
    <row r="38" spans="1:8" ht="45" x14ac:dyDescent="0.25">
      <c r="A38" s="10">
        <v>37</v>
      </c>
      <c r="B38" s="7" t="s">
        <v>1218</v>
      </c>
      <c r="C38" s="7" t="s">
        <v>1219</v>
      </c>
      <c r="D38" s="11" t="s">
        <v>1188</v>
      </c>
      <c r="E38" s="11" t="s">
        <v>1189</v>
      </c>
      <c r="F38" s="11" t="s">
        <v>1214</v>
      </c>
      <c r="G38" s="12" t="s">
        <v>1215</v>
      </c>
      <c r="H38" s="12" t="s">
        <v>13</v>
      </c>
    </row>
    <row r="39" spans="1:8" ht="45" x14ac:dyDescent="0.25">
      <c r="A39" s="10">
        <v>38</v>
      </c>
      <c r="B39" s="7" t="s">
        <v>1220</v>
      </c>
      <c r="C39" s="7" t="s">
        <v>1221</v>
      </c>
      <c r="D39" s="11" t="s">
        <v>1188</v>
      </c>
      <c r="E39" s="11" t="s">
        <v>1189</v>
      </c>
      <c r="F39" s="11" t="s">
        <v>1214</v>
      </c>
      <c r="G39" s="12" t="s">
        <v>1215</v>
      </c>
      <c r="H39" s="12" t="s">
        <v>13</v>
      </c>
    </row>
    <row r="40" spans="1:8" ht="45" x14ac:dyDescent="0.25">
      <c r="A40" s="10">
        <v>39</v>
      </c>
      <c r="B40" s="7" t="s">
        <v>1232</v>
      </c>
      <c r="C40" s="7" t="s">
        <v>1233</v>
      </c>
      <c r="D40" s="11" t="s">
        <v>1188</v>
      </c>
      <c r="E40" s="11" t="s">
        <v>1189</v>
      </c>
      <c r="F40" s="11" t="s">
        <v>1214</v>
      </c>
      <c r="G40" s="12" t="s">
        <v>1215</v>
      </c>
      <c r="H40" s="12" t="s">
        <v>13</v>
      </c>
    </row>
    <row r="41" spans="1:8" ht="45" x14ac:dyDescent="0.25">
      <c r="A41" s="10">
        <v>40</v>
      </c>
      <c r="B41" s="7" t="s">
        <v>1234</v>
      </c>
      <c r="C41" s="7" t="s">
        <v>1233</v>
      </c>
      <c r="D41" s="11" t="s">
        <v>1188</v>
      </c>
      <c r="E41" s="11" t="s">
        <v>1189</v>
      </c>
      <c r="F41" s="11" t="s">
        <v>1214</v>
      </c>
      <c r="G41" s="12" t="s">
        <v>1215</v>
      </c>
      <c r="H41" s="12" t="s">
        <v>13</v>
      </c>
    </row>
    <row r="42" spans="1:8" ht="45" x14ac:dyDescent="0.25">
      <c r="A42" s="10">
        <v>41</v>
      </c>
      <c r="B42" s="7" t="s">
        <v>1235</v>
      </c>
      <c r="C42" s="7" t="s">
        <v>1236</v>
      </c>
      <c r="D42" s="11" t="s">
        <v>1188</v>
      </c>
      <c r="E42" s="11" t="s">
        <v>1189</v>
      </c>
      <c r="F42" s="11" t="s">
        <v>1214</v>
      </c>
      <c r="G42" s="12" t="s">
        <v>1215</v>
      </c>
      <c r="H42" s="12" t="s">
        <v>13</v>
      </c>
    </row>
    <row r="43" spans="1:8" ht="45" x14ac:dyDescent="0.25">
      <c r="A43" s="10">
        <v>42</v>
      </c>
      <c r="B43" s="7" t="s">
        <v>1237</v>
      </c>
      <c r="C43" s="7" t="s">
        <v>1238</v>
      </c>
      <c r="D43" s="11" t="s">
        <v>1188</v>
      </c>
      <c r="E43" s="11" t="s">
        <v>1189</v>
      </c>
      <c r="F43" s="11" t="s">
        <v>1214</v>
      </c>
      <c r="G43" s="12" t="s">
        <v>1215</v>
      </c>
      <c r="H43" s="12" t="s">
        <v>13</v>
      </c>
    </row>
    <row r="44" spans="1:8" ht="45" x14ac:dyDescent="0.25">
      <c r="A44" s="10">
        <v>43</v>
      </c>
      <c r="B44" s="7" t="s">
        <v>1225</v>
      </c>
      <c r="C44" s="7" t="s">
        <v>1222</v>
      </c>
      <c r="D44" s="11" t="s">
        <v>1188</v>
      </c>
      <c r="E44" s="11" t="s">
        <v>1189</v>
      </c>
      <c r="F44" s="11" t="s">
        <v>1223</v>
      </c>
      <c r="G44" s="12" t="s">
        <v>1224</v>
      </c>
      <c r="H44" s="12" t="s">
        <v>197</v>
      </c>
    </row>
    <row r="45" spans="1:8" ht="45" x14ac:dyDescent="0.25">
      <c r="A45" s="10">
        <v>44</v>
      </c>
      <c r="B45" s="7" t="s">
        <v>1226</v>
      </c>
      <c r="C45" s="7" t="s">
        <v>1227</v>
      </c>
      <c r="D45" s="11" t="s">
        <v>1188</v>
      </c>
      <c r="E45" s="11" t="s">
        <v>1189</v>
      </c>
      <c r="F45" s="11" t="s">
        <v>1223</v>
      </c>
      <c r="G45" s="12" t="s">
        <v>1224</v>
      </c>
      <c r="H45" s="12" t="s">
        <v>197</v>
      </c>
    </row>
    <row r="46" spans="1:8" ht="45" x14ac:dyDescent="0.25">
      <c r="A46" s="10">
        <v>45</v>
      </c>
      <c r="B46" s="7" t="s">
        <v>1228</v>
      </c>
      <c r="C46" s="7" t="s">
        <v>1229</v>
      </c>
      <c r="D46" s="11" t="s">
        <v>1188</v>
      </c>
      <c r="E46" s="11" t="s">
        <v>1189</v>
      </c>
      <c r="F46" s="11" t="s">
        <v>1223</v>
      </c>
      <c r="G46" s="12" t="s">
        <v>1224</v>
      </c>
      <c r="H46" s="12" t="s">
        <v>197</v>
      </c>
    </row>
    <row r="47" spans="1:8" ht="45" x14ac:dyDescent="0.25">
      <c r="A47" s="10">
        <v>46</v>
      </c>
      <c r="B47" s="7" t="s">
        <v>1230</v>
      </c>
      <c r="C47" s="7" t="s">
        <v>1231</v>
      </c>
      <c r="D47" s="11" t="s">
        <v>1188</v>
      </c>
      <c r="E47" s="11" t="s">
        <v>1189</v>
      </c>
      <c r="F47" s="11" t="s">
        <v>1223</v>
      </c>
      <c r="G47" s="12" t="s">
        <v>1224</v>
      </c>
      <c r="H47" s="12" t="s">
        <v>197</v>
      </c>
    </row>
    <row r="48" spans="1:8" ht="45" x14ac:dyDescent="0.25">
      <c r="A48" s="10">
        <v>47</v>
      </c>
      <c r="B48" s="7" t="s">
        <v>1491</v>
      </c>
      <c r="C48" s="7" t="s">
        <v>1492</v>
      </c>
      <c r="D48" s="11" t="s">
        <v>1188</v>
      </c>
      <c r="E48" s="11" t="s">
        <v>1189</v>
      </c>
      <c r="F48" s="11" t="s">
        <v>1223</v>
      </c>
      <c r="G48" s="12" t="s">
        <v>1224</v>
      </c>
      <c r="H48" s="12" t="s">
        <v>197</v>
      </c>
    </row>
    <row r="49" spans="1:8" ht="45" x14ac:dyDescent="0.25">
      <c r="A49" s="10">
        <v>48</v>
      </c>
      <c r="B49" s="7" t="s">
        <v>1494</v>
      </c>
      <c r="C49" s="7" t="s">
        <v>1495</v>
      </c>
      <c r="D49" s="11" t="s">
        <v>1188</v>
      </c>
      <c r="E49" s="11" t="s">
        <v>1189</v>
      </c>
      <c r="F49" s="11" t="s">
        <v>1223</v>
      </c>
      <c r="G49" s="12" t="s">
        <v>1224</v>
      </c>
      <c r="H49" s="12" t="s">
        <v>197</v>
      </c>
    </row>
    <row r="50" spans="1:8" ht="45" x14ac:dyDescent="0.25">
      <c r="A50" s="10">
        <v>49</v>
      </c>
      <c r="B50" s="7" t="s">
        <v>1496</v>
      </c>
      <c r="C50" s="7" t="s">
        <v>1497</v>
      </c>
      <c r="D50" s="11" t="s">
        <v>1188</v>
      </c>
      <c r="E50" s="11" t="s">
        <v>1189</v>
      </c>
      <c r="F50" s="11" t="s">
        <v>1223</v>
      </c>
      <c r="G50" s="12" t="s">
        <v>1224</v>
      </c>
      <c r="H50" s="12" t="s">
        <v>197</v>
      </c>
    </row>
    <row r="51" spans="1:8" ht="45" x14ac:dyDescent="0.25">
      <c r="A51" s="10">
        <v>50</v>
      </c>
      <c r="B51" s="7" t="s">
        <v>1498</v>
      </c>
      <c r="C51" s="7" t="s">
        <v>1499</v>
      </c>
      <c r="D51" s="11" t="s">
        <v>1188</v>
      </c>
      <c r="E51" s="11" t="s">
        <v>1189</v>
      </c>
      <c r="F51" s="11" t="s">
        <v>1223</v>
      </c>
      <c r="G51" s="12" t="s">
        <v>1224</v>
      </c>
      <c r="H51" s="12" t="s">
        <v>197</v>
      </c>
    </row>
    <row r="52" spans="1:8" ht="75" x14ac:dyDescent="0.25">
      <c r="A52" s="10">
        <v>51</v>
      </c>
      <c r="B52" s="7" t="s">
        <v>1239</v>
      </c>
      <c r="C52" s="7" t="s">
        <v>1240</v>
      </c>
      <c r="D52" s="11" t="s">
        <v>1188</v>
      </c>
      <c r="E52" s="11" t="s">
        <v>1189</v>
      </c>
      <c r="F52" s="11" t="s">
        <v>1241</v>
      </c>
      <c r="G52" s="12" t="s">
        <v>1242</v>
      </c>
      <c r="H52" s="12" t="s">
        <v>13</v>
      </c>
    </row>
    <row r="53" spans="1:8" ht="75" x14ac:dyDescent="0.25">
      <c r="A53" s="10">
        <v>52</v>
      </c>
      <c r="B53" s="7" t="s">
        <v>1243</v>
      </c>
      <c r="C53" s="7" t="s">
        <v>1240</v>
      </c>
      <c r="D53" s="11" t="s">
        <v>1188</v>
      </c>
      <c r="E53" s="11" t="s">
        <v>1189</v>
      </c>
      <c r="F53" s="11" t="s">
        <v>1241</v>
      </c>
      <c r="G53" s="12" t="s">
        <v>1242</v>
      </c>
      <c r="H53" s="12" t="s">
        <v>13</v>
      </c>
    </row>
    <row r="54" spans="1:8" ht="45" x14ac:dyDescent="0.25">
      <c r="A54" s="10">
        <v>53</v>
      </c>
      <c r="B54" s="7" t="s">
        <v>1244</v>
      </c>
      <c r="C54" s="7" t="s">
        <v>1245</v>
      </c>
      <c r="D54" s="11" t="s">
        <v>1188</v>
      </c>
      <c r="E54" s="11" t="s">
        <v>1189</v>
      </c>
      <c r="F54" s="11" t="s">
        <v>1241</v>
      </c>
      <c r="G54" s="12" t="s">
        <v>1242</v>
      </c>
      <c r="H54" s="12" t="s">
        <v>13</v>
      </c>
    </row>
    <row r="55" spans="1:8" ht="45" x14ac:dyDescent="0.25">
      <c r="A55" s="10">
        <v>54</v>
      </c>
      <c r="B55" s="7" t="s">
        <v>1246</v>
      </c>
      <c r="C55" s="7" t="s">
        <v>1247</v>
      </c>
      <c r="D55" s="11" t="s">
        <v>1188</v>
      </c>
      <c r="E55" s="11" t="s">
        <v>1189</v>
      </c>
      <c r="F55" s="11" t="s">
        <v>1241</v>
      </c>
      <c r="G55" s="12" t="s">
        <v>1242</v>
      </c>
      <c r="H55" s="12" t="s">
        <v>13</v>
      </c>
    </row>
    <row r="56" spans="1:8" ht="45" x14ac:dyDescent="0.25">
      <c r="A56" s="10">
        <v>55</v>
      </c>
      <c r="B56" s="7" t="s">
        <v>1248</v>
      </c>
      <c r="C56" s="7" t="s">
        <v>1249</v>
      </c>
      <c r="D56" s="11" t="s">
        <v>1188</v>
      </c>
      <c r="E56" s="11" t="s">
        <v>1189</v>
      </c>
      <c r="F56" s="11" t="s">
        <v>1241</v>
      </c>
      <c r="G56" s="12" t="s">
        <v>1242</v>
      </c>
      <c r="H56" s="12" t="s">
        <v>13</v>
      </c>
    </row>
    <row r="57" spans="1:8" ht="75" x14ac:dyDescent="0.25">
      <c r="A57" s="10">
        <v>56</v>
      </c>
      <c r="B57" s="7" t="s">
        <v>1250</v>
      </c>
      <c r="C57" s="7" t="s">
        <v>1251</v>
      </c>
      <c r="D57" s="11" t="s">
        <v>1188</v>
      </c>
      <c r="E57" s="11" t="s">
        <v>1189</v>
      </c>
      <c r="F57" s="11" t="s">
        <v>1241</v>
      </c>
      <c r="G57" s="12" t="s">
        <v>1242</v>
      </c>
      <c r="H57" s="12" t="s">
        <v>13</v>
      </c>
    </row>
    <row r="58" spans="1:8" ht="75" x14ac:dyDescent="0.25">
      <c r="A58" s="10">
        <v>57</v>
      </c>
      <c r="B58" s="7" t="s">
        <v>1252</v>
      </c>
      <c r="C58" s="7" t="s">
        <v>1251</v>
      </c>
      <c r="D58" s="11" t="s">
        <v>1188</v>
      </c>
      <c r="E58" s="11" t="s">
        <v>1189</v>
      </c>
      <c r="F58" s="11" t="s">
        <v>1241</v>
      </c>
      <c r="G58" s="12" t="s">
        <v>1242</v>
      </c>
      <c r="H58" s="12" t="s">
        <v>13</v>
      </c>
    </row>
    <row r="59" spans="1:8" ht="60" x14ac:dyDescent="0.25">
      <c r="A59" s="10">
        <v>58</v>
      </c>
      <c r="B59" s="7" t="s">
        <v>1253</v>
      </c>
      <c r="C59" s="7" t="s">
        <v>1254</v>
      </c>
      <c r="D59" s="11" t="s">
        <v>1188</v>
      </c>
      <c r="E59" s="11" t="s">
        <v>1189</v>
      </c>
      <c r="F59" s="11" t="s">
        <v>1241</v>
      </c>
      <c r="G59" s="12" t="s">
        <v>1242</v>
      </c>
      <c r="H59" s="12" t="s">
        <v>13</v>
      </c>
    </row>
    <row r="60" spans="1:8" ht="45" x14ac:dyDescent="0.25">
      <c r="A60" s="10">
        <v>59</v>
      </c>
      <c r="B60" s="7" t="s">
        <v>1255</v>
      </c>
      <c r="C60" s="7" t="s">
        <v>1256</v>
      </c>
      <c r="D60" s="11" t="s">
        <v>1188</v>
      </c>
      <c r="E60" s="11" t="s">
        <v>1189</v>
      </c>
      <c r="F60" s="11" t="s">
        <v>1241</v>
      </c>
      <c r="G60" s="12" t="s">
        <v>1242</v>
      </c>
      <c r="H60" s="12" t="s">
        <v>13</v>
      </c>
    </row>
    <row r="61" spans="1:8" ht="60" x14ac:dyDescent="0.25">
      <c r="A61" s="10">
        <v>60</v>
      </c>
      <c r="B61" s="7" t="s">
        <v>1257</v>
      </c>
      <c r="C61" s="7" t="s">
        <v>1258</v>
      </c>
      <c r="D61" s="11" t="s">
        <v>1188</v>
      </c>
      <c r="E61" s="11" t="s">
        <v>1189</v>
      </c>
      <c r="F61" s="11" t="s">
        <v>1241</v>
      </c>
      <c r="G61" s="12" t="s">
        <v>1242</v>
      </c>
      <c r="H61" s="12" t="s">
        <v>13</v>
      </c>
    </row>
    <row r="62" spans="1:8" ht="75" x14ac:dyDescent="0.25">
      <c r="A62" s="10">
        <v>61</v>
      </c>
      <c r="B62" s="7" t="s">
        <v>1260</v>
      </c>
      <c r="C62" s="7" t="s">
        <v>1259</v>
      </c>
      <c r="D62" s="11" t="s">
        <v>1188</v>
      </c>
      <c r="E62" s="11" t="s">
        <v>1189</v>
      </c>
      <c r="F62" s="11" t="s">
        <v>1267</v>
      </c>
      <c r="G62" s="12" t="s">
        <v>937</v>
      </c>
      <c r="H62" s="12" t="s">
        <v>23</v>
      </c>
    </row>
    <row r="63" spans="1:8" ht="45" x14ac:dyDescent="0.25">
      <c r="A63" s="10">
        <v>62</v>
      </c>
      <c r="B63" s="7" t="s">
        <v>1261</v>
      </c>
      <c r="C63" s="7" t="s">
        <v>1262</v>
      </c>
      <c r="D63" s="11" t="s">
        <v>1188</v>
      </c>
      <c r="E63" s="11" t="s">
        <v>1189</v>
      </c>
      <c r="F63" s="11" t="s">
        <v>1267</v>
      </c>
      <c r="G63" s="12" t="s">
        <v>937</v>
      </c>
      <c r="H63" s="12" t="s">
        <v>23</v>
      </c>
    </row>
    <row r="64" spans="1:8" ht="45" x14ac:dyDescent="0.25">
      <c r="A64" s="10">
        <v>63</v>
      </c>
      <c r="B64" s="7" t="s">
        <v>1263</v>
      </c>
      <c r="C64" s="7" t="s">
        <v>1264</v>
      </c>
      <c r="D64" s="11" t="s">
        <v>1188</v>
      </c>
      <c r="E64" s="11" t="s">
        <v>1189</v>
      </c>
      <c r="F64" s="11" t="s">
        <v>1267</v>
      </c>
      <c r="G64" s="12" t="s">
        <v>937</v>
      </c>
      <c r="H64" s="12" t="s">
        <v>23</v>
      </c>
    </row>
    <row r="65" spans="1:8" ht="60" x14ac:dyDescent="0.25">
      <c r="A65" s="10">
        <v>64</v>
      </c>
      <c r="B65" s="7" t="s">
        <v>1265</v>
      </c>
      <c r="C65" s="7" t="s">
        <v>1266</v>
      </c>
      <c r="D65" s="11" t="s">
        <v>1188</v>
      </c>
      <c r="E65" s="11" t="s">
        <v>1189</v>
      </c>
      <c r="F65" s="11" t="s">
        <v>1267</v>
      </c>
      <c r="G65" s="12" t="s">
        <v>937</v>
      </c>
      <c r="H65" s="12" t="s">
        <v>23</v>
      </c>
    </row>
    <row r="66" spans="1:8" ht="60" x14ac:dyDescent="0.25">
      <c r="A66" s="10">
        <v>65</v>
      </c>
      <c r="B66" s="7" t="s">
        <v>1268</v>
      </c>
      <c r="C66" s="7" t="s">
        <v>1269</v>
      </c>
      <c r="D66" s="11" t="s">
        <v>1188</v>
      </c>
      <c r="E66" s="11" t="s">
        <v>1189</v>
      </c>
      <c r="F66" s="11" t="s">
        <v>1267</v>
      </c>
      <c r="G66" s="12" t="s">
        <v>937</v>
      </c>
      <c r="H66" s="12" t="s">
        <v>13</v>
      </c>
    </row>
    <row r="67" spans="1:8" ht="60" x14ac:dyDescent="0.25">
      <c r="A67" s="10">
        <v>66</v>
      </c>
      <c r="B67" s="7" t="s">
        <v>1270</v>
      </c>
      <c r="C67" s="7" t="s">
        <v>1271</v>
      </c>
      <c r="D67" s="11" t="s">
        <v>1188</v>
      </c>
      <c r="E67" s="11" t="s">
        <v>1189</v>
      </c>
      <c r="F67" s="11" t="s">
        <v>1267</v>
      </c>
      <c r="G67" s="12" t="s">
        <v>937</v>
      </c>
      <c r="H67" s="12" t="s">
        <v>13</v>
      </c>
    </row>
    <row r="68" spans="1:8" ht="75" x14ac:dyDescent="0.25">
      <c r="A68" s="10">
        <v>67</v>
      </c>
      <c r="B68" s="7" t="s">
        <v>1272</v>
      </c>
      <c r="C68" s="7" t="s">
        <v>1273</v>
      </c>
      <c r="D68" s="11" t="s">
        <v>1188</v>
      </c>
      <c r="E68" s="11" t="s">
        <v>1189</v>
      </c>
      <c r="F68" s="11" t="s">
        <v>1267</v>
      </c>
      <c r="G68" s="12" t="s">
        <v>937</v>
      </c>
      <c r="H68" s="12" t="s">
        <v>13</v>
      </c>
    </row>
    <row r="69" spans="1:8" ht="90" x14ac:dyDescent="0.25">
      <c r="A69" s="10">
        <v>68</v>
      </c>
      <c r="B69" s="7" t="s">
        <v>1276</v>
      </c>
      <c r="C69" s="7" t="s">
        <v>1277</v>
      </c>
      <c r="D69" s="11" t="s">
        <v>1188</v>
      </c>
      <c r="E69" s="11" t="s">
        <v>1189</v>
      </c>
      <c r="F69" s="11" t="s">
        <v>1267</v>
      </c>
      <c r="G69" s="12" t="s">
        <v>937</v>
      </c>
      <c r="H69" s="12" t="s">
        <v>13</v>
      </c>
    </row>
    <row r="70" spans="1:8" ht="75" x14ac:dyDescent="0.25">
      <c r="A70" s="10">
        <v>69</v>
      </c>
      <c r="B70" s="7" t="s">
        <v>1278</v>
      </c>
      <c r="C70" s="7" t="s">
        <v>1279</v>
      </c>
      <c r="D70" s="11" t="s">
        <v>1188</v>
      </c>
      <c r="E70" s="11" t="s">
        <v>1189</v>
      </c>
      <c r="F70" s="11" t="s">
        <v>1267</v>
      </c>
      <c r="G70" s="12" t="s">
        <v>937</v>
      </c>
      <c r="H70" s="12" t="s">
        <v>13</v>
      </c>
    </row>
    <row r="71" spans="1:8" ht="75" x14ac:dyDescent="0.25">
      <c r="A71" s="10">
        <v>70</v>
      </c>
      <c r="B71" s="7" t="s">
        <v>1280</v>
      </c>
      <c r="C71" s="7" t="s">
        <v>1281</v>
      </c>
      <c r="D71" s="11" t="s">
        <v>1188</v>
      </c>
      <c r="E71" s="11" t="s">
        <v>1189</v>
      </c>
      <c r="F71" s="11" t="s">
        <v>1267</v>
      </c>
      <c r="G71" s="12" t="s">
        <v>937</v>
      </c>
      <c r="H71" s="12" t="s">
        <v>13</v>
      </c>
    </row>
    <row r="72" spans="1:8" ht="75" x14ac:dyDescent="0.25">
      <c r="A72" s="10">
        <v>71</v>
      </c>
      <c r="B72" s="7" t="s">
        <v>1282</v>
      </c>
      <c r="C72" s="7" t="s">
        <v>1283</v>
      </c>
      <c r="D72" s="11" t="s">
        <v>1188</v>
      </c>
      <c r="E72" s="11" t="s">
        <v>1189</v>
      </c>
      <c r="F72" s="11" t="s">
        <v>1267</v>
      </c>
      <c r="G72" s="12" t="s">
        <v>937</v>
      </c>
      <c r="H72" s="12" t="s">
        <v>13</v>
      </c>
    </row>
    <row r="73" spans="1:8" ht="60" x14ac:dyDescent="0.25">
      <c r="A73" s="10">
        <v>72</v>
      </c>
      <c r="B73" s="9" t="s">
        <v>561</v>
      </c>
      <c r="C73" s="7" t="s">
        <v>1284</v>
      </c>
      <c r="D73" s="11" t="s">
        <v>1188</v>
      </c>
      <c r="E73" s="11" t="s">
        <v>1189</v>
      </c>
      <c r="F73" s="11" t="s">
        <v>1274</v>
      </c>
      <c r="G73" s="12" t="s">
        <v>1275</v>
      </c>
      <c r="H73" s="12" t="s">
        <v>23</v>
      </c>
    </row>
    <row r="74" spans="1:8" ht="75" x14ac:dyDescent="0.25">
      <c r="A74" s="10">
        <v>73</v>
      </c>
      <c r="B74" s="7" t="s">
        <v>1287</v>
      </c>
      <c r="C74" s="7" t="s">
        <v>1288</v>
      </c>
      <c r="D74" s="11" t="s">
        <v>1188</v>
      </c>
      <c r="E74" s="11" t="s">
        <v>1189</v>
      </c>
      <c r="F74" s="11" t="s">
        <v>1274</v>
      </c>
      <c r="G74" s="12" t="s">
        <v>1275</v>
      </c>
      <c r="H74" s="12" t="s">
        <v>23</v>
      </c>
    </row>
    <row r="75" spans="1:8" ht="60" x14ac:dyDescent="0.25">
      <c r="A75" s="10">
        <v>74</v>
      </c>
      <c r="B75" s="7" t="s">
        <v>1289</v>
      </c>
      <c r="C75" s="7" t="s">
        <v>1290</v>
      </c>
      <c r="D75" s="11" t="s">
        <v>1188</v>
      </c>
      <c r="E75" s="11" t="s">
        <v>1189</v>
      </c>
      <c r="F75" s="11" t="s">
        <v>1274</v>
      </c>
      <c r="G75" s="12" t="s">
        <v>1275</v>
      </c>
      <c r="H75" s="12" t="s">
        <v>23</v>
      </c>
    </row>
    <row r="76" spans="1:8" ht="60" x14ac:dyDescent="0.25">
      <c r="A76" s="10">
        <v>75</v>
      </c>
      <c r="B76" s="7" t="s">
        <v>1291</v>
      </c>
      <c r="C76" s="7" t="s">
        <v>1292</v>
      </c>
      <c r="D76" s="11" t="s">
        <v>1188</v>
      </c>
      <c r="E76" s="11" t="s">
        <v>1189</v>
      </c>
      <c r="F76" s="11" t="s">
        <v>1274</v>
      </c>
      <c r="G76" s="12" t="s">
        <v>1275</v>
      </c>
      <c r="H76" s="12" t="s">
        <v>23</v>
      </c>
    </row>
    <row r="77" spans="1:8" ht="60" x14ac:dyDescent="0.25">
      <c r="A77" s="10">
        <v>76</v>
      </c>
      <c r="B77" s="9" t="s">
        <v>558</v>
      </c>
      <c r="C77" s="7" t="s">
        <v>1293</v>
      </c>
      <c r="D77" s="11" t="s">
        <v>1188</v>
      </c>
      <c r="E77" s="11" t="s">
        <v>1189</v>
      </c>
      <c r="F77" s="11" t="s">
        <v>1274</v>
      </c>
      <c r="G77" s="12" t="s">
        <v>1275</v>
      </c>
      <c r="H77" s="12" t="s">
        <v>23</v>
      </c>
    </row>
    <row r="78" spans="1:8" ht="60" x14ac:dyDescent="0.25">
      <c r="A78" s="10">
        <v>77</v>
      </c>
      <c r="B78" s="7" t="s">
        <v>1294</v>
      </c>
      <c r="C78" s="7" t="s">
        <v>1295</v>
      </c>
      <c r="D78" s="11" t="s">
        <v>1188</v>
      </c>
      <c r="E78" s="11" t="s">
        <v>1189</v>
      </c>
      <c r="F78" s="11" t="s">
        <v>1274</v>
      </c>
      <c r="G78" s="12" t="s">
        <v>1275</v>
      </c>
      <c r="H78" s="12" t="s">
        <v>23</v>
      </c>
    </row>
    <row r="79" spans="1:8" ht="60" x14ac:dyDescent="0.25">
      <c r="A79" s="10">
        <v>78</v>
      </c>
      <c r="B79" s="7" t="s">
        <v>1296</v>
      </c>
      <c r="C79" s="7" t="s">
        <v>1297</v>
      </c>
      <c r="D79" s="11" t="s">
        <v>1188</v>
      </c>
      <c r="E79" s="11" t="s">
        <v>1189</v>
      </c>
      <c r="F79" s="11" t="s">
        <v>1274</v>
      </c>
      <c r="G79" s="12" t="s">
        <v>1275</v>
      </c>
      <c r="H79" s="12" t="s">
        <v>23</v>
      </c>
    </row>
    <row r="80" spans="1:8" ht="60" x14ac:dyDescent="0.25">
      <c r="A80" s="10">
        <v>79</v>
      </c>
      <c r="B80" s="7" t="s">
        <v>1298</v>
      </c>
      <c r="C80" s="7" t="s">
        <v>1299</v>
      </c>
      <c r="D80" s="11" t="s">
        <v>1188</v>
      </c>
      <c r="E80" s="11" t="s">
        <v>1189</v>
      </c>
      <c r="F80" s="11" t="s">
        <v>1274</v>
      </c>
      <c r="G80" s="12" t="s">
        <v>1275</v>
      </c>
      <c r="H80" s="12" t="s">
        <v>23</v>
      </c>
    </row>
    <row r="81" spans="1:8" ht="60" x14ac:dyDescent="0.25">
      <c r="A81" s="10">
        <v>80</v>
      </c>
      <c r="B81" s="7" t="s">
        <v>1300</v>
      </c>
      <c r="C81" s="7" t="s">
        <v>1301</v>
      </c>
      <c r="D81" s="11" t="s">
        <v>1188</v>
      </c>
      <c r="E81" s="11" t="s">
        <v>1189</v>
      </c>
      <c r="F81" s="11" t="s">
        <v>1274</v>
      </c>
      <c r="G81" s="12" t="s">
        <v>1275</v>
      </c>
      <c r="H81" s="12" t="s">
        <v>23</v>
      </c>
    </row>
    <row r="82" spans="1:8" ht="45" x14ac:dyDescent="0.25">
      <c r="A82" s="10">
        <v>81</v>
      </c>
      <c r="B82" s="7" t="s">
        <v>2543</v>
      </c>
      <c r="C82" s="7" t="s">
        <v>2544</v>
      </c>
      <c r="D82" s="11" t="s">
        <v>1188</v>
      </c>
      <c r="E82" s="11" t="s">
        <v>1189</v>
      </c>
      <c r="F82" s="11" t="s">
        <v>1274</v>
      </c>
      <c r="G82" s="12" t="s">
        <v>1275</v>
      </c>
      <c r="H82" s="12" t="s">
        <v>23</v>
      </c>
    </row>
    <row r="83" spans="1:8" ht="75" x14ac:dyDescent="0.25">
      <c r="A83" s="10">
        <v>82</v>
      </c>
      <c r="B83" s="7" t="s">
        <v>1365</v>
      </c>
      <c r="C83" s="7" t="s">
        <v>1366</v>
      </c>
      <c r="D83" s="11" t="s">
        <v>1188</v>
      </c>
      <c r="E83" s="11" t="s">
        <v>1189</v>
      </c>
      <c r="F83" s="11" t="s">
        <v>1274</v>
      </c>
      <c r="G83" s="12" t="s">
        <v>1275</v>
      </c>
      <c r="H83" s="12" t="s">
        <v>23</v>
      </c>
    </row>
    <row r="84" spans="1:8" ht="60" x14ac:dyDescent="0.25">
      <c r="A84" s="10">
        <v>83</v>
      </c>
      <c r="B84" s="19" t="s">
        <v>1314</v>
      </c>
      <c r="C84" s="19" t="s">
        <v>1315</v>
      </c>
      <c r="D84" s="20" t="s">
        <v>1188</v>
      </c>
      <c r="E84" s="20" t="s">
        <v>1189</v>
      </c>
      <c r="F84" s="11" t="s">
        <v>1325</v>
      </c>
      <c r="G84" s="20" t="s">
        <v>1326</v>
      </c>
      <c r="H84" s="20" t="s">
        <v>13</v>
      </c>
    </row>
    <row r="85" spans="1:8" ht="60" x14ac:dyDescent="0.25">
      <c r="A85" s="10">
        <v>84</v>
      </c>
      <c r="B85" s="9" t="s">
        <v>557</v>
      </c>
      <c r="C85" s="7" t="s">
        <v>1316</v>
      </c>
      <c r="D85" s="11" t="s">
        <v>1188</v>
      </c>
      <c r="E85" s="11" t="s">
        <v>1189</v>
      </c>
      <c r="F85" s="11" t="s">
        <v>1325</v>
      </c>
      <c r="G85" s="12" t="s">
        <v>1326</v>
      </c>
      <c r="H85" s="12" t="s">
        <v>13</v>
      </c>
    </row>
    <row r="86" spans="1:8" ht="45" x14ac:dyDescent="0.25">
      <c r="A86" s="10">
        <v>85</v>
      </c>
      <c r="B86" s="7" t="s">
        <v>1317</v>
      </c>
      <c r="C86" s="7" t="s">
        <v>1318</v>
      </c>
      <c r="D86" s="11" t="s">
        <v>1188</v>
      </c>
      <c r="E86" s="11" t="s">
        <v>1189</v>
      </c>
      <c r="F86" s="11" t="s">
        <v>1325</v>
      </c>
      <c r="G86" s="12" t="s">
        <v>1326</v>
      </c>
      <c r="H86" s="12" t="s">
        <v>13</v>
      </c>
    </row>
    <row r="87" spans="1:8" ht="60" x14ac:dyDescent="0.25">
      <c r="A87" s="10">
        <v>86</v>
      </c>
      <c r="B87" s="7" t="s">
        <v>1319</v>
      </c>
      <c r="C87" s="7" t="s">
        <v>1320</v>
      </c>
      <c r="D87" s="11" t="s">
        <v>1188</v>
      </c>
      <c r="E87" s="11" t="s">
        <v>1189</v>
      </c>
      <c r="F87" s="11" t="s">
        <v>1325</v>
      </c>
      <c r="G87" s="12" t="s">
        <v>1326</v>
      </c>
      <c r="H87" s="12" t="s">
        <v>13</v>
      </c>
    </row>
    <row r="88" spans="1:8" ht="60" x14ac:dyDescent="0.25">
      <c r="A88" s="10">
        <v>87</v>
      </c>
      <c r="B88" s="7" t="s">
        <v>1321</v>
      </c>
      <c r="C88" s="7" t="s">
        <v>1322</v>
      </c>
      <c r="D88" s="11" t="s">
        <v>1188</v>
      </c>
      <c r="E88" s="11" t="s">
        <v>1189</v>
      </c>
      <c r="F88" s="11" t="s">
        <v>1325</v>
      </c>
      <c r="G88" s="12" t="s">
        <v>1326</v>
      </c>
      <c r="H88" s="12" t="s">
        <v>13</v>
      </c>
    </row>
    <row r="89" spans="1:8" ht="90" x14ac:dyDescent="0.25">
      <c r="A89" s="10">
        <v>88</v>
      </c>
      <c r="B89" s="7" t="s">
        <v>1323</v>
      </c>
      <c r="C89" s="7" t="s">
        <v>1324</v>
      </c>
      <c r="D89" s="11" t="s">
        <v>1188</v>
      </c>
      <c r="E89" s="11" t="s">
        <v>1189</v>
      </c>
      <c r="F89" s="11" t="s">
        <v>1325</v>
      </c>
      <c r="G89" s="12" t="s">
        <v>1326</v>
      </c>
      <c r="H89" s="12" t="s">
        <v>13</v>
      </c>
    </row>
    <row r="90" spans="1:8" ht="75" x14ac:dyDescent="0.25">
      <c r="A90" s="10">
        <v>89</v>
      </c>
      <c r="B90" s="7" t="s">
        <v>1327</v>
      </c>
      <c r="C90" s="7" t="s">
        <v>1328</v>
      </c>
      <c r="D90" s="11" t="s">
        <v>1188</v>
      </c>
      <c r="E90" s="11" t="s">
        <v>1189</v>
      </c>
      <c r="F90" s="11" t="s">
        <v>1325</v>
      </c>
      <c r="G90" s="12" t="s">
        <v>1326</v>
      </c>
      <c r="H90" s="12" t="s">
        <v>13</v>
      </c>
    </row>
    <row r="91" spans="1:8" ht="60" x14ac:dyDescent="0.25">
      <c r="A91" s="10">
        <v>90</v>
      </c>
      <c r="B91" s="7" t="s">
        <v>1329</v>
      </c>
      <c r="C91" s="7" t="s">
        <v>1330</v>
      </c>
      <c r="D91" s="11" t="s">
        <v>1188</v>
      </c>
      <c r="E91" s="11" t="s">
        <v>1189</v>
      </c>
      <c r="F91" s="11" t="s">
        <v>1325</v>
      </c>
      <c r="G91" s="12" t="s">
        <v>1326</v>
      </c>
      <c r="H91" s="12" t="s">
        <v>13</v>
      </c>
    </row>
    <row r="92" spans="1:8" ht="60" x14ac:dyDescent="0.25">
      <c r="A92" s="10">
        <v>91</v>
      </c>
      <c r="B92" s="7" t="s">
        <v>1331</v>
      </c>
      <c r="C92" s="7" t="s">
        <v>1332</v>
      </c>
      <c r="D92" s="11" t="s">
        <v>1188</v>
      </c>
      <c r="E92" s="11" t="s">
        <v>1189</v>
      </c>
      <c r="F92" s="11" t="s">
        <v>1325</v>
      </c>
      <c r="G92" s="12" t="s">
        <v>1326</v>
      </c>
      <c r="H92" s="12" t="s">
        <v>13</v>
      </c>
    </row>
    <row r="93" spans="1:8" ht="90" x14ac:dyDescent="0.25">
      <c r="A93" s="10">
        <v>92</v>
      </c>
      <c r="B93" s="7" t="s">
        <v>1333</v>
      </c>
      <c r="C93" s="7" t="s">
        <v>1334</v>
      </c>
      <c r="D93" s="11" t="s">
        <v>1188</v>
      </c>
      <c r="E93" s="11" t="s">
        <v>1189</v>
      </c>
      <c r="F93" s="11" t="s">
        <v>1335</v>
      </c>
      <c r="G93" s="12" t="s">
        <v>1336</v>
      </c>
      <c r="H93" s="12" t="s">
        <v>13</v>
      </c>
    </row>
    <row r="94" spans="1:8" ht="60" x14ac:dyDescent="0.25">
      <c r="A94" s="10">
        <v>93</v>
      </c>
      <c r="B94" s="7" t="s">
        <v>1337</v>
      </c>
      <c r="C94" s="7" t="s">
        <v>1338</v>
      </c>
      <c r="D94" s="11" t="s">
        <v>1188</v>
      </c>
      <c r="E94" s="11" t="s">
        <v>1189</v>
      </c>
      <c r="F94" s="11" t="s">
        <v>1335</v>
      </c>
      <c r="G94" s="12" t="s">
        <v>1336</v>
      </c>
      <c r="H94" s="12" t="s">
        <v>13</v>
      </c>
    </row>
    <row r="95" spans="1:8" ht="60" x14ac:dyDescent="0.25">
      <c r="A95" s="10">
        <v>94</v>
      </c>
      <c r="B95" s="7" t="s">
        <v>1339</v>
      </c>
      <c r="C95" s="7" t="s">
        <v>1340</v>
      </c>
      <c r="D95" s="11" t="s">
        <v>1188</v>
      </c>
      <c r="E95" s="11" t="s">
        <v>1189</v>
      </c>
      <c r="F95" s="11" t="s">
        <v>1335</v>
      </c>
      <c r="G95" s="12" t="s">
        <v>1336</v>
      </c>
      <c r="H95" s="12" t="s">
        <v>13</v>
      </c>
    </row>
    <row r="96" spans="1:8" ht="60" x14ac:dyDescent="0.25">
      <c r="A96" s="10">
        <v>95</v>
      </c>
      <c r="B96" s="7" t="s">
        <v>1341</v>
      </c>
      <c r="C96" s="7" t="s">
        <v>1342</v>
      </c>
      <c r="D96" s="11" t="s">
        <v>1188</v>
      </c>
      <c r="E96" s="11" t="s">
        <v>1189</v>
      </c>
      <c r="F96" s="11" t="s">
        <v>1335</v>
      </c>
      <c r="G96" s="12" t="s">
        <v>1336</v>
      </c>
      <c r="H96" s="12" t="s">
        <v>13</v>
      </c>
    </row>
    <row r="97" spans="1:8" ht="60" x14ac:dyDescent="0.25">
      <c r="A97" s="10">
        <v>96</v>
      </c>
      <c r="B97" s="7" t="s">
        <v>1343</v>
      </c>
      <c r="C97" s="7" t="s">
        <v>1344</v>
      </c>
      <c r="D97" s="11" t="s">
        <v>1188</v>
      </c>
      <c r="E97" s="11" t="s">
        <v>1189</v>
      </c>
      <c r="F97" s="11" t="s">
        <v>1335</v>
      </c>
      <c r="G97" s="12" t="s">
        <v>1336</v>
      </c>
      <c r="H97" s="12" t="s">
        <v>13</v>
      </c>
    </row>
    <row r="98" spans="1:8" ht="45" x14ac:dyDescent="0.25">
      <c r="A98" s="10">
        <v>97</v>
      </c>
      <c r="B98" s="7" t="s">
        <v>1547</v>
      </c>
      <c r="C98" s="7" t="s">
        <v>1548</v>
      </c>
      <c r="D98" s="11" t="s">
        <v>1188</v>
      </c>
      <c r="E98" s="11" t="s">
        <v>1189</v>
      </c>
      <c r="F98" s="11" t="s">
        <v>1335</v>
      </c>
      <c r="G98" s="12" t="s">
        <v>1336</v>
      </c>
      <c r="H98" s="12" t="s">
        <v>13</v>
      </c>
    </row>
    <row r="99" spans="1:8" ht="60" x14ac:dyDescent="0.25">
      <c r="A99" s="10">
        <v>98</v>
      </c>
      <c r="B99" s="7" t="s">
        <v>1549</v>
      </c>
      <c r="C99" s="7" t="s">
        <v>1550</v>
      </c>
      <c r="D99" s="11" t="s">
        <v>1188</v>
      </c>
      <c r="E99" s="11" t="s">
        <v>1189</v>
      </c>
      <c r="F99" s="11" t="s">
        <v>1335</v>
      </c>
      <c r="G99" s="12" t="s">
        <v>1336</v>
      </c>
      <c r="H99" s="12" t="s">
        <v>13</v>
      </c>
    </row>
    <row r="100" spans="1:8" ht="45" x14ac:dyDescent="0.25">
      <c r="A100" s="10">
        <v>99</v>
      </c>
      <c r="B100" s="7" t="s">
        <v>1551</v>
      </c>
      <c r="C100" s="7" t="s">
        <v>1552</v>
      </c>
      <c r="D100" s="11" t="s">
        <v>1188</v>
      </c>
      <c r="E100" s="11" t="s">
        <v>1189</v>
      </c>
      <c r="F100" s="11" t="s">
        <v>1335</v>
      </c>
      <c r="G100" s="12" t="s">
        <v>1336</v>
      </c>
      <c r="H100" s="12" t="s">
        <v>13</v>
      </c>
    </row>
    <row r="101" spans="1:8" ht="75" x14ac:dyDescent="0.25">
      <c r="A101" s="10">
        <v>100</v>
      </c>
      <c r="B101" s="7" t="s">
        <v>1376</v>
      </c>
      <c r="C101" s="7" t="s">
        <v>1377</v>
      </c>
      <c r="D101" s="11" t="s">
        <v>1188</v>
      </c>
      <c r="E101" s="11" t="s">
        <v>1189</v>
      </c>
      <c r="F101" s="11" t="s">
        <v>1378</v>
      </c>
      <c r="G101" s="12" t="s">
        <v>1379</v>
      </c>
      <c r="H101" s="12" t="s">
        <v>13</v>
      </c>
    </row>
    <row r="102" spans="1:8" ht="45" x14ac:dyDescent="0.25">
      <c r="A102" s="10">
        <v>101</v>
      </c>
      <c r="B102" s="7" t="s">
        <v>1380</v>
      </c>
      <c r="C102" s="7" t="s">
        <v>1381</v>
      </c>
      <c r="D102" s="11" t="s">
        <v>1188</v>
      </c>
      <c r="E102" s="11" t="s">
        <v>1189</v>
      </c>
      <c r="F102" s="11" t="s">
        <v>1378</v>
      </c>
      <c r="G102" s="12" t="s">
        <v>1379</v>
      </c>
      <c r="H102" s="12" t="s">
        <v>13</v>
      </c>
    </row>
    <row r="103" spans="1:8" ht="45" x14ac:dyDescent="0.25">
      <c r="A103" s="10">
        <v>102</v>
      </c>
      <c r="B103" s="7" t="s">
        <v>1382</v>
      </c>
      <c r="C103" s="7" t="s">
        <v>1383</v>
      </c>
      <c r="D103" s="11" t="s">
        <v>1188</v>
      </c>
      <c r="E103" s="11" t="s">
        <v>1189</v>
      </c>
      <c r="F103" s="11" t="s">
        <v>1378</v>
      </c>
      <c r="G103" s="12" t="s">
        <v>1379</v>
      </c>
      <c r="H103" s="12" t="s">
        <v>13</v>
      </c>
    </row>
    <row r="104" spans="1:8" ht="60" x14ac:dyDescent="0.25">
      <c r="A104" s="10">
        <v>103</v>
      </c>
      <c r="B104" s="7" t="s">
        <v>1384</v>
      </c>
      <c r="C104" s="7" t="s">
        <v>1385</v>
      </c>
      <c r="D104" s="11" t="s">
        <v>1188</v>
      </c>
      <c r="E104" s="11" t="s">
        <v>1189</v>
      </c>
      <c r="F104" s="11" t="s">
        <v>1378</v>
      </c>
      <c r="G104" s="12" t="s">
        <v>1379</v>
      </c>
      <c r="H104" s="12" t="s">
        <v>13</v>
      </c>
    </row>
    <row r="105" spans="1:8" ht="60" x14ac:dyDescent="0.25">
      <c r="A105" s="10">
        <v>104</v>
      </c>
      <c r="B105" s="7" t="s">
        <v>1386</v>
      </c>
      <c r="C105" s="7" t="s">
        <v>1387</v>
      </c>
      <c r="D105" s="11" t="s">
        <v>1188</v>
      </c>
      <c r="E105" s="11" t="s">
        <v>1189</v>
      </c>
      <c r="F105" s="11" t="s">
        <v>1378</v>
      </c>
      <c r="G105" s="12" t="s">
        <v>1388</v>
      </c>
      <c r="H105" s="12" t="s">
        <v>13</v>
      </c>
    </row>
    <row r="106" spans="1:8" ht="60" x14ac:dyDescent="0.25">
      <c r="A106" s="10">
        <v>105</v>
      </c>
      <c r="B106" s="7" t="s">
        <v>1389</v>
      </c>
      <c r="C106" s="7" t="s">
        <v>1390</v>
      </c>
      <c r="D106" s="11" t="s">
        <v>1188</v>
      </c>
      <c r="E106" s="11" t="s">
        <v>1189</v>
      </c>
      <c r="F106" s="11" t="s">
        <v>1378</v>
      </c>
      <c r="G106" s="12" t="s">
        <v>1388</v>
      </c>
      <c r="H106" s="12" t="s">
        <v>13</v>
      </c>
    </row>
    <row r="107" spans="1:8" ht="60" x14ac:dyDescent="0.25">
      <c r="A107" s="10">
        <v>106</v>
      </c>
      <c r="B107" s="7" t="s">
        <v>1391</v>
      </c>
      <c r="C107" s="7" t="s">
        <v>1392</v>
      </c>
      <c r="D107" s="11" t="s">
        <v>1188</v>
      </c>
      <c r="E107" s="11" t="s">
        <v>1189</v>
      </c>
      <c r="F107" s="11" t="s">
        <v>1378</v>
      </c>
      <c r="G107" s="12" t="s">
        <v>1388</v>
      </c>
      <c r="H107" s="12" t="s">
        <v>13</v>
      </c>
    </row>
    <row r="108" spans="1:8" ht="60" x14ac:dyDescent="0.25">
      <c r="A108" s="10">
        <v>107</v>
      </c>
      <c r="B108" s="7" t="s">
        <v>1393</v>
      </c>
      <c r="C108" s="7" t="s">
        <v>1394</v>
      </c>
      <c r="D108" s="11" t="s">
        <v>1188</v>
      </c>
      <c r="E108" s="11" t="s">
        <v>1189</v>
      </c>
      <c r="F108" s="11" t="s">
        <v>1378</v>
      </c>
      <c r="G108" s="12" t="s">
        <v>1388</v>
      </c>
      <c r="H108" s="12" t="s">
        <v>13</v>
      </c>
    </row>
    <row r="109" spans="1:8" ht="75" x14ac:dyDescent="0.25">
      <c r="A109" s="10">
        <v>108</v>
      </c>
      <c r="B109" s="7" t="s">
        <v>1405</v>
      </c>
      <c r="C109" s="7" t="s">
        <v>1406</v>
      </c>
      <c r="D109" s="11" t="s">
        <v>1188</v>
      </c>
      <c r="E109" s="11" t="s">
        <v>1189</v>
      </c>
      <c r="F109" s="11" t="s">
        <v>1304</v>
      </c>
      <c r="G109" s="11" t="s">
        <v>1305</v>
      </c>
      <c r="H109" s="11" t="s">
        <v>13</v>
      </c>
    </row>
    <row r="110" spans="1:8" ht="60" x14ac:dyDescent="0.25">
      <c r="A110" s="10">
        <v>109</v>
      </c>
      <c r="B110" s="7" t="s">
        <v>1407</v>
      </c>
      <c r="C110" s="7" t="s">
        <v>1408</v>
      </c>
      <c r="D110" s="11" t="s">
        <v>1188</v>
      </c>
      <c r="E110" s="11" t="s">
        <v>1189</v>
      </c>
      <c r="F110" s="11" t="s">
        <v>1304</v>
      </c>
      <c r="G110" s="12" t="s">
        <v>1305</v>
      </c>
      <c r="H110" s="12" t="s">
        <v>13</v>
      </c>
    </row>
    <row r="111" spans="1:8" ht="45" x14ac:dyDescent="0.25">
      <c r="A111" s="10">
        <v>110</v>
      </c>
      <c r="B111" s="7" t="s">
        <v>1409</v>
      </c>
      <c r="C111" s="7" t="s">
        <v>1410</v>
      </c>
      <c r="D111" s="11" t="s">
        <v>1188</v>
      </c>
      <c r="E111" s="11" t="s">
        <v>1189</v>
      </c>
      <c r="F111" s="11" t="s">
        <v>1304</v>
      </c>
      <c r="G111" s="12" t="s">
        <v>1305</v>
      </c>
      <c r="H111" s="12" t="s">
        <v>13</v>
      </c>
    </row>
    <row r="112" spans="1:8" ht="60" x14ac:dyDescent="0.25">
      <c r="A112" s="10">
        <v>111</v>
      </c>
      <c r="B112" s="7" t="s">
        <v>1411</v>
      </c>
      <c r="C112" s="7" t="s">
        <v>1412</v>
      </c>
      <c r="D112" s="11" t="s">
        <v>1188</v>
      </c>
      <c r="E112" s="11" t="s">
        <v>1189</v>
      </c>
      <c r="F112" s="11" t="s">
        <v>1304</v>
      </c>
      <c r="G112" s="12" t="s">
        <v>1305</v>
      </c>
      <c r="H112" s="12" t="s">
        <v>13</v>
      </c>
    </row>
    <row r="113" spans="1:8" ht="60" x14ac:dyDescent="0.25">
      <c r="A113" s="10">
        <v>112</v>
      </c>
      <c r="B113" s="7" t="s">
        <v>1413</v>
      </c>
      <c r="C113" s="7" t="s">
        <v>1414</v>
      </c>
      <c r="D113" s="11" t="s">
        <v>1188</v>
      </c>
      <c r="E113" s="11" t="s">
        <v>1189</v>
      </c>
      <c r="F113" s="11" t="s">
        <v>1304</v>
      </c>
      <c r="G113" s="12" t="s">
        <v>1305</v>
      </c>
      <c r="H113" s="12" t="s">
        <v>13</v>
      </c>
    </row>
    <row r="114" spans="1:8" ht="60" x14ac:dyDescent="0.25">
      <c r="A114" s="10">
        <v>113</v>
      </c>
      <c r="B114" s="7" t="s">
        <v>1302</v>
      </c>
      <c r="C114" s="7" t="s">
        <v>1303</v>
      </c>
      <c r="D114" s="11" t="s">
        <v>1188</v>
      </c>
      <c r="E114" s="11" t="s">
        <v>1189</v>
      </c>
      <c r="F114" s="11" t="s">
        <v>1304</v>
      </c>
      <c r="G114" s="12" t="s">
        <v>1305</v>
      </c>
      <c r="H114" s="12" t="s">
        <v>13</v>
      </c>
    </row>
    <row r="115" spans="1:8" ht="60" x14ac:dyDescent="0.25">
      <c r="A115" s="10">
        <v>114</v>
      </c>
      <c r="B115" s="7" t="s">
        <v>1306</v>
      </c>
      <c r="C115" s="7" t="s">
        <v>1307</v>
      </c>
      <c r="D115" s="11" t="s">
        <v>1188</v>
      </c>
      <c r="E115" s="11" t="s">
        <v>1189</v>
      </c>
      <c r="F115" s="11" t="s">
        <v>1304</v>
      </c>
      <c r="G115" s="12" t="s">
        <v>1305</v>
      </c>
      <c r="H115" s="12" t="s">
        <v>13</v>
      </c>
    </row>
    <row r="116" spans="1:8" ht="60" x14ac:dyDescent="0.25">
      <c r="A116" s="10">
        <v>115</v>
      </c>
      <c r="B116" s="7" t="s">
        <v>1308</v>
      </c>
      <c r="C116" s="7" t="s">
        <v>1309</v>
      </c>
      <c r="D116" s="11" t="s">
        <v>1188</v>
      </c>
      <c r="E116" s="11" t="s">
        <v>1189</v>
      </c>
      <c r="F116" s="11" t="s">
        <v>1304</v>
      </c>
      <c r="G116" s="12" t="s">
        <v>1305</v>
      </c>
      <c r="H116" s="12" t="s">
        <v>13</v>
      </c>
    </row>
    <row r="117" spans="1:8" ht="60" x14ac:dyDescent="0.25">
      <c r="A117" s="10">
        <v>116</v>
      </c>
      <c r="B117" s="7" t="s">
        <v>1310</v>
      </c>
      <c r="C117" s="7" t="s">
        <v>1311</v>
      </c>
      <c r="D117" s="11" t="s">
        <v>1188</v>
      </c>
      <c r="E117" s="11" t="s">
        <v>1189</v>
      </c>
      <c r="F117" s="11" t="s">
        <v>1304</v>
      </c>
      <c r="G117" s="12" t="s">
        <v>1305</v>
      </c>
      <c r="H117" s="12" t="s">
        <v>13</v>
      </c>
    </row>
    <row r="118" spans="1:8" ht="60" x14ac:dyDescent="0.25">
      <c r="A118" s="10">
        <v>117</v>
      </c>
      <c r="B118" s="7" t="s">
        <v>1312</v>
      </c>
      <c r="C118" s="7" t="s">
        <v>1313</v>
      </c>
      <c r="D118" s="11" t="s">
        <v>1188</v>
      </c>
      <c r="E118" s="11" t="s">
        <v>1189</v>
      </c>
      <c r="F118" s="11" t="s">
        <v>1304</v>
      </c>
      <c r="G118" s="12" t="s">
        <v>1305</v>
      </c>
      <c r="H118" s="12" t="s">
        <v>13</v>
      </c>
    </row>
    <row r="119" spans="1:8" ht="60" x14ac:dyDescent="0.25">
      <c r="A119" s="10">
        <v>118</v>
      </c>
      <c r="B119" s="9" t="s">
        <v>550</v>
      </c>
      <c r="C119" s="7" t="s">
        <v>1415</v>
      </c>
      <c r="D119" s="11" t="s">
        <v>1188</v>
      </c>
      <c r="E119" s="11" t="s">
        <v>1189</v>
      </c>
      <c r="F119" s="11" t="s">
        <v>1416</v>
      </c>
      <c r="G119" s="12" t="s">
        <v>1417</v>
      </c>
      <c r="H119" s="12" t="s">
        <v>13</v>
      </c>
    </row>
    <row r="120" spans="1:8" ht="60" x14ac:dyDescent="0.25">
      <c r="A120" s="10">
        <v>119</v>
      </c>
      <c r="B120" s="9" t="s">
        <v>546</v>
      </c>
      <c r="C120" s="7" t="s">
        <v>1418</v>
      </c>
      <c r="D120" s="11" t="s">
        <v>1188</v>
      </c>
      <c r="E120" s="11" t="s">
        <v>1189</v>
      </c>
      <c r="F120" s="11" t="s">
        <v>1416</v>
      </c>
      <c r="G120" s="12" t="s">
        <v>1417</v>
      </c>
      <c r="H120" s="12" t="s">
        <v>13</v>
      </c>
    </row>
    <row r="121" spans="1:8" ht="60" x14ac:dyDescent="0.25">
      <c r="A121" s="10">
        <v>120</v>
      </c>
      <c r="B121" s="9" t="s">
        <v>552</v>
      </c>
      <c r="C121" s="7" t="s">
        <v>1421</v>
      </c>
      <c r="D121" s="11" t="s">
        <v>1188</v>
      </c>
      <c r="E121" s="11" t="s">
        <v>1189</v>
      </c>
      <c r="F121" s="11" t="s">
        <v>1416</v>
      </c>
      <c r="G121" s="12" t="s">
        <v>1417</v>
      </c>
      <c r="H121" s="12" t="s">
        <v>13</v>
      </c>
    </row>
    <row r="122" spans="1:8" ht="60" x14ac:dyDescent="0.25">
      <c r="A122" s="10">
        <v>121</v>
      </c>
      <c r="B122" s="9" t="s">
        <v>543</v>
      </c>
      <c r="C122" s="7" t="s">
        <v>1422</v>
      </c>
      <c r="D122" s="11" t="s">
        <v>1188</v>
      </c>
      <c r="E122" s="11" t="s">
        <v>1189</v>
      </c>
      <c r="F122" s="11" t="s">
        <v>1416</v>
      </c>
      <c r="G122" s="12" t="s">
        <v>1417</v>
      </c>
      <c r="H122" s="12" t="s">
        <v>13</v>
      </c>
    </row>
    <row r="123" spans="1:8" ht="60" x14ac:dyDescent="0.25">
      <c r="A123" s="10">
        <v>122</v>
      </c>
      <c r="B123" s="7" t="s">
        <v>3784</v>
      </c>
      <c r="C123" s="7" t="s">
        <v>3785</v>
      </c>
      <c r="D123" s="11" t="s">
        <v>1188</v>
      </c>
      <c r="E123" s="11" t="s">
        <v>1189</v>
      </c>
      <c r="F123" s="11" t="s">
        <v>1416</v>
      </c>
      <c r="G123" s="12" t="s">
        <v>1417</v>
      </c>
      <c r="H123" s="12" t="s">
        <v>13</v>
      </c>
    </row>
    <row r="124" spans="1:8" ht="60" x14ac:dyDescent="0.25">
      <c r="A124" s="10">
        <v>123</v>
      </c>
      <c r="B124" s="7" t="s">
        <v>5083</v>
      </c>
      <c r="C124" s="7" t="s">
        <v>3785</v>
      </c>
      <c r="D124" s="11" t="s">
        <v>1188</v>
      </c>
      <c r="E124" s="11" t="s">
        <v>1189</v>
      </c>
      <c r="F124" s="11" t="s">
        <v>1416</v>
      </c>
      <c r="G124" s="12" t="s">
        <v>1417</v>
      </c>
      <c r="H124" s="12" t="s">
        <v>13</v>
      </c>
    </row>
    <row r="125" spans="1:8" ht="60" x14ac:dyDescent="0.25">
      <c r="A125" s="10">
        <v>124</v>
      </c>
      <c r="B125" s="7" t="s">
        <v>1423</v>
      </c>
      <c r="C125" s="7" t="s">
        <v>1424</v>
      </c>
      <c r="D125" s="11" t="s">
        <v>1188</v>
      </c>
      <c r="E125" s="11" t="s">
        <v>1189</v>
      </c>
      <c r="F125" s="11" t="s">
        <v>1416</v>
      </c>
      <c r="G125" s="12" t="s">
        <v>1417</v>
      </c>
      <c r="H125" s="12" t="s">
        <v>13</v>
      </c>
    </row>
    <row r="126" spans="1:8" ht="60" x14ac:dyDescent="0.25">
      <c r="A126" s="10">
        <v>125</v>
      </c>
      <c r="B126" s="7" t="s">
        <v>1425</v>
      </c>
      <c r="C126" s="7" t="s">
        <v>1426</v>
      </c>
      <c r="D126" s="11" t="s">
        <v>1188</v>
      </c>
      <c r="E126" s="11" t="s">
        <v>1189</v>
      </c>
      <c r="F126" s="11" t="s">
        <v>1416</v>
      </c>
      <c r="G126" s="12" t="s">
        <v>1417</v>
      </c>
      <c r="H126" s="12" t="s">
        <v>13</v>
      </c>
    </row>
    <row r="127" spans="1:8" ht="60" x14ac:dyDescent="0.25">
      <c r="A127" s="10">
        <v>126</v>
      </c>
      <c r="B127" s="7" t="s">
        <v>1427</v>
      </c>
      <c r="C127" s="7" t="s">
        <v>1428</v>
      </c>
      <c r="D127" s="11" t="s">
        <v>1188</v>
      </c>
      <c r="E127" s="11" t="s">
        <v>1189</v>
      </c>
      <c r="F127" s="11" t="s">
        <v>1416</v>
      </c>
      <c r="G127" s="12" t="s">
        <v>1417</v>
      </c>
      <c r="H127" s="12" t="s">
        <v>13</v>
      </c>
    </row>
    <row r="128" spans="1:8" ht="105" x14ac:dyDescent="0.25">
      <c r="A128" s="10">
        <v>127</v>
      </c>
      <c r="B128" s="7" t="s">
        <v>1429</v>
      </c>
      <c r="C128" s="7" t="s">
        <v>1430</v>
      </c>
      <c r="D128" s="11" t="s">
        <v>1188</v>
      </c>
      <c r="E128" s="11" t="s">
        <v>1189</v>
      </c>
      <c r="F128" s="11" t="s">
        <v>1416</v>
      </c>
      <c r="G128" s="12" t="s">
        <v>1417</v>
      </c>
      <c r="H128" s="12" t="s">
        <v>13</v>
      </c>
    </row>
    <row r="129" spans="1:8" ht="60" x14ac:dyDescent="0.25">
      <c r="A129" s="10">
        <v>128</v>
      </c>
      <c r="B129" s="7" t="s">
        <v>1438</v>
      </c>
      <c r="C129" s="7" t="s">
        <v>1439</v>
      </c>
      <c r="D129" s="11" t="s">
        <v>1188</v>
      </c>
      <c r="E129" s="11" t="s">
        <v>1189</v>
      </c>
      <c r="F129" s="11" t="s">
        <v>1416</v>
      </c>
      <c r="G129" s="12" t="s">
        <v>1417</v>
      </c>
      <c r="H129" s="12" t="s">
        <v>13</v>
      </c>
    </row>
    <row r="130" spans="1:8" ht="60" x14ac:dyDescent="0.25">
      <c r="A130" s="10">
        <v>129</v>
      </c>
      <c r="B130" s="7" t="s">
        <v>1440</v>
      </c>
      <c r="C130" s="7" t="s">
        <v>1441</v>
      </c>
      <c r="D130" s="11" t="s">
        <v>1188</v>
      </c>
      <c r="E130" s="11" t="s">
        <v>1189</v>
      </c>
      <c r="F130" s="11" t="s">
        <v>1442</v>
      </c>
      <c r="G130" s="12" t="s">
        <v>1443</v>
      </c>
      <c r="H130" s="12" t="s">
        <v>13</v>
      </c>
    </row>
    <row r="131" spans="1:8" ht="60" x14ac:dyDescent="0.25">
      <c r="A131" s="10">
        <v>130</v>
      </c>
      <c r="B131" s="7" t="s">
        <v>1444</v>
      </c>
      <c r="C131" s="7" t="s">
        <v>1445</v>
      </c>
      <c r="D131" s="11" t="s">
        <v>1188</v>
      </c>
      <c r="E131" s="11" t="s">
        <v>1189</v>
      </c>
      <c r="F131" s="11" t="s">
        <v>1442</v>
      </c>
      <c r="G131" s="12" t="s">
        <v>1443</v>
      </c>
      <c r="H131" s="12" t="s">
        <v>13</v>
      </c>
    </row>
    <row r="132" spans="1:8" ht="60" x14ac:dyDescent="0.25">
      <c r="A132" s="10">
        <v>131</v>
      </c>
      <c r="B132" s="7" t="s">
        <v>1446</v>
      </c>
      <c r="C132" s="7" t="s">
        <v>1447</v>
      </c>
      <c r="D132" s="11" t="s">
        <v>1188</v>
      </c>
      <c r="E132" s="11" t="s">
        <v>1189</v>
      </c>
      <c r="F132" s="11" t="s">
        <v>1442</v>
      </c>
      <c r="G132" s="12" t="s">
        <v>1443</v>
      </c>
      <c r="H132" s="12" t="s">
        <v>13</v>
      </c>
    </row>
    <row r="133" spans="1:8" ht="45" x14ac:dyDescent="0.25">
      <c r="A133" s="10">
        <v>132</v>
      </c>
      <c r="B133" s="7" t="s">
        <v>1448</v>
      </c>
      <c r="C133" s="7" t="s">
        <v>1449</v>
      </c>
      <c r="D133" s="11" t="s">
        <v>1188</v>
      </c>
      <c r="E133" s="11" t="s">
        <v>1189</v>
      </c>
      <c r="F133" s="11" t="s">
        <v>1442</v>
      </c>
      <c r="G133" s="12" t="s">
        <v>1443</v>
      </c>
      <c r="H133" s="12" t="s">
        <v>13</v>
      </c>
    </row>
    <row r="134" spans="1:8" ht="60" x14ac:dyDescent="0.25">
      <c r="A134" s="10">
        <v>133</v>
      </c>
      <c r="B134" s="7" t="s">
        <v>1450</v>
      </c>
      <c r="C134" s="7" t="s">
        <v>1451</v>
      </c>
      <c r="D134" s="11" t="s">
        <v>1188</v>
      </c>
      <c r="E134" s="11" t="s">
        <v>1189</v>
      </c>
      <c r="F134" s="11" t="s">
        <v>1442</v>
      </c>
      <c r="G134" s="12" t="s">
        <v>1443</v>
      </c>
      <c r="H134" s="12" t="s">
        <v>13</v>
      </c>
    </row>
    <row r="135" spans="1:8" ht="30" x14ac:dyDescent="0.25">
      <c r="A135" s="10">
        <v>134</v>
      </c>
      <c r="B135" s="7" t="s">
        <v>1529</v>
      </c>
      <c r="C135" s="7" t="s">
        <v>1530</v>
      </c>
      <c r="D135" s="11" t="s">
        <v>1188</v>
      </c>
      <c r="E135" s="11" t="s">
        <v>1189</v>
      </c>
      <c r="F135" s="11" t="s">
        <v>1442</v>
      </c>
      <c r="G135" s="12" t="s">
        <v>1443</v>
      </c>
      <c r="H135" s="12" t="s">
        <v>13</v>
      </c>
    </row>
    <row r="136" spans="1:8" ht="45" x14ac:dyDescent="0.25">
      <c r="A136" s="10">
        <v>135</v>
      </c>
      <c r="B136" s="7" t="s">
        <v>1531</v>
      </c>
      <c r="C136" s="7" t="s">
        <v>1532</v>
      </c>
      <c r="D136" s="11" t="s">
        <v>1188</v>
      </c>
      <c r="E136" s="11" t="s">
        <v>1189</v>
      </c>
      <c r="F136" s="11" t="s">
        <v>1442</v>
      </c>
      <c r="G136" s="12" t="s">
        <v>1443</v>
      </c>
      <c r="H136" s="12" t="s">
        <v>13</v>
      </c>
    </row>
    <row r="137" spans="1:8" ht="45" x14ac:dyDescent="0.25">
      <c r="A137" s="10">
        <v>136</v>
      </c>
      <c r="B137" s="7" t="s">
        <v>1533</v>
      </c>
      <c r="C137" s="7" t="s">
        <v>1534</v>
      </c>
      <c r="D137" s="11" t="s">
        <v>1188</v>
      </c>
      <c r="E137" s="11" t="s">
        <v>1189</v>
      </c>
      <c r="F137" s="11" t="s">
        <v>1442</v>
      </c>
      <c r="G137" s="12" t="s">
        <v>1443</v>
      </c>
      <c r="H137" s="12" t="s">
        <v>13</v>
      </c>
    </row>
    <row r="138" spans="1:8" ht="105" x14ac:dyDescent="0.25">
      <c r="A138" s="10">
        <v>137</v>
      </c>
      <c r="B138" s="7" t="s">
        <v>1452</v>
      </c>
      <c r="C138" s="7" t="s">
        <v>1453</v>
      </c>
      <c r="D138" s="11" t="s">
        <v>1188</v>
      </c>
      <c r="E138" s="11" t="s">
        <v>1189</v>
      </c>
      <c r="F138" s="11" t="s">
        <v>1442</v>
      </c>
      <c r="G138" s="12" t="s">
        <v>1443</v>
      </c>
      <c r="H138" s="12" t="s">
        <v>13</v>
      </c>
    </row>
    <row r="139" spans="1:8" ht="45" x14ac:dyDescent="0.25">
      <c r="A139" s="10">
        <v>138</v>
      </c>
      <c r="B139" s="7" t="s">
        <v>1454</v>
      </c>
      <c r="C139" s="7" t="s">
        <v>1455</v>
      </c>
      <c r="D139" s="11" t="s">
        <v>1188</v>
      </c>
      <c r="E139" s="11" t="s">
        <v>1189</v>
      </c>
      <c r="F139" s="11" t="s">
        <v>1465</v>
      </c>
      <c r="G139" s="12" t="s">
        <v>153</v>
      </c>
      <c r="H139" s="12" t="s">
        <v>1456</v>
      </c>
    </row>
    <row r="140" spans="1:8" ht="45" x14ac:dyDescent="0.25">
      <c r="A140" s="10">
        <v>139</v>
      </c>
      <c r="B140" s="7" t="s">
        <v>1457</v>
      </c>
      <c r="C140" s="7" t="s">
        <v>1458</v>
      </c>
      <c r="D140" s="11" t="s">
        <v>1188</v>
      </c>
      <c r="E140" s="11" t="s">
        <v>1189</v>
      </c>
      <c r="F140" s="11" t="s">
        <v>1465</v>
      </c>
      <c r="G140" s="12" t="s">
        <v>153</v>
      </c>
      <c r="H140" s="12" t="s">
        <v>1456</v>
      </c>
    </row>
    <row r="141" spans="1:8" ht="45" x14ac:dyDescent="0.25">
      <c r="A141" s="10">
        <v>140</v>
      </c>
      <c r="B141" s="7" t="s">
        <v>1459</v>
      </c>
      <c r="C141" s="7" t="s">
        <v>1460</v>
      </c>
      <c r="D141" s="11" t="s">
        <v>1188</v>
      </c>
      <c r="E141" s="11" t="s">
        <v>1189</v>
      </c>
      <c r="F141" s="11" t="s">
        <v>1465</v>
      </c>
      <c r="G141" s="12" t="s">
        <v>153</v>
      </c>
      <c r="H141" s="12" t="s">
        <v>1456</v>
      </c>
    </row>
    <row r="142" spans="1:8" ht="45" x14ac:dyDescent="0.25">
      <c r="A142" s="10">
        <v>141</v>
      </c>
      <c r="B142" s="7" t="s">
        <v>1461</v>
      </c>
      <c r="C142" s="7" t="s">
        <v>1462</v>
      </c>
      <c r="D142" s="11" t="s">
        <v>1188</v>
      </c>
      <c r="E142" s="11" t="s">
        <v>1189</v>
      </c>
      <c r="F142" s="11" t="s">
        <v>1465</v>
      </c>
      <c r="G142" s="12" t="s">
        <v>153</v>
      </c>
      <c r="H142" s="12" t="s">
        <v>1456</v>
      </c>
    </row>
    <row r="143" spans="1:8" ht="45" x14ac:dyDescent="0.25">
      <c r="A143" s="10">
        <v>142</v>
      </c>
      <c r="B143" s="7" t="s">
        <v>1463</v>
      </c>
      <c r="C143" s="7" t="s">
        <v>1464</v>
      </c>
      <c r="D143" s="11" t="s">
        <v>1188</v>
      </c>
      <c r="E143" s="11" t="s">
        <v>1189</v>
      </c>
      <c r="F143" s="11" t="s">
        <v>1465</v>
      </c>
      <c r="G143" s="12" t="s">
        <v>153</v>
      </c>
      <c r="H143" s="12" t="s">
        <v>1456</v>
      </c>
    </row>
    <row r="144" spans="1:8" ht="45" x14ac:dyDescent="0.25">
      <c r="A144" s="10">
        <v>143</v>
      </c>
      <c r="B144" s="7" t="s">
        <v>1466</v>
      </c>
      <c r="C144" s="7" t="s">
        <v>1467</v>
      </c>
      <c r="D144" s="11" t="s">
        <v>1188</v>
      </c>
      <c r="E144" s="11" t="s">
        <v>1189</v>
      </c>
      <c r="F144" s="11" t="s">
        <v>1465</v>
      </c>
      <c r="G144" s="12" t="s">
        <v>153</v>
      </c>
      <c r="H144" s="12" t="s">
        <v>1456</v>
      </c>
    </row>
    <row r="145" spans="1:8" ht="45" x14ac:dyDescent="0.25">
      <c r="A145" s="10">
        <v>144</v>
      </c>
      <c r="B145" s="7" t="s">
        <v>1468</v>
      </c>
      <c r="C145" s="7" t="s">
        <v>1469</v>
      </c>
      <c r="D145" s="11" t="s">
        <v>1188</v>
      </c>
      <c r="E145" s="11" t="s">
        <v>1189</v>
      </c>
      <c r="F145" s="11" t="s">
        <v>1465</v>
      </c>
      <c r="G145" s="12" t="s">
        <v>153</v>
      </c>
      <c r="H145" s="12" t="s">
        <v>1456</v>
      </c>
    </row>
    <row r="146" spans="1:8" ht="45" x14ac:dyDescent="0.25">
      <c r="A146" s="10">
        <v>145</v>
      </c>
      <c r="B146" s="7" t="s">
        <v>1470</v>
      </c>
      <c r="C146" s="7" t="s">
        <v>1471</v>
      </c>
      <c r="D146" s="11" t="s">
        <v>1188</v>
      </c>
      <c r="E146" s="11" t="s">
        <v>1189</v>
      </c>
      <c r="F146" s="11" t="s">
        <v>1465</v>
      </c>
      <c r="G146" s="12" t="s">
        <v>153</v>
      </c>
      <c r="H146" s="12" t="s">
        <v>1456</v>
      </c>
    </row>
    <row r="147" spans="1:8" ht="45" x14ac:dyDescent="0.25">
      <c r="A147" s="10">
        <v>146</v>
      </c>
      <c r="B147" s="7" t="s">
        <v>1472</v>
      </c>
      <c r="C147" s="7" t="s">
        <v>1473</v>
      </c>
      <c r="D147" s="11" t="s">
        <v>1188</v>
      </c>
      <c r="E147" s="11" t="s">
        <v>1189</v>
      </c>
      <c r="F147" s="11" t="s">
        <v>1482</v>
      </c>
      <c r="G147" s="12" t="s">
        <v>1483</v>
      </c>
      <c r="H147" s="12" t="s">
        <v>1484</v>
      </c>
    </row>
    <row r="148" spans="1:8" ht="45" x14ac:dyDescent="0.25">
      <c r="A148" s="10">
        <v>147</v>
      </c>
      <c r="B148" s="7" t="s">
        <v>1474</v>
      </c>
      <c r="C148" s="7" t="s">
        <v>1475</v>
      </c>
      <c r="D148" s="11" t="s">
        <v>1188</v>
      </c>
      <c r="E148" s="11" t="s">
        <v>1189</v>
      </c>
      <c r="F148" s="11" t="s">
        <v>1482</v>
      </c>
      <c r="G148" s="12" t="s">
        <v>1483</v>
      </c>
      <c r="H148" s="12" t="s">
        <v>1484</v>
      </c>
    </row>
    <row r="149" spans="1:8" ht="45" x14ac:dyDescent="0.25">
      <c r="A149" s="10">
        <v>148</v>
      </c>
      <c r="B149" s="7" t="s">
        <v>1476</v>
      </c>
      <c r="C149" s="7" t="s">
        <v>1477</v>
      </c>
      <c r="D149" s="11" t="s">
        <v>1188</v>
      </c>
      <c r="E149" s="11" t="s">
        <v>1189</v>
      </c>
      <c r="F149" s="11" t="s">
        <v>1482</v>
      </c>
      <c r="G149" s="12" t="s">
        <v>1483</v>
      </c>
      <c r="H149" s="12" t="s">
        <v>1484</v>
      </c>
    </row>
    <row r="150" spans="1:8" ht="45" x14ac:dyDescent="0.25">
      <c r="A150" s="10">
        <v>149</v>
      </c>
      <c r="B150" s="7" t="s">
        <v>1478</v>
      </c>
      <c r="C150" s="7" t="s">
        <v>1479</v>
      </c>
      <c r="D150" s="11" t="s">
        <v>1188</v>
      </c>
      <c r="E150" s="11" t="s">
        <v>1189</v>
      </c>
      <c r="F150" s="11" t="s">
        <v>1482</v>
      </c>
      <c r="G150" s="12" t="s">
        <v>1483</v>
      </c>
      <c r="H150" s="12" t="s">
        <v>1484</v>
      </c>
    </row>
    <row r="151" spans="1:8" ht="45" x14ac:dyDescent="0.25">
      <c r="A151" s="10">
        <v>150</v>
      </c>
      <c r="B151" s="7" t="s">
        <v>1480</v>
      </c>
      <c r="C151" s="7" t="s">
        <v>1481</v>
      </c>
      <c r="D151" s="11" t="s">
        <v>1188</v>
      </c>
      <c r="E151" s="11" t="s">
        <v>1189</v>
      </c>
      <c r="F151" s="11" t="s">
        <v>1482</v>
      </c>
      <c r="G151" s="12" t="s">
        <v>1483</v>
      </c>
      <c r="H151" s="12" t="s">
        <v>1484</v>
      </c>
    </row>
    <row r="152" spans="1:8" ht="45" x14ac:dyDescent="0.25">
      <c r="A152" s="10">
        <v>151</v>
      </c>
      <c r="B152" s="7" t="s">
        <v>1485</v>
      </c>
      <c r="C152" s="7" t="s">
        <v>1486</v>
      </c>
      <c r="D152" s="11" t="s">
        <v>1188</v>
      </c>
      <c r="E152" s="11" t="s">
        <v>1189</v>
      </c>
      <c r="F152" s="11" t="s">
        <v>1482</v>
      </c>
      <c r="G152" s="12" t="s">
        <v>1483</v>
      </c>
      <c r="H152" s="12" t="s">
        <v>1484</v>
      </c>
    </row>
    <row r="153" spans="1:8" ht="45" x14ac:dyDescent="0.25">
      <c r="A153" s="10">
        <v>152</v>
      </c>
      <c r="B153" s="7" t="s">
        <v>1487</v>
      </c>
      <c r="C153" s="7" t="s">
        <v>1488</v>
      </c>
      <c r="D153" s="11" t="s">
        <v>1188</v>
      </c>
      <c r="E153" s="11" t="s">
        <v>1189</v>
      </c>
      <c r="F153" s="11" t="s">
        <v>1482</v>
      </c>
      <c r="G153" s="12" t="s">
        <v>1483</v>
      </c>
      <c r="H153" s="12" t="s">
        <v>1484</v>
      </c>
    </row>
    <row r="154" spans="1:8" ht="45" x14ac:dyDescent="0.25">
      <c r="A154" s="10">
        <v>153</v>
      </c>
      <c r="B154" s="7" t="s">
        <v>1489</v>
      </c>
      <c r="C154" s="7" t="s">
        <v>1490</v>
      </c>
      <c r="D154" s="11" t="s">
        <v>1188</v>
      </c>
      <c r="E154" s="11" t="s">
        <v>1189</v>
      </c>
      <c r="F154" s="11" t="s">
        <v>1482</v>
      </c>
      <c r="G154" s="12" t="s">
        <v>1483</v>
      </c>
      <c r="H154" s="12" t="s">
        <v>1484</v>
      </c>
    </row>
    <row r="155" spans="1:8" ht="45" x14ac:dyDescent="0.25">
      <c r="A155" s="10">
        <v>154</v>
      </c>
      <c r="B155" s="7" t="s">
        <v>1500</v>
      </c>
      <c r="C155" s="7" t="s">
        <v>1501</v>
      </c>
      <c r="D155" s="11" t="s">
        <v>1188</v>
      </c>
      <c r="E155" s="11" t="s">
        <v>1189</v>
      </c>
      <c r="F155" s="11" t="s">
        <v>1325</v>
      </c>
      <c r="G155" s="12" t="s">
        <v>1326</v>
      </c>
      <c r="H155" s="12" t="s">
        <v>13</v>
      </c>
    </row>
    <row r="156" spans="1:8" ht="60" x14ac:dyDescent="0.25">
      <c r="A156" s="10">
        <v>155</v>
      </c>
      <c r="B156" s="7" t="s">
        <v>1503</v>
      </c>
      <c r="C156" s="7" t="s">
        <v>1504</v>
      </c>
      <c r="D156" s="11" t="s">
        <v>1188</v>
      </c>
      <c r="E156" s="11" t="s">
        <v>1189</v>
      </c>
      <c r="F156" s="11" t="s">
        <v>1325</v>
      </c>
      <c r="G156" s="12" t="s">
        <v>1326</v>
      </c>
      <c r="H156" s="12" t="s">
        <v>13</v>
      </c>
    </row>
    <row r="157" spans="1:8" ht="45" x14ac:dyDescent="0.25">
      <c r="A157" s="10">
        <v>156</v>
      </c>
      <c r="B157" s="7" t="s">
        <v>1505</v>
      </c>
      <c r="C157" s="7" t="s">
        <v>1506</v>
      </c>
      <c r="D157" s="11" t="s">
        <v>1188</v>
      </c>
      <c r="E157" s="11" t="s">
        <v>1189</v>
      </c>
      <c r="F157" s="11" t="s">
        <v>1325</v>
      </c>
      <c r="G157" s="12" t="s">
        <v>1326</v>
      </c>
      <c r="H157" s="12" t="s">
        <v>13</v>
      </c>
    </row>
    <row r="158" spans="1:8" ht="45" x14ac:dyDescent="0.25">
      <c r="A158" s="10">
        <v>157</v>
      </c>
      <c r="B158" s="7" t="s">
        <v>1507</v>
      </c>
      <c r="C158" s="7" t="s">
        <v>1508</v>
      </c>
      <c r="D158" s="11" t="s">
        <v>1188</v>
      </c>
      <c r="E158" s="11" t="s">
        <v>1189</v>
      </c>
      <c r="F158" s="11" t="s">
        <v>1325</v>
      </c>
      <c r="G158" s="12" t="s">
        <v>1326</v>
      </c>
      <c r="H158" s="12" t="s">
        <v>13</v>
      </c>
    </row>
    <row r="159" spans="1:8" ht="30" x14ac:dyDescent="0.25">
      <c r="A159" s="10">
        <v>158</v>
      </c>
      <c r="B159" s="7" t="s">
        <v>1509</v>
      </c>
      <c r="C159" s="7" t="s">
        <v>1510</v>
      </c>
      <c r="D159" s="11" t="s">
        <v>1188</v>
      </c>
      <c r="E159" s="11" t="s">
        <v>1189</v>
      </c>
      <c r="F159" s="11" t="s">
        <v>1511</v>
      </c>
      <c r="G159" s="12" t="s">
        <v>1512</v>
      </c>
      <c r="H159" s="12" t="s">
        <v>1513</v>
      </c>
    </row>
    <row r="160" spans="1:8" ht="30" x14ac:dyDescent="0.25">
      <c r="A160" s="10">
        <v>159</v>
      </c>
      <c r="B160" s="7" t="s">
        <v>1514</v>
      </c>
      <c r="C160" s="7" t="s">
        <v>1515</v>
      </c>
      <c r="D160" s="11" t="s">
        <v>1188</v>
      </c>
      <c r="E160" s="11" t="s">
        <v>1189</v>
      </c>
      <c r="F160" s="11" t="s">
        <v>1511</v>
      </c>
      <c r="G160" s="12" t="s">
        <v>1512</v>
      </c>
      <c r="H160" s="12" t="s">
        <v>1513</v>
      </c>
    </row>
    <row r="161" spans="1:8" ht="30" x14ac:dyDescent="0.25">
      <c r="A161" s="10">
        <v>160</v>
      </c>
      <c r="B161" s="7" t="s">
        <v>1517</v>
      </c>
      <c r="C161" s="7" t="s">
        <v>1518</v>
      </c>
      <c r="D161" s="11" t="s">
        <v>1188</v>
      </c>
      <c r="E161" s="11" t="s">
        <v>1189</v>
      </c>
      <c r="F161" s="11" t="s">
        <v>1511</v>
      </c>
      <c r="G161" s="12" t="s">
        <v>1512</v>
      </c>
      <c r="H161" s="12" t="s">
        <v>1513</v>
      </c>
    </row>
    <row r="162" spans="1:8" ht="45" x14ac:dyDescent="0.25">
      <c r="A162" s="10">
        <v>161</v>
      </c>
      <c r="B162" s="7" t="s">
        <v>1519</v>
      </c>
      <c r="C162" s="7" t="s">
        <v>1520</v>
      </c>
      <c r="D162" s="11" t="s">
        <v>1188</v>
      </c>
      <c r="E162" s="11" t="s">
        <v>1189</v>
      </c>
      <c r="F162" s="11" t="s">
        <v>1511</v>
      </c>
      <c r="G162" s="12" t="s">
        <v>1512</v>
      </c>
      <c r="H162" s="12" t="s">
        <v>1513</v>
      </c>
    </row>
    <row r="163" spans="1:8" ht="45" x14ac:dyDescent="0.25">
      <c r="A163" s="10">
        <v>162</v>
      </c>
      <c r="B163" s="7" t="s">
        <v>1521</v>
      </c>
      <c r="C163" s="7" t="s">
        <v>1522</v>
      </c>
      <c r="D163" s="11" t="s">
        <v>1188</v>
      </c>
      <c r="E163" s="11" t="s">
        <v>1189</v>
      </c>
      <c r="F163" s="11" t="s">
        <v>1511</v>
      </c>
      <c r="G163" s="12" t="s">
        <v>1512</v>
      </c>
      <c r="H163" s="12" t="s">
        <v>1513</v>
      </c>
    </row>
    <row r="164" spans="1:8" ht="45" x14ac:dyDescent="0.25">
      <c r="A164" s="10">
        <v>163</v>
      </c>
      <c r="B164" s="7" t="s">
        <v>1523</v>
      </c>
      <c r="C164" s="7" t="s">
        <v>1524</v>
      </c>
      <c r="D164" s="11" t="s">
        <v>1188</v>
      </c>
      <c r="E164" s="11" t="s">
        <v>1189</v>
      </c>
      <c r="F164" s="11" t="s">
        <v>1511</v>
      </c>
      <c r="G164" s="12" t="s">
        <v>1512</v>
      </c>
      <c r="H164" s="12" t="s">
        <v>1513</v>
      </c>
    </row>
    <row r="165" spans="1:8" ht="45" x14ac:dyDescent="0.25">
      <c r="A165" s="10">
        <v>164</v>
      </c>
      <c r="B165" s="7" t="s">
        <v>1525</v>
      </c>
      <c r="C165" s="7" t="s">
        <v>1526</v>
      </c>
      <c r="D165" s="11" t="s">
        <v>1188</v>
      </c>
      <c r="E165" s="11" t="s">
        <v>1189</v>
      </c>
      <c r="F165" s="11" t="s">
        <v>1511</v>
      </c>
      <c r="G165" s="12" t="s">
        <v>1512</v>
      </c>
      <c r="H165" s="12" t="s">
        <v>1513</v>
      </c>
    </row>
    <row r="166" spans="1:8" ht="30" x14ac:dyDescent="0.25">
      <c r="A166" s="10">
        <v>165</v>
      </c>
      <c r="B166" s="7" t="s">
        <v>2553</v>
      </c>
      <c r="C166" s="7" t="s">
        <v>2554</v>
      </c>
      <c r="D166" s="11" t="s">
        <v>1188</v>
      </c>
      <c r="E166" s="11" t="s">
        <v>1189</v>
      </c>
      <c r="F166" s="11" t="s">
        <v>1511</v>
      </c>
      <c r="G166" s="12" t="s">
        <v>1512</v>
      </c>
      <c r="H166" s="12" t="s">
        <v>1513</v>
      </c>
    </row>
    <row r="167" spans="1:8" ht="45" x14ac:dyDescent="0.25">
      <c r="A167" s="10">
        <v>166</v>
      </c>
      <c r="B167" s="7" t="s">
        <v>1197</v>
      </c>
      <c r="C167" s="7" t="s">
        <v>1198</v>
      </c>
      <c r="D167" s="11" t="s">
        <v>1188</v>
      </c>
      <c r="E167" s="11" t="s">
        <v>1189</v>
      </c>
      <c r="F167" s="11" t="s">
        <v>1511</v>
      </c>
      <c r="G167" s="12" t="s">
        <v>1512</v>
      </c>
      <c r="H167" s="12" t="s">
        <v>1513</v>
      </c>
    </row>
    <row r="168" spans="1:8" ht="45" x14ac:dyDescent="0.25">
      <c r="A168" s="10">
        <v>167</v>
      </c>
      <c r="B168" s="7" t="s">
        <v>1199</v>
      </c>
      <c r="C168" s="7" t="s">
        <v>1200</v>
      </c>
      <c r="D168" s="11" t="s">
        <v>1188</v>
      </c>
      <c r="E168" s="11" t="s">
        <v>1189</v>
      </c>
      <c r="F168" s="11" t="s">
        <v>1511</v>
      </c>
      <c r="G168" s="12" t="s">
        <v>1512</v>
      </c>
      <c r="H168" s="12" t="s">
        <v>1513</v>
      </c>
    </row>
    <row r="169" spans="1:8" ht="45" x14ac:dyDescent="0.25">
      <c r="A169" s="10">
        <v>168</v>
      </c>
      <c r="B169" s="7" t="s">
        <v>1201</v>
      </c>
      <c r="C169" s="7" t="s">
        <v>1202</v>
      </c>
      <c r="D169" s="11" t="s">
        <v>1188</v>
      </c>
      <c r="E169" s="11" t="s">
        <v>1189</v>
      </c>
      <c r="F169" s="11" t="s">
        <v>1511</v>
      </c>
      <c r="G169" s="12" t="s">
        <v>1512</v>
      </c>
      <c r="H169" s="12" t="s">
        <v>1513</v>
      </c>
    </row>
    <row r="170" spans="1:8" ht="45" x14ac:dyDescent="0.25">
      <c r="A170" s="10">
        <v>169</v>
      </c>
      <c r="B170" s="7" t="s">
        <v>1203</v>
      </c>
      <c r="C170" s="7" t="s">
        <v>1204</v>
      </c>
      <c r="D170" s="11" t="s">
        <v>1188</v>
      </c>
      <c r="E170" s="11" t="s">
        <v>1189</v>
      </c>
      <c r="F170" s="11" t="s">
        <v>1511</v>
      </c>
      <c r="G170" s="12" t="s">
        <v>1512</v>
      </c>
      <c r="H170" s="12" t="s">
        <v>1513</v>
      </c>
    </row>
    <row r="171" spans="1:8" ht="75" x14ac:dyDescent="0.25">
      <c r="A171" s="10">
        <v>170</v>
      </c>
      <c r="B171" s="9" t="s">
        <v>568</v>
      </c>
      <c r="C171" s="7" t="s">
        <v>4146</v>
      </c>
      <c r="D171" s="11" t="s">
        <v>1188</v>
      </c>
      <c r="E171" s="11" t="s">
        <v>1189</v>
      </c>
      <c r="F171" s="11" t="s">
        <v>1511</v>
      </c>
      <c r="G171" s="12" t="s">
        <v>1512</v>
      </c>
      <c r="H171" s="12" t="s">
        <v>1513</v>
      </c>
    </row>
    <row r="172" spans="1:8" ht="45" x14ac:dyDescent="0.25">
      <c r="A172" s="10">
        <v>171</v>
      </c>
      <c r="B172" s="7" t="s">
        <v>1553</v>
      </c>
      <c r="C172" s="7" t="s">
        <v>1554</v>
      </c>
      <c r="D172" s="11" t="s">
        <v>1188</v>
      </c>
      <c r="E172" s="11" t="s">
        <v>1189</v>
      </c>
      <c r="F172" s="11" t="s">
        <v>1555</v>
      </c>
      <c r="G172" s="12" t="s">
        <v>1556</v>
      </c>
      <c r="H172" s="12" t="s">
        <v>23</v>
      </c>
    </row>
    <row r="173" spans="1:8" ht="45" x14ac:dyDescent="0.25">
      <c r="A173" s="10">
        <v>172</v>
      </c>
      <c r="B173" s="7" t="s">
        <v>1557</v>
      </c>
      <c r="C173" s="7" t="s">
        <v>1558</v>
      </c>
      <c r="D173" s="11" t="s">
        <v>1188</v>
      </c>
      <c r="E173" s="11" t="s">
        <v>1189</v>
      </c>
      <c r="F173" s="11" t="s">
        <v>1555</v>
      </c>
      <c r="G173" s="12" t="s">
        <v>1556</v>
      </c>
      <c r="H173" s="12" t="s">
        <v>23</v>
      </c>
    </row>
    <row r="174" spans="1:8" ht="60" x14ac:dyDescent="0.25">
      <c r="A174" s="10">
        <v>173</v>
      </c>
      <c r="B174" s="7" t="s">
        <v>1559</v>
      </c>
      <c r="C174" s="7" t="s">
        <v>1560</v>
      </c>
      <c r="D174" s="11" t="s">
        <v>1188</v>
      </c>
      <c r="E174" s="11" t="s">
        <v>1189</v>
      </c>
      <c r="F174" s="11" t="s">
        <v>1555</v>
      </c>
      <c r="G174" s="12" t="s">
        <v>1556</v>
      </c>
      <c r="H174" s="12" t="s">
        <v>23</v>
      </c>
    </row>
    <row r="175" spans="1:8" ht="45" x14ac:dyDescent="0.25">
      <c r="A175" s="10">
        <v>174</v>
      </c>
      <c r="B175" s="7" t="s">
        <v>1561</v>
      </c>
      <c r="C175" s="7" t="s">
        <v>1562</v>
      </c>
      <c r="D175" s="11" t="s">
        <v>1188</v>
      </c>
      <c r="E175" s="11" t="s">
        <v>1189</v>
      </c>
      <c r="F175" s="11" t="s">
        <v>1555</v>
      </c>
      <c r="G175" s="12" t="s">
        <v>1556</v>
      </c>
      <c r="H175" s="12" t="s">
        <v>23</v>
      </c>
    </row>
    <row r="176" spans="1:8" ht="45" x14ac:dyDescent="0.25">
      <c r="A176" s="10">
        <v>175</v>
      </c>
      <c r="B176" s="7" t="s">
        <v>1563</v>
      </c>
      <c r="C176" s="7" t="s">
        <v>1564</v>
      </c>
      <c r="D176" s="11" t="s">
        <v>1188</v>
      </c>
      <c r="E176" s="11" t="s">
        <v>1189</v>
      </c>
      <c r="F176" s="11" t="s">
        <v>1555</v>
      </c>
      <c r="G176" s="12" t="s">
        <v>1556</v>
      </c>
      <c r="H176" s="12" t="s">
        <v>23</v>
      </c>
    </row>
    <row r="177" spans="1:8" ht="45" x14ac:dyDescent="0.25">
      <c r="A177" s="10">
        <v>176</v>
      </c>
      <c r="B177" s="7" t="s">
        <v>1565</v>
      </c>
      <c r="C177" s="7" t="s">
        <v>1566</v>
      </c>
      <c r="D177" s="11" t="s">
        <v>1188</v>
      </c>
      <c r="E177" s="11" t="s">
        <v>1189</v>
      </c>
      <c r="F177" s="11" t="s">
        <v>1555</v>
      </c>
      <c r="G177" s="12" t="s">
        <v>1556</v>
      </c>
      <c r="H177" s="12" t="s">
        <v>23</v>
      </c>
    </row>
    <row r="178" spans="1:8" ht="45" x14ac:dyDescent="0.25">
      <c r="A178" s="10">
        <v>177</v>
      </c>
      <c r="B178" s="7" t="s">
        <v>1567</v>
      </c>
      <c r="C178" s="7" t="s">
        <v>1568</v>
      </c>
      <c r="D178" s="11" t="s">
        <v>1188</v>
      </c>
      <c r="E178" s="11" t="s">
        <v>1189</v>
      </c>
      <c r="F178" s="11" t="s">
        <v>1555</v>
      </c>
      <c r="G178" s="12" t="s">
        <v>1556</v>
      </c>
      <c r="H178" s="12" t="s">
        <v>23</v>
      </c>
    </row>
    <row r="179" spans="1:8" ht="45" x14ac:dyDescent="0.25">
      <c r="A179" s="10">
        <v>178</v>
      </c>
      <c r="B179" s="7" t="s">
        <v>1569</v>
      </c>
      <c r="C179" s="7" t="s">
        <v>1570</v>
      </c>
      <c r="D179" s="11" t="s">
        <v>1188</v>
      </c>
      <c r="E179" s="11" t="s">
        <v>1189</v>
      </c>
      <c r="F179" s="11" t="s">
        <v>1555</v>
      </c>
      <c r="G179" s="12" t="s">
        <v>1556</v>
      </c>
      <c r="H179" s="12" t="s">
        <v>23</v>
      </c>
    </row>
    <row r="180" spans="1:8" ht="45" x14ac:dyDescent="0.25">
      <c r="A180" s="10">
        <v>179</v>
      </c>
      <c r="B180" s="7" t="s">
        <v>1598</v>
      </c>
      <c r="C180" s="7" t="s">
        <v>1599</v>
      </c>
      <c r="D180" s="11" t="s">
        <v>1188</v>
      </c>
      <c r="E180" s="11" t="s">
        <v>1189</v>
      </c>
      <c r="F180" s="11" t="s">
        <v>1600</v>
      </c>
      <c r="G180" s="12" t="s">
        <v>1601</v>
      </c>
      <c r="H180" s="12" t="s">
        <v>1602</v>
      </c>
    </row>
    <row r="181" spans="1:8" ht="60" x14ac:dyDescent="0.25">
      <c r="A181" s="10">
        <v>180</v>
      </c>
      <c r="B181" s="7" t="s">
        <v>1603</v>
      </c>
      <c r="C181" s="7" t="s">
        <v>1604</v>
      </c>
      <c r="D181" s="11" t="s">
        <v>1188</v>
      </c>
      <c r="E181" s="11" t="s">
        <v>1189</v>
      </c>
      <c r="F181" s="11" t="s">
        <v>1600</v>
      </c>
      <c r="G181" s="12" t="s">
        <v>1601</v>
      </c>
      <c r="H181" s="12" t="s">
        <v>1602</v>
      </c>
    </row>
    <row r="182" spans="1:8" ht="60" x14ac:dyDescent="0.25">
      <c r="A182" s="10">
        <v>181</v>
      </c>
      <c r="B182" s="7" t="s">
        <v>1608</v>
      </c>
      <c r="C182" s="7" t="s">
        <v>1609</v>
      </c>
      <c r="D182" s="11" t="s">
        <v>1188</v>
      </c>
      <c r="E182" s="11" t="s">
        <v>1189</v>
      </c>
      <c r="F182" s="11" t="s">
        <v>1600</v>
      </c>
      <c r="G182" s="12" t="s">
        <v>1601</v>
      </c>
      <c r="H182" s="12" t="s">
        <v>1602</v>
      </c>
    </row>
    <row r="183" spans="1:8" ht="45" x14ac:dyDescent="0.25">
      <c r="A183" s="10">
        <v>182</v>
      </c>
      <c r="B183" s="7" t="s">
        <v>2539</v>
      </c>
      <c r="C183" s="7" t="s">
        <v>2540</v>
      </c>
      <c r="D183" s="11" t="s">
        <v>1188</v>
      </c>
      <c r="E183" s="11" t="s">
        <v>1189</v>
      </c>
      <c r="F183" s="11" t="s">
        <v>1600</v>
      </c>
      <c r="G183" s="12" t="s">
        <v>1601</v>
      </c>
      <c r="H183" s="12" t="s">
        <v>1602</v>
      </c>
    </row>
    <row r="184" spans="1:8" ht="45" x14ac:dyDescent="0.25">
      <c r="A184" s="10">
        <v>183</v>
      </c>
      <c r="B184" s="7" t="s">
        <v>1539</v>
      </c>
      <c r="C184" s="7" t="s">
        <v>1540</v>
      </c>
      <c r="D184" s="11" t="s">
        <v>1188</v>
      </c>
      <c r="E184" s="11" t="s">
        <v>1189</v>
      </c>
      <c r="F184" s="11" t="s">
        <v>1600</v>
      </c>
      <c r="G184" s="12" t="s">
        <v>1601</v>
      </c>
      <c r="H184" s="12" t="s">
        <v>1602</v>
      </c>
    </row>
    <row r="185" spans="1:8" ht="45" x14ac:dyDescent="0.25">
      <c r="A185" s="10">
        <v>184</v>
      </c>
      <c r="B185" s="7" t="s">
        <v>1541</v>
      </c>
      <c r="C185" s="7" t="s">
        <v>1542</v>
      </c>
      <c r="D185" s="11" t="s">
        <v>1188</v>
      </c>
      <c r="E185" s="11" t="s">
        <v>1189</v>
      </c>
      <c r="F185" s="11" t="s">
        <v>1600</v>
      </c>
      <c r="G185" s="12" t="s">
        <v>1601</v>
      </c>
      <c r="H185" s="12" t="s">
        <v>1602</v>
      </c>
    </row>
    <row r="186" spans="1:8" ht="45" x14ac:dyDescent="0.25">
      <c r="A186" s="10">
        <v>185</v>
      </c>
      <c r="B186" s="7" t="s">
        <v>1543</v>
      </c>
      <c r="C186" s="7" t="s">
        <v>1544</v>
      </c>
      <c r="D186" s="11" t="s">
        <v>1188</v>
      </c>
      <c r="E186" s="11" t="s">
        <v>1189</v>
      </c>
      <c r="F186" s="11" t="s">
        <v>1600</v>
      </c>
      <c r="G186" s="12" t="s">
        <v>1601</v>
      </c>
      <c r="H186" s="12" t="s">
        <v>1602</v>
      </c>
    </row>
    <row r="187" spans="1:8" ht="60" x14ac:dyDescent="0.25">
      <c r="A187" s="10">
        <v>186</v>
      </c>
      <c r="B187" s="7" t="s">
        <v>1545</v>
      </c>
      <c r="C187" s="7" t="s">
        <v>1546</v>
      </c>
      <c r="D187" s="11" t="s">
        <v>1188</v>
      </c>
      <c r="E187" s="11" t="s">
        <v>1189</v>
      </c>
      <c r="F187" s="11" t="s">
        <v>1600</v>
      </c>
      <c r="G187" s="12" t="s">
        <v>1601</v>
      </c>
      <c r="H187" s="12" t="s">
        <v>1602</v>
      </c>
    </row>
    <row r="188" spans="1:8" ht="45" x14ac:dyDescent="0.25">
      <c r="A188" s="10">
        <v>187</v>
      </c>
      <c r="B188" s="7" t="s">
        <v>1624</v>
      </c>
      <c r="C188" s="7" t="s">
        <v>1625</v>
      </c>
      <c r="D188" s="11" t="s">
        <v>1188</v>
      </c>
      <c r="E188" s="11" t="s">
        <v>1189</v>
      </c>
      <c r="F188" s="11" t="s">
        <v>1612</v>
      </c>
      <c r="G188" s="12" t="s">
        <v>1613</v>
      </c>
      <c r="H188" s="12" t="s">
        <v>727</v>
      </c>
    </row>
    <row r="189" spans="1:8" ht="45" x14ac:dyDescent="0.25">
      <c r="A189" s="10">
        <v>188</v>
      </c>
      <c r="B189" s="7" t="s">
        <v>1626</v>
      </c>
      <c r="C189" s="7" t="s">
        <v>1627</v>
      </c>
      <c r="D189" s="11" t="s">
        <v>1188</v>
      </c>
      <c r="E189" s="11" t="s">
        <v>1189</v>
      </c>
      <c r="F189" s="11" t="s">
        <v>1612</v>
      </c>
      <c r="G189" s="12" t="s">
        <v>1613</v>
      </c>
      <c r="H189" s="12" t="s">
        <v>727</v>
      </c>
    </row>
    <row r="190" spans="1:8" ht="45" x14ac:dyDescent="0.25">
      <c r="A190" s="10">
        <v>189</v>
      </c>
      <c r="B190" s="7" t="s">
        <v>1628</v>
      </c>
      <c r="C190" s="13" t="s">
        <v>1629</v>
      </c>
      <c r="D190" s="14" t="s">
        <v>1188</v>
      </c>
      <c r="E190" s="14" t="s">
        <v>1189</v>
      </c>
      <c r="F190" s="14" t="s">
        <v>1612</v>
      </c>
      <c r="G190" s="12" t="s">
        <v>1613</v>
      </c>
      <c r="H190" s="12" t="s">
        <v>727</v>
      </c>
    </row>
    <row r="191" spans="1:8" ht="60" x14ac:dyDescent="0.25">
      <c r="A191" s="10">
        <v>190</v>
      </c>
      <c r="B191" s="15" t="s">
        <v>1630</v>
      </c>
      <c r="C191" s="17" t="s">
        <v>1631</v>
      </c>
      <c r="D191" s="18" t="s">
        <v>1188</v>
      </c>
      <c r="E191" s="18" t="s">
        <v>1189</v>
      </c>
      <c r="F191" s="18" t="s">
        <v>1612</v>
      </c>
      <c r="G191" s="12" t="s">
        <v>1613</v>
      </c>
      <c r="H191" s="12" t="s">
        <v>727</v>
      </c>
    </row>
    <row r="192" spans="1:8" ht="45" x14ac:dyDescent="0.25">
      <c r="A192" s="10">
        <v>191</v>
      </c>
      <c r="B192" s="16" t="s">
        <v>1610</v>
      </c>
      <c r="C192" s="17" t="s">
        <v>1611</v>
      </c>
      <c r="D192" s="18" t="s">
        <v>1188</v>
      </c>
      <c r="E192" s="18" t="s">
        <v>1189</v>
      </c>
      <c r="F192" s="18" t="s">
        <v>1612</v>
      </c>
      <c r="G192" s="12" t="s">
        <v>1613</v>
      </c>
      <c r="H192" s="12" t="s">
        <v>727</v>
      </c>
    </row>
    <row r="193" spans="1:8" ht="45" x14ac:dyDescent="0.25">
      <c r="A193" s="10">
        <v>192</v>
      </c>
      <c r="B193" s="7" t="s">
        <v>1614</v>
      </c>
      <c r="C193" s="7" t="s">
        <v>1615</v>
      </c>
      <c r="D193" s="11" t="s">
        <v>1188</v>
      </c>
      <c r="E193" s="11" t="s">
        <v>1189</v>
      </c>
      <c r="F193" s="11" t="s">
        <v>1612</v>
      </c>
      <c r="G193" s="12" t="s">
        <v>1613</v>
      </c>
      <c r="H193" s="12" t="s">
        <v>727</v>
      </c>
    </row>
    <row r="194" spans="1:8" ht="45" x14ac:dyDescent="0.25">
      <c r="A194" s="10">
        <v>193</v>
      </c>
      <c r="B194" s="7" t="s">
        <v>1616</v>
      </c>
      <c r="C194" s="7" t="s">
        <v>1617</v>
      </c>
      <c r="D194" s="11" t="s">
        <v>1188</v>
      </c>
      <c r="E194" s="11" t="s">
        <v>1189</v>
      </c>
      <c r="F194" s="11" t="s">
        <v>1612</v>
      </c>
      <c r="G194" s="12" t="s">
        <v>1613</v>
      </c>
      <c r="H194" s="12" t="s">
        <v>727</v>
      </c>
    </row>
    <row r="195" spans="1:8" ht="45" x14ac:dyDescent="0.25">
      <c r="A195" s="10">
        <v>194</v>
      </c>
      <c r="B195" s="7" t="s">
        <v>1618</v>
      </c>
      <c r="C195" s="7" t="s">
        <v>1619</v>
      </c>
      <c r="D195" s="11" t="s">
        <v>1188</v>
      </c>
      <c r="E195" s="11" t="s">
        <v>1189</v>
      </c>
      <c r="F195" s="11" t="s">
        <v>1612</v>
      </c>
      <c r="G195" s="12" t="s">
        <v>1613</v>
      </c>
      <c r="H195" s="12" t="s">
        <v>727</v>
      </c>
    </row>
    <row r="196" spans="1:8" ht="75" x14ac:dyDescent="0.25">
      <c r="A196" s="10">
        <v>195</v>
      </c>
      <c r="B196" s="7" t="s">
        <v>1345</v>
      </c>
      <c r="C196" s="7" t="s">
        <v>1346</v>
      </c>
      <c r="D196" s="11" t="s">
        <v>1188</v>
      </c>
      <c r="E196" s="11" t="s">
        <v>1189</v>
      </c>
      <c r="F196" s="11" t="s">
        <v>1612</v>
      </c>
      <c r="G196" s="12" t="s">
        <v>1613</v>
      </c>
      <c r="H196" s="12" t="s">
        <v>727</v>
      </c>
    </row>
    <row r="197" spans="1:8" ht="75" x14ac:dyDescent="0.25">
      <c r="A197" s="10">
        <v>196</v>
      </c>
      <c r="B197" s="7" t="s">
        <v>1347</v>
      </c>
      <c r="C197" s="7" t="s">
        <v>1348</v>
      </c>
      <c r="D197" s="11" t="s">
        <v>1188</v>
      </c>
      <c r="E197" s="11" t="s">
        <v>1189</v>
      </c>
      <c r="F197" s="11" t="s">
        <v>1612</v>
      </c>
      <c r="G197" s="12" t="s">
        <v>1613</v>
      </c>
      <c r="H197" s="12" t="s">
        <v>727</v>
      </c>
    </row>
    <row r="198" spans="1:8" ht="60" x14ac:dyDescent="0.25">
      <c r="A198" s="10">
        <v>197</v>
      </c>
      <c r="B198" s="7" t="s">
        <v>1349</v>
      </c>
      <c r="C198" s="7" t="s">
        <v>1350</v>
      </c>
      <c r="D198" s="11" t="s">
        <v>1188</v>
      </c>
      <c r="E198" s="11" t="s">
        <v>1189</v>
      </c>
      <c r="F198" s="11" t="s">
        <v>1612</v>
      </c>
      <c r="G198" s="12" t="s">
        <v>1613</v>
      </c>
      <c r="H198" s="12" t="s">
        <v>727</v>
      </c>
    </row>
    <row r="199" spans="1:8" ht="60" x14ac:dyDescent="0.25">
      <c r="A199" s="10">
        <v>198</v>
      </c>
      <c r="B199" s="7" t="s">
        <v>1351</v>
      </c>
      <c r="C199" s="7" t="s">
        <v>1352</v>
      </c>
      <c r="D199" s="11" t="s">
        <v>1188</v>
      </c>
      <c r="E199" s="11" t="s">
        <v>1189</v>
      </c>
      <c r="F199" s="11" t="s">
        <v>1612</v>
      </c>
      <c r="G199" s="12" t="s">
        <v>1613</v>
      </c>
      <c r="H199" s="12" t="s">
        <v>727</v>
      </c>
    </row>
    <row r="200" spans="1:8" ht="75" x14ac:dyDescent="0.25">
      <c r="A200" s="10">
        <v>199</v>
      </c>
      <c r="B200" s="7" t="s">
        <v>1353</v>
      </c>
      <c r="C200" s="7" t="s">
        <v>1354</v>
      </c>
      <c r="D200" s="11" t="s">
        <v>1188</v>
      </c>
      <c r="E200" s="11" t="s">
        <v>1189</v>
      </c>
      <c r="F200" s="11" t="s">
        <v>1612</v>
      </c>
      <c r="G200" s="12" t="s">
        <v>1613</v>
      </c>
      <c r="H200" s="12" t="s">
        <v>727</v>
      </c>
    </row>
    <row r="201" spans="1:8" ht="75" x14ac:dyDescent="0.25">
      <c r="A201" s="10">
        <v>200</v>
      </c>
      <c r="B201" s="7" t="s">
        <v>1395</v>
      </c>
      <c r="C201" s="7" t="s">
        <v>1396</v>
      </c>
      <c r="D201" s="11" t="s">
        <v>1188</v>
      </c>
      <c r="E201" s="11" t="s">
        <v>1189</v>
      </c>
      <c r="F201" s="11" t="s">
        <v>1581</v>
      </c>
      <c r="G201" s="12" t="s">
        <v>1582</v>
      </c>
      <c r="H201" s="12" t="s">
        <v>1583</v>
      </c>
    </row>
    <row r="202" spans="1:8" ht="45" x14ac:dyDescent="0.25">
      <c r="A202" s="10">
        <v>201</v>
      </c>
      <c r="B202" s="7" t="s">
        <v>1397</v>
      </c>
      <c r="C202" s="7" t="s">
        <v>1398</v>
      </c>
      <c r="D202" s="11" t="s">
        <v>1188</v>
      </c>
      <c r="E202" s="11" t="s">
        <v>1189</v>
      </c>
      <c r="F202" s="11" t="s">
        <v>1581</v>
      </c>
      <c r="G202" s="12" t="s">
        <v>1582</v>
      </c>
      <c r="H202" s="12" t="s">
        <v>1583</v>
      </c>
    </row>
    <row r="203" spans="1:8" ht="45" x14ac:dyDescent="0.25">
      <c r="A203" s="10">
        <v>202</v>
      </c>
      <c r="B203" s="7" t="s">
        <v>1399</v>
      </c>
      <c r="C203" s="7" t="s">
        <v>1400</v>
      </c>
      <c r="D203" s="11" t="s">
        <v>1188</v>
      </c>
      <c r="E203" s="11" t="s">
        <v>1189</v>
      </c>
      <c r="F203" s="11" t="s">
        <v>1581</v>
      </c>
      <c r="G203" s="12" t="s">
        <v>1582</v>
      </c>
      <c r="H203" s="12" t="s">
        <v>1583</v>
      </c>
    </row>
    <row r="204" spans="1:8" ht="45" x14ac:dyDescent="0.25">
      <c r="A204" s="10">
        <v>203</v>
      </c>
      <c r="B204" s="7" t="s">
        <v>1401</v>
      </c>
      <c r="C204" s="7" t="s">
        <v>1402</v>
      </c>
      <c r="D204" s="11" t="s">
        <v>1188</v>
      </c>
      <c r="E204" s="11" t="s">
        <v>1189</v>
      </c>
      <c r="F204" s="11" t="s">
        <v>1581</v>
      </c>
      <c r="G204" s="12" t="s">
        <v>1582</v>
      </c>
      <c r="H204" s="12" t="s">
        <v>1583</v>
      </c>
    </row>
    <row r="205" spans="1:8" ht="45" x14ac:dyDescent="0.25">
      <c r="A205" s="10">
        <v>204</v>
      </c>
      <c r="B205" s="7" t="s">
        <v>1403</v>
      </c>
      <c r="C205" s="7" t="s">
        <v>1404</v>
      </c>
      <c r="D205" s="11" t="s">
        <v>1188</v>
      </c>
      <c r="E205" s="11" t="s">
        <v>1189</v>
      </c>
      <c r="F205" s="11" t="s">
        <v>1581</v>
      </c>
      <c r="G205" s="12" t="s">
        <v>1582</v>
      </c>
      <c r="H205" s="12" t="s">
        <v>1583</v>
      </c>
    </row>
    <row r="206" spans="1:8" ht="60" x14ac:dyDescent="0.25">
      <c r="A206" s="10">
        <v>205</v>
      </c>
      <c r="B206" s="7" t="s">
        <v>1579</v>
      </c>
      <c r="C206" s="7" t="s">
        <v>1580</v>
      </c>
      <c r="D206" s="11" t="s">
        <v>1188</v>
      </c>
      <c r="E206" s="11" t="s">
        <v>1189</v>
      </c>
      <c r="F206" s="11" t="s">
        <v>1581</v>
      </c>
      <c r="G206" s="12" t="s">
        <v>1582</v>
      </c>
      <c r="H206" s="12" t="s">
        <v>1583</v>
      </c>
    </row>
    <row r="207" spans="1:8" ht="60" x14ac:dyDescent="0.25">
      <c r="A207" s="10">
        <v>206</v>
      </c>
      <c r="B207" s="7" t="s">
        <v>1584</v>
      </c>
      <c r="C207" s="7" t="s">
        <v>1585</v>
      </c>
      <c r="D207" s="11" t="s">
        <v>1188</v>
      </c>
      <c r="E207" s="11" t="s">
        <v>1189</v>
      </c>
      <c r="F207" s="11" t="s">
        <v>1581</v>
      </c>
      <c r="G207" s="12" t="s">
        <v>1582</v>
      </c>
      <c r="H207" s="12" t="s">
        <v>1583</v>
      </c>
    </row>
    <row r="208" spans="1:8" ht="60" x14ac:dyDescent="0.25">
      <c r="A208" s="10">
        <v>207</v>
      </c>
      <c r="B208" s="7" t="s">
        <v>1586</v>
      </c>
      <c r="C208" s="7" t="s">
        <v>1587</v>
      </c>
      <c r="D208" s="11" t="s">
        <v>1188</v>
      </c>
      <c r="E208" s="11" t="s">
        <v>1189</v>
      </c>
      <c r="F208" s="11" t="s">
        <v>1581</v>
      </c>
      <c r="G208" s="12" t="s">
        <v>1582</v>
      </c>
      <c r="H208" s="12" t="s">
        <v>1583</v>
      </c>
    </row>
    <row r="209" spans="1:8" ht="60" x14ac:dyDescent="0.25">
      <c r="A209" s="10">
        <v>208</v>
      </c>
      <c r="B209" s="7" t="s">
        <v>1590</v>
      </c>
      <c r="C209" s="7" t="s">
        <v>1591</v>
      </c>
      <c r="D209" s="11" t="s">
        <v>1188</v>
      </c>
      <c r="E209" s="11" t="s">
        <v>1189</v>
      </c>
      <c r="F209" s="11" t="s">
        <v>1581</v>
      </c>
      <c r="G209" s="12" t="s">
        <v>1582</v>
      </c>
      <c r="H209" s="12" t="s">
        <v>1583</v>
      </c>
    </row>
    <row r="210" spans="1:8" ht="45" x14ac:dyDescent="0.25">
      <c r="A210" s="10">
        <v>209</v>
      </c>
      <c r="B210" s="7" t="s">
        <v>1592</v>
      </c>
      <c r="C210" s="7" t="s">
        <v>1593</v>
      </c>
      <c r="D210" s="11" t="s">
        <v>1188</v>
      </c>
      <c r="E210" s="11" t="s">
        <v>1189</v>
      </c>
      <c r="F210" s="11" t="s">
        <v>1581</v>
      </c>
      <c r="G210" s="12" t="s">
        <v>1582</v>
      </c>
      <c r="H210" s="12" t="s">
        <v>1583</v>
      </c>
    </row>
    <row r="211" spans="1:8" ht="45" x14ac:dyDescent="0.25">
      <c r="A211" s="10">
        <v>210</v>
      </c>
      <c r="B211" s="7" t="s">
        <v>1594</v>
      </c>
      <c r="C211" s="7" t="s">
        <v>1595</v>
      </c>
      <c r="D211" s="11" t="s">
        <v>1188</v>
      </c>
      <c r="E211" s="11" t="s">
        <v>1189</v>
      </c>
      <c r="F211" s="11" t="s">
        <v>1581</v>
      </c>
      <c r="G211" s="12" t="s">
        <v>1582</v>
      </c>
      <c r="H211" s="12" t="s">
        <v>1583</v>
      </c>
    </row>
    <row r="212" spans="1:8" ht="45" x14ac:dyDescent="0.25">
      <c r="A212" s="10">
        <v>211</v>
      </c>
      <c r="B212" s="7" t="s">
        <v>1596</v>
      </c>
      <c r="C212" s="7" t="s">
        <v>1597</v>
      </c>
      <c r="D212" s="11" t="s">
        <v>1188</v>
      </c>
      <c r="E212" s="11" t="s">
        <v>1189</v>
      </c>
      <c r="F212" s="11" t="s">
        <v>1581</v>
      </c>
      <c r="G212" s="12" t="s">
        <v>1582</v>
      </c>
      <c r="H212" s="12" t="s">
        <v>1583</v>
      </c>
    </row>
    <row r="213" spans="1:8" ht="45" x14ac:dyDescent="0.25">
      <c r="A213" s="10">
        <v>212</v>
      </c>
      <c r="B213" s="7" t="s">
        <v>2541</v>
      </c>
      <c r="C213" s="7" t="s">
        <v>2542</v>
      </c>
      <c r="D213" s="11" t="s">
        <v>1188</v>
      </c>
      <c r="E213" s="11" t="s">
        <v>1189</v>
      </c>
      <c r="F213" s="11" t="s">
        <v>1581</v>
      </c>
      <c r="G213" s="12" t="s">
        <v>1582</v>
      </c>
      <c r="H213" s="12" t="s">
        <v>1583</v>
      </c>
    </row>
    <row r="214" spans="1:8" ht="60" x14ac:dyDescent="0.25">
      <c r="A214" s="10">
        <v>213</v>
      </c>
      <c r="B214" s="7" t="s">
        <v>1571</v>
      </c>
      <c r="C214" s="7" t="s">
        <v>1572</v>
      </c>
      <c r="D214" s="11" t="s">
        <v>1188</v>
      </c>
      <c r="E214" s="11" t="s">
        <v>1189</v>
      </c>
      <c r="F214" s="11" t="s">
        <v>1369</v>
      </c>
      <c r="G214" s="12" t="s">
        <v>1370</v>
      </c>
      <c r="H214" s="12" t="s">
        <v>13</v>
      </c>
    </row>
    <row r="215" spans="1:8" ht="75" x14ac:dyDescent="0.25">
      <c r="A215" s="10">
        <v>214</v>
      </c>
      <c r="B215" s="7" t="s">
        <v>1573</v>
      </c>
      <c r="C215" s="7" t="s">
        <v>1574</v>
      </c>
      <c r="D215" s="11" t="s">
        <v>1188</v>
      </c>
      <c r="E215" s="11" t="s">
        <v>1189</v>
      </c>
      <c r="F215" s="11" t="s">
        <v>1369</v>
      </c>
      <c r="G215" s="12" t="s">
        <v>1370</v>
      </c>
      <c r="H215" s="12" t="s">
        <v>13</v>
      </c>
    </row>
    <row r="216" spans="1:8" ht="60" x14ac:dyDescent="0.25">
      <c r="A216" s="10">
        <v>215</v>
      </c>
      <c r="B216" s="7" t="s">
        <v>1575</v>
      </c>
      <c r="C216" s="7" t="s">
        <v>1576</v>
      </c>
      <c r="D216" s="11" t="s">
        <v>1188</v>
      </c>
      <c r="E216" s="11" t="s">
        <v>1189</v>
      </c>
      <c r="F216" s="11" t="s">
        <v>1369</v>
      </c>
      <c r="G216" s="12" t="s">
        <v>1370</v>
      </c>
      <c r="H216" s="12" t="s">
        <v>13</v>
      </c>
    </row>
    <row r="217" spans="1:8" ht="45" x14ac:dyDescent="0.25">
      <c r="A217" s="10">
        <v>216</v>
      </c>
      <c r="B217" s="7" t="s">
        <v>1577</v>
      </c>
      <c r="C217" s="7" t="s">
        <v>1578</v>
      </c>
      <c r="D217" s="11" t="s">
        <v>1188</v>
      </c>
      <c r="E217" s="11" t="s">
        <v>1189</v>
      </c>
      <c r="F217" s="11" t="s">
        <v>1369</v>
      </c>
      <c r="G217" s="12" t="s">
        <v>1370</v>
      </c>
      <c r="H217" s="12" t="s">
        <v>13</v>
      </c>
    </row>
    <row r="218" spans="1:8" ht="60" x14ac:dyDescent="0.25">
      <c r="A218" s="10">
        <v>217</v>
      </c>
      <c r="B218" s="7" t="s">
        <v>1367</v>
      </c>
      <c r="C218" s="7" t="s">
        <v>1368</v>
      </c>
      <c r="D218" s="11" t="s">
        <v>1188</v>
      </c>
      <c r="E218" s="11" t="s">
        <v>1189</v>
      </c>
      <c r="F218" s="11" t="s">
        <v>1369</v>
      </c>
      <c r="G218" s="12" t="s">
        <v>1370</v>
      </c>
      <c r="H218" s="12" t="s">
        <v>13</v>
      </c>
    </row>
    <row r="219" spans="1:8" ht="75" x14ac:dyDescent="0.25">
      <c r="A219" s="10">
        <v>218</v>
      </c>
      <c r="B219" s="9" t="s">
        <v>555</v>
      </c>
      <c r="C219" s="7" t="s">
        <v>1371</v>
      </c>
      <c r="D219" s="11" t="s">
        <v>1188</v>
      </c>
      <c r="E219" s="11" t="s">
        <v>1189</v>
      </c>
      <c r="F219" s="11" t="s">
        <v>1369</v>
      </c>
      <c r="G219" s="12" t="s">
        <v>1370</v>
      </c>
      <c r="H219" s="12" t="s">
        <v>13</v>
      </c>
    </row>
    <row r="220" spans="1:8" ht="45" x14ac:dyDescent="0.25">
      <c r="A220" s="10">
        <v>219</v>
      </c>
      <c r="B220" s="7" t="s">
        <v>1372</v>
      </c>
      <c r="C220" s="7" t="s">
        <v>1373</v>
      </c>
      <c r="D220" s="11" t="s">
        <v>1188</v>
      </c>
      <c r="E220" s="11" t="s">
        <v>1189</v>
      </c>
      <c r="F220" s="11" t="s">
        <v>1369</v>
      </c>
      <c r="G220" s="12" t="s">
        <v>1370</v>
      </c>
      <c r="H220" s="12" t="s">
        <v>13</v>
      </c>
    </row>
    <row r="221" spans="1:8" ht="45" x14ac:dyDescent="0.25">
      <c r="A221" s="10">
        <v>220</v>
      </c>
      <c r="B221" s="7" t="s">
        <v>1374</v>
      </c>
      <c r="C221" s="7" t="s">
        <v>1375</v>
      </c>
      <c r="D221" s="11" t="s">
        <v>1188</v>
      </c>
      <c r="E221" s="11" t="s">
        <v>1189</v>
      </c>
      <c r="F221" s="11" t="s">
        <v>1369</v>
      </c>
      <c r="G221" s="12" t="s">
        <v>1370</v>
      </c>
      <c r="H221" s="12" t="s">
        <v>13</v>
      </c>
    </row>
    <row r="222" spans="1:8" ht="45" x14ac:dyDescent="0.25">
      <c r="A222" s="10">
        <v>221</v>
      </c>
      <c r="B222" s="7" t="s">
        <v>498</v>
      </c>
      <c r="C222" s="7" t="s">
        <v>499</v>
      </c>
      <c r="D222" s="11" t="s">
        <v>500</v>
      </c>
      <c r="E222" s="11" t="s">
        <v>501</v>
      </c>
      <c r="F222" s="7" t="s">
        <v>502</v>
      </c>
      <c r="G222" s="12" t="s">
        <v>503</v>
      </c>
      <c r="H222" s="12" t="s">
        <v>504</v>
      </c>
    </row>
    <row r="223" spans="1:8" ht="45" x14ac:dyDescent="0.25">
      <c r="A223" s="10">
        <v>222</v>
      </c>
      <c r="B223" s="9" t="s">
        <v>506</v>
      </c>
      <c r="C223" s="7" t="s">
        <v>507</v>
      </c>
      <c r="D223" s="11" t="s">
        <v>500</v>
      </c>
      <c r="E223" s="11" t="s">
        <v>501</v>
      </c>
      <c r="F223" s="7" t="s">
        <v>508</v>
      </c>
      <c r="G223" s="12" t="s">
        <v>509</v>
      </c>
      <c r="H223" s="12" t="s">
        <v>504</v>
      </c>
    </row>
    <row r="224" spans="1:8" ht="30" x14ac:dyDescent="0.25">
      <c r="A224" s="10">
        <v>223</v>
      </c>
      <c r="B224" s="7" t="s">
        <v>515</v>
      </c>
      <c r="C224" s="7" t="s">
        <v>516</v>
      </c>
      <c r="D224" s="11" t="s">
        <v>500</v>
      </c>
      <c r="E224" s="11" t="s">
        <v>501</v>
      </c>
      <c r="F224" s="7" t="s">
        <v>517</v>
      </c>
      <c r="G224" s="12" t="s">
        <v>518</v>
      </c>
      <c r="H224" s="12" t="s">
        <v>504</v>
      </c>
    </row>
    <row r="225" spans="1:8" ht="45" x14ac:dyDescent="0.25">
      <c r="A225" s="10">
        <v>224</v>
      </c>
      <c r="B225" s="9" t="s">
        <v>520</v>
      </c>
      <c r="C225" s="7" t="s">
        <v>521</v>
      </c>
      <c r="D225" s="11" t="s">
        <v>500</v>
      </c>
      <c r="E225" s="11" t="s">
        <v>501</v>
      </c>
      <c r="F225" s="7" t="s">
        <v>522</v>
      </c>
      <c r="G225" s="12" t="s">
        <v>523</v>
      </c>
      <c r="H225" s="12" t="s">
        <v>504</v>
      </c>
    </row>
    <row r="226" spans="1:8" ht="30" x14ac:dyDescent="0.25">
      <c r="A226" s="10">
        <v>225</v>
      </c>
      <c r="B226" s="7" t="s">
        <v>1285</v>
      </c>
      <c r="C226" s="7" t="s">
        <v>1286</v>
      </c>
      <c r="D226" s="11" t="s">
        <v>500</v>
      </c>
      <c r="E226" s="11" t="s">
        <v>501</v>
      </c>
      <c r="F226" s="7" t="s">
        <v>508</v>
      </c>
      <c r="G226" s="12" t="s">
        <v>509</v>
      </c>
      <c r="H226" s="12" t="s">
        <v>504</v>
      </c>
    </row>
    <row r="227" spans="1:8" ht="30" x14ac:dyDescent="0.25">
      <c r="A227" s="10">
        <v>226</v>
      </c>
      <c r="B227" s="9" t="s">
        <v>598</v>
      </c>
      <c r="C227" s="7" t="s">
        <v>1516</v>
      </c>
      <c r="D227" s="11" t="s">
        <v>500</v>
      </c>
      <c r="E227" s="11" t="s">
        <v>501</v>
      </c>
      <c r="F227" s="7" t="s">
        <v>522</v>
      </c>
      <c r="G227" s="12" t="s">
        <v>523</v>
      </c>
      <c r="H227" s="12" t="s">
        <v>504</v>
      </c>
    </row>
    <row r="228" spans="1:8" ht="30" x14ac:dyDescent="0.25">
      <c r="A228" s="10">
        <v>227</v>
      </c>
      <c r="B228" s="7" t="s">
        <v>1527</v>
      </c>
      <c r="C228" s="7" t="s">
        <v>1528</v>
      </c>
      <c r="D228" s="11" t="s">
        <v>500</v>
      </c>
      <c r="E228" s="11" t="s">
        <v>501</v>
      </c>
      <c r="F228" s="7" t="s">
        <v>2000</v>
      </c>
      <c r="G228" s="12" t="s">
        <v>1994</v>
      </c>
      <c r="H228" s="12" t="s">
        <v>504</v>
      </c>
    </row>
    <row r="229" spans="1:8" ht="30" x14ac:dyDescent="0.25">
      <c r="A229" s="10">
        <v>228</v>
      </c>
      <c r="B229" s="7" t="s">
        <v>1535</v>
      </c>
      <c r="C229" s="7" t="s">
        <v>1536</v>
      </c>
      <c r="D229" s="11" t="s">
        <v>500</v>
      </c>
      <c r="E229" s="11" t="s">
        <v>501</v>
      </c>
      <c r="F229" s="7" t="s">
        <v>1537</v>
      </c>
      <c r="G229" s="12" t="s">
        <v>1538</v>
      </c>
      <c r="H229" s="12" t="s">
        <v>504</v>
      </c>
    </row>
    <row r="230" spans="1:8" ht="30" x14ac:dyDescent="0.25">
      <c r="A230" s="10">
        <v>229</v>
      </c>
      <c r="B230" s="7" t="s">
        <v>1588</v>
      </c>
      <c r="C230" s="7" t="s">
        <v>1589</v>
      </c>
      <c r="D230" s="11" t="s">
        <v>500</v>
      </c>
      <c r="E230" s="11" t="s">
        <v>501</v>
      </c>
      <c r="F230" s="7" t="s">
        <v>517</v>
      </c>
      <c r="G230" s="12" t="s">
        <v>518</v>
      </c>
      <c r="H230" s="12" t="s">
        <v>504</v>
      </c>
    </row>
    <row r="231" spans="1:8" ht="45" x14ac:dyDescent="0.25">
      <c r="A231" s="10">
        <v>230</v>
      </c>
      <c r="B231" s="9" t="s">
        <v>466</v>
      </c>
      <c r="C231" s="7" t="s">
        <v>1605</v>
      </c>
      <c r="D231" s="11" t="s">
        <v>500</v>
      </c>
      <c r="E231" s="11" t="s">
        <v>501</v>
      </c>
      <c r="F231" s="7" t="s">
        <v>1606</v>
      </c>
      <c r="G231" s="12" t="s">
        <v>1607</v>
      </c>
      <c r="H231" s="12" t="s">
        <v>504</v>
      </c>
    </row>
    <row r="232" spans="1:8" ht="30" x14ac:dyDescent="0.25">
      <c r="A232" s="10">
        <v>231</v>
      </c>
      <c r="B232" s="7" t="s">
        <v>1620</v>
      </c>
      <c r="C232" s="7" t="s">
        <v>1621</v>
      </c>
      <c r="D232" s="11" t="s">
        <v>500</v>
      </c>
      <c r="E232" s="11" t="s">
        <v>501</v>
      </c>
      <c r="F232" s="7" t="s">
        <v>1622</v>
      </c>
      <c r="G232" s="12" t="s">
        <v>1623</v>
      </c>
      <c r="H232" s="12" t="s">
        <v>504</v>
      </c>
    </row>
    <row r="233" spans="1:8" ht="60" x14ac:dyDescent="0.25">
      <c r="A233" s="10">
        <v>232</v>
      </c>
      <c r="B233" s="7" t="s">
        <v>1632</v>
      </c>
      <c r="C233" s="7" t="s">
        <v>1633</v>
      </c>
      <c r="D233" s="11" t="s">
        <v>500</v>
      </c>
      <c r="E233" s="11" t="s">
        <v>1634</v>
      </c>
      <c r="F233" s="7" t="s">
        <v>1635</v>
      </c>
      <c r="G233" s="12" t="s">
        <v>1636</v>
      </c>
      <c r="H233" s="12" t="s">
        <v>1637</v>
      </c>
    </row>
    <row r="234" spans="1:8" ht="60" x14ac:dyDescent="0.25">
      <c r="A234" s="10">
        <v>233</v>
      </c>
      <c r="B234" s="7" t="s">
        <v>1638</v>
      </c>
      <c r="C234" s="7" t="s">
        <v>1639</v>
      </c>
      <c r="D234" s="11" t="s">
        <v>500</v>
      </c>
      <c r="E234" s="11" t="s">
        <v>1634</v>
      </c>
      <c r="F234" s="7" t="s">
        <v>1635</v>
      </c>
      <c r="G234" s="12" t="s">
        <v>1636</v>
      </c>
      <c r="H234" s="12" t="s">
        <v>1637</v>
      </c>
    </row>
    <row r="235" spans="1:8" ht="60" x14ac:dyDescent="0.25">
      <c r="A235" s="10">
        <v>234</v>
      </c>
      <c r="B235" s="7" t="s">
        <v>1640</v>
      </c>
      <c r="C235" s="7" t="s">
        <v>1641</v>
      </c>
      <c r="D235" s="11" t="s">
        <v>500</v>
      </c>
      <c r="E235" s="11" t="s">
        <v>1634</v>
      </c>
      <c r="F235" s="7" t="s">
        <v>1635</v>
      </c>
      <c r="G235" s="12" t="s">
        <v>1636</v>
      </c>
      <c r="H235" s="12" t="s">
        <v>1637</v>
      </c>
    </row>
    <row r="236" spans="1:8" ht="75" x14ac:dyDescent="0.25">
      <c r="A236" s="10">
        <v>235</v>
      </c>
      <c r="B236" s="7" t="s">
        <v>1642</v>
      </c>
      <c r="C236" s="7" t="s">
        <v>1643</v>
      </c>
      <c r="D236" s="11" t="s">
        <v>500</v>
      </c>
      <c r="E236" s="11" t="s">
        <v>1634</v>
      </c>
      <c r="F236" s="7" t="s">
        <v>2073</v>
      </c>
      <c r="G236" s="12" t="s">
        <v>2074</v>
      </c>
      <c r="H236" s="12" t="s">
        <v>13</v>
      </c>
    </row>
    <row r="237" spans="1:8" ht="60" x14ac:dyDescent="0.25">
      <c r="A237" s="10">
        <v>236</v>
      </c>
      <c r="B237" s="7" t="s">
        <v>1644</v>
      </c>
      <c r="C237" s="7" t="s">
        <v>1645</v>
      </c>
      <c r="D237" s="11" t="s">
        <v>500</v>
      </c>
      <c r="E237" s="11" t="s">
        <v>1634</v>
      </c>
      <c r="F237" s="7" t="s">
        <v>2073</v>
      </c>
      <c r="G237" s="12" t="s">
        <v>2074</v>
      </c>
      <c r="H237" s="12" t="s">
        <v>13</v>
      </c>
    </row>
    <row r="238" spans="1:8" ht="60" x14ac:dyDescent="0.25">
      <c r="A238" s="10">
        <v>237</v>
      </c>
      <c r="B238" s="7" t="s">
        <v>1646</v>
      </c>
      <c r="C238" s="7" t="s">
        <v>1647</v>
      </c>
      <c r="D238" s="11" t="s">
        <v>500</v>
      </c>
      <c r="E238" s="11" t="s">
        <v>1634</v>
      </c>
      <c r="F238" s="7" t="s">
        <v>1635</v>
      </c>
      <c r="G238" s="12" t="s">
        <v>1636</v>
      </c>
      <c r="H238" s="12" t="s">
        <v>1637</v>
      </c>
    </row>
    <row r="239" spans="1:8" ht="60" x14ac:dyDescent="0.25">
      <c r="A239" s="10">
        <v>238</v>
      </c>
      <c r="B239" s="7" t="s">
        <v>1648</v>
      </c>
      <c r="C239" s="7" t="s">
        <v>1649</v>
      </c>
      <c r="D239" s="11" t="s">
        <v>500</v>
      </c>
      <c r="E239" s="11" t="s">
        <v>1634</v>
      </c>
      <c r="F239" s="7" t="s">
        <v>1635</v>
      </c>
      <c r="G239" s="12" t="s">
        <v>1636</v>
      </c>
      <c r="H239" s="12" t="s">
        <v>1637</v>
      </c>
    </row>
    <row r="240" spans="1:8" ht="75" x14ac:dyDescent="0.25">
      <c r="A240" s="10">
        <v>239</v>
      </c>
      <c r="B240" s="7" t="s">
        <v>1650</v>
      </c>
      <c r="C240" s="7" t="s">
        <v>1651</v>
      </c>
      <c r="D240" s="11" t="s">
        <v>500</v>
      </c>
      <c r="E240" s="11" t="s">
        <v>1634</v>
      </c>
      <c r="F240" s="7" t="s">
        <v>1635</v>
      </c>
      <c r="G240" s="12" t="s">
        <v>1636</v>
      </c>
      <c r="H240" s="12" t="s">
        <v>1637</v>
      </c>
    </row>
    <row r="241" spans="1:8" ht="60" x14ac:dyDescent="0.25">
      <c r="A241" s="10">
        <v>240</v>
      </c>
      <c r="B241" s="7" t="s">
        <v>1652</v>
      </c>
      <c r="C241" s="7" t="s">
        <v>1653</v>
      </c>
      <c r="D241" s="11" t="s">
        <v>500</v>
      </c>
      <c r="E241" s="11" t="s">
        <v>1634</v>
      </c>
      <c r="F241" s="7" t="s">
        <v>1635</v>
      </c>
      <c r="G241" s="12" t="s">
        <v>1636</v>
      </c>
      <c r="H241" s="12" t="s">
        <v>1637</v>
      </c>
    </row>
    <row r="242" spans="1:8" ht="75" x14ac:dyDescent="0.25">
      <c r="A242" s="10">
        <v>241</v>
      </c>
      <c r="B242" s="7" t="s">
        <v>1654</v>
      </c>
      <c r="C242" s="7" t="s">
        <v>1655</v>
      </c>
      <c r="D242" s="11" t="s">
        <v>500</v>
      </c>
      <c r="E242" s="11" t="s">
        <v>1634</v>
      </c>
      <c r="F242" s="7" t="s">
        <v>1635</v>
      </c>
      <c r="G242" s="12" t="s">
        <v>1636</v>
      </c>
      <c r="H242" s="12" t="s">
        <v>1637</v>
      </c>
    </row>
    <row r="243" spans="1:8" ht="60" x14ac:dyDescent="0.25">
      <c r="A243" s="10">
        <v>242</v>
      </c>
      <c r="B243" s="7" t="s">
        <v>1656</v>
      </c>
      <c r="C243" s="7" t="s">
        <v>1657</v>
      </c>
      <c r="D243" s="11" t="s">
        <v>500</v>
      </c>
      <c r="E243" s="11" t="s">
        <v>1634</v>
      </c>
      <c r="F243" s="7" t="s">
        <v>1635</v>
      </c>
      <c r="G243" s="12" t="s">
        <v>1636</v>
      </c>
      <c r="H243" s="12" t="s">
        <v>1637</v>
      </c>
    </row>
    <row r="244" spans="1:8" ht="45" x14ac:dyDescent="0.25">
      <c r="A244" s="10">
        <v>243</v>
      </c>
      <c r="B244" s="7" t="s">
        <v>1661</v>
      </c>
      <c r="C244" s="7" t="s">
        <v>1662</v>
      </c>
      <c r="D244" s="11" t="s">
        <v>500</v>
      </c>
      <c r="E244" s="11" t="s">
        <v>1658</v>
      </c>
      <c r="F244" s="7" t="s">
        <v>1659</v>
      </c>
      <c r="G244" s="12" t="s">
        <v>1660</v>
      </c>
      <c r="H244" s="12" t="s">
        <v>23</v>
      </c>
    </row>
    <row r="245" spans="1:8" ht="45" x14ac:dyDescent="0.25">
      <c r="A245" s="10">
        <v>244</v>
      </c>
      <c r="B245" s="7" t="s">
        <v>1663</v>
      </c>
      <c r="C245" s="7" t="s">
        <v>1664</v>
      </c>
      <c r="D245" s="11" t="s">
        <v>500</v>
      </c>
      <c r="E245" s="11" t="s">
        <v>1658</v>
      </c>
      <c r="F245" s="7" t="s">
        <v>1659</v>
      </c>
      <c r="G245" s="12" t="s">
        <v>1660</v>
      </c>
      <c r="H245" s="12" t="s">
        <v>23</v>
      </c>
    </row>
    <row r="246" spans="1:8" ht="75" x14ac:dyDescent="0.25">
      <c r="A246" s="10">
        <v>245</v>
      </c>
      <c r="B246" s="7" t="s">
        <v>1665</v>
      </c>
      <c r="C246" s="7" t="s">
        <v>1666</v>
      </c>
      <c r="D246" s="11" t="s">
        <v>500</v>
      </c>
      <c r="E246" s="11" t="s">
        <v>1658</v>
      </c>
      <c r="F246" s="7" t="s">
        <v>1659</v>
      </c>
      <c r="G246" s="12" t="s">
        <v>1660</v>
      </c>
      <c r="H246" s="12" t="s">
        <v>23</v>
      </c>
    </row>
    <row r="247" spans="1:8" ht="60" x14ac:dyDescent="0.25">
      <c r="A247" s="10">
        <v>246</v>
      </c>
      <c r="B247" s="7" t="s">
        <v>1667</v>
      </c>
      <c r="C247" s="7" t="s">
        <v>1668</v>
      </c>
      <c r="D247" s="11" t="s">
        <v>500</v>
      </c>
      <c r="E247" s="11" t="s">
        <v>1658</v>
      </c>
      <c r="F247" s="7" t="s">
        <v>1659</v>
      </c>
      <c r="G247" s="12" t="s">
        <v>1660</v>
      </c>
      <c r="H247" s="12" t="s">
        <v>23</v>
      </c>
    </row>
    <row r="248" spans="1:8" ht="60" x14ac:dyDescent="0.25">
      <c r="A248" s="10">
        <v>247</v>
      </c>
      <c r="B248" s="7" t="s">
        <v>1669</v>
      </c>
      <c r="C248" s="7" t="s">
        <v>1670</v>
      </c>
      <c r="D248" s="11" t="s">
        <v>500</v>
      </c>
      <c r="E248" s="11" t="s">
        <v>1658</v>
      </c>
      <c r="F248" s="7" t="s">
        <v>1659</v>
      </c>
      <c r="G248" s="12" t="s">
        <v>1660</v>
      </c>
      <c r="H248" s="12" t="s">
        <v>23</v>
      </c>
    </row>
    <row r="249" spans="1:8" ht="45" x14ac:dyDescent="0.25">
      <c r="A249" s="10">
        <v>248</v>
      </c>
      <c r="B249" s="7" t="s">
        <v>1672</v>
      </c>
      <c r="C249" s="7" t="s">
        <v>1673</v>
      </c>
      <c r="D249" s="11" t="s">
        <v>500</v>
      </c>
      <c r="E249" s="11" t="s">
        <v>1658</v>
      </c>
      <c r="F249" s="7" t="s">
        <v>1659</v>
      </c>
      <c r="G249" s="12" t="s">
        <v>1660</v>
      </c>
      <c r="H249" s="12" t="s">
        <v>23</v>
      </c>
    </row>
    <row r="250" spans="1:8" ht="60" x14ac:dyDescent="0.25">
      <c r="A250" s="10">
        <v>249</v>
      </c>
      <c r="B250" s="7" t="s">
        <v>1674</v>
      </c>
      <c r="C250" s="7" t="s">
        <v>1675</v>
      </c>
      <c r="D250" s="11" t="s">
        <v>500</v>
      </c>
      <c r="E250" s="11" t="s">
        <v>1658</v>
      </c>
      <c r="F250" s="7" t="s">
        <v>1659</v>
      </c>
      <c r="G250" s="12" t="s">
        <v>1660</v>
      </c>
      <c r="H250" s="12" t="s">
        <v>23</v>
      </c>
    </row>
    <row r="251" spans="1:8" ht="45" x14ac:dyDescent="0.25">
      <c r="A251" s="10">
        <v>250</v>
      </c>
      <c r="B251" s="7" t="s">
        <v>1676</v>
      </c>
      <c r="C251" s="7" t="s">
        <v>1677</v>
      </c>
      <c r="D251" s="11" t="s">
        <v>500</v>
      </c>
      <c r="E251" s="11" t="s">
        <v>1658</v>
      </c>
      <c r="F251" s="7" t="s">
        <v>2103</v>
      </c>
      <c r="G251" s="12" t="s">
        <v>2104</v>
      </c>
      <c r="H251" s="12" t="s">
        <v>13</v>
      </c>
    </row>
    <row r="252" spans="1:8" ht="60" x14ac:dyDescent="0.25">
      <c r="A252" s="10">
        <v>251</v>
      </c>
      <c r="B252" s="7" t="s">
        <v>1678</v>
      </c>
      <c r="C252" s="7" t="s">
        <v>1679</v>
      </c>
      <c r="D252" s="11" t="s">
        <v>500</v>
      </c>
      <c r="E252" s="11" t="s">
        <v>1658</v>
      </c>
      <c r="F252" s="7" t="s">
        <v>1659</v>
      </c>
      <c r="G252" s="12" t="s">
        <v>1660</v>
      </c>
      <c r="H252" s="12" t="s">
        <v>23</v>
      </c>
    </row>
    <row r="253" spans="1:8" ht="45" x14ac:dyDescent="0.25">
      <c r="A253" s="10">
        <v>252</v>
      </c>
      <c r="B253" s="7" t="s">
        <v>1680</v>
      </c>
      <c r="C253" s="7" t="s">
        <v>1681</v>
      </c>
      <c r="D253" s="11" t="s">
        <v>500</v>
      </c>
      <c r="E253" s="11" t="s">
        <v>1658</v>
      </c>
      <c r="F253" s="7" t="s">
        <v>1659</v>
      </c>
      <c r="G253" s="12" t="s">
        <v>1660</v>
      </c>
      <c r="H253" s="12" t="s">
        <v>23</v>
      </c>
    </row>
    <row r="254" spans="1:8" ht="60" x14ac:dyDescent="0.25">
      <c r="A254" s="10">
        <v>253</v>
      </c>
      <c r="B254" s="7" t="s">
        <v>1682</v>
      </c>
      <c r="C254" s="7" t="s">
        <v>1683</v>
      </c>
      <c r="D254" s="11" t="s">
        <v>500</v>
      </c>
      <c r="E254" s="11" t="s">
        <v>1684</v>
      </c>
      <c r="F254" s="7" t="s">
        <v>2017</v>
      </c>
      <c r="G254" s="12" t="s">
        <v>2018</v>
      </c>
      <c r="H254" s="12" t="s">
        <v>13</v>
      </c>
    </row>
    <row r="255" spans="1:8" ht="45" x14ac:dyDescent="0.25">
      <c r="A255" s="10">
        <v>254</v>
      </c>
      <c r="B255" s="7" t="s">
        <v>1685</v>
      </c>
      <c r="C255" s="7" t="s">
        <v>1686</v>
      </c>
      <c r="D255" s="11" t="s">
        <v>500</v>
      </c>
      <c r="E255" s="11" t="s">
        <v>1684</v>
      </c>
      <c r="F255" s="7" t="s">
        <v>2017</v>
      </c>
      <c r="G255" s="12" t="s">
        <v>2018</v>
      </c>
      <c r="H255" s="12" t="s">
        <v>13</v>
      </c>
    </row>
    <row r="256" spans="1:8" ht="60" x14ac:dyDescent="0.25">
      <c r="A256" s="10">
        <v>255</v>
      </c>
      <c r="B256" s="7" t="s">
        <v>1687</v>
      </c>
      <c r="C256" s="7" t="s">
        <v>1688</v>
      </c>
      <c r="D256" s="11" t="s">
        <v>500</v>
      </c>
      <c r="E256" s="11" t="s">
        <v>1684</v>
      </c>
      <c r="F256" s="7" t="s">
        <v>1689</v>
      </c>
      <c r="G256" s="12" t="s">
        <v>1690</v>
      </c>
      <c r="H256" s="12" t="s">
        <v>1637</v>
      </c>
    </row>
    <row r="257" spans="1:8" ht="60" x14ac:dyDescent="0.25">
      <c r="A257" s="10">
        <v>256</v>
      </c>
      <c r="B257" s="7" t="s">
        <v>1691</v>
      </c>
      <c r="C257" s="7" t="s">
        <v>1692</v>
      </c>
      <c r="D257" s="11" t="s">
        <v>500</v>
      </c>
      <c r="E257" s="11" t="s">
        <v>1684</v>
      </c>
      <c r="F257" s="7" t="s">
        <v>1689</v>
      </c>
      <c r="G257" s="12" t="s">
        <v>1690</v>
      </c>
      <c r="H257" s="12" t="s">
        <v>1637</v>
      </c>
    </row>
    <row r="258" spans="1:8" ht="45" x14ac:dyDescent="0.25">
      <c r="A258" s="10">
        <v>257</v>
      </c>
      <c r="B258" s="7" t="s">
        <v>1693</v>
      </c>
      <c r="C258" s="7" t="s">
        <v>1694</v>
      </c>
      <c r="D258" s="11" t="s">
        <v>500</v>
      </c>
      <c r="E258" s="11" t="s">
        <v>1684</v>
      </c>
      <c r="F258" s="7" t="s">
        <v>1689</v>
      </c>
      <c r="G258" s="12" t="s">
        <v>1690</v>
      </c>
      <c r="H258" s="12" t="s">
        <v>1637</v>
      </c>
    </row>
    <row r="259" spans="1:8" ht="45" x14ac:dyDescent="0.25">
      <c r="A259" s="10">
        <v>258</v>
      </c>
      <c r="B259" s="7" t="s">
        <v>1695</v>
      </c>
      <c r="C259" s="7" t="s">
        <v>1696</v>
      </c>
      <c r="D259" s="11" t="s">
        <v>500</v>
      </c>
      <c r="E259" s="11" t="s">
        <v>1684</v>
      </c>
      <c r="F259" s="7" t="s">
        <v>1689</v>
      </c>
      <c r="G259" s="12" t="s">
        <v>1690</v>
      </c>
      <c r="H259" s="12" t="s">
        <v>1637</v>
      </c>
    </row>
    <row r="260" spans="1:8" ht="60" x14ac:dyDescent="0.25">
      <c r="A260" s="10">
        <v>259</v>
      </c>
      <c r="B260" s="7" t="s">
        <v>1697</v>
      </c>
      <c r="C260" s="7" t="s">
        <v>1698</v>
      </c>
      <c r="D260" s="11" t="s">
        <v>500</v>
      </c>
      <c r="E260" s="11" t="s">
        <v>1684</v>
      </c>
      <c r="F260" s="7" t="s">
        <v>1699</v>
      </c>
      <c r="G260" s="12" t="s">
        <v>1700</v>
      </c>
      <c r="H260" s="12" t="s">
        <v>1637</v>
      </c>
    </row>
    <row r="261" spans="1:8" ht="75" x14ac:dyDescent="0.25">
      <c r="A261" s="10">
        <v>260</v>
      </c>
      <c r="B261" s="7" t="s">
        <v>1701</v>
      </c>
      <c r="C261" s="7" t="s">
        <v>1702</v>
      </c>
      <c r="D261" s="11" t="s">
        <v>500</v>
      </c>
      <c r="E261" s="11" t="s">
        <v>1684</v>
      </c>
      <c r="F261" s="7" t="s">
        <v>1699</v>
      </c>
      <c r="G261" s="12" t="s">
        <v>1700</v>
      </c>
      <c r="H261" s="12" t="s">
        <v>1637</v>
      </c>
    </row>
    <row r="262" spans="1:8" ht="60" x14ac:dyDescent="0.25">
      <c r="A262" s="10">
        <v>261</v>
      </c>
      <c r="B262" s="7" t="s">
        <v>1703</v>
      </c>
      <c r="C262" s="7" t="s">
        <v>1704</v>
      </c>
      <c r="D262" s="11" t="s">
        <v>500</v>
      </c>
      <c r="E262" s="11" t="s">
        <v>1684</v>
      </c>
      <c r="F262" s="7" t="s">
        <v>1699</v>
      </c>
      <c r="G262" s="12" t="s">
        <v>1700</v>
      </c>
      <c r="H262" s="12" t="s">
        <v>1637</v>
      </c>
    </row>
    <row r="263" spans="1:8" ht="60" x14ac:dyDescent="0.25">
      <c r="A263" s="10">
        <v>262</v>
      </c>
      <c r="B263" s="7" t="s">
        <v>1705</v>
      </c>
      <c r="C263" s="7" t="s">
        <v>1706</v>
      </c>
      <c r="D263" s="11" t="s">
        <v>500</v>
      </c>
      <c r="E263" s="11" t="s">
        <v>1684</v>
      </c>
      <c r="F263" s="7" t="s">
        <v>1699</v>
      </c>
      <c r="G263" s="12" t="s">
        <v>1700</v>
      </c>
      <c r="H263" s="12" t="s">
        <v>1637</v>
      </c>
    </row>
    <row r="264" spans="1:8" ht="60" x14ac:dyDescent="0.25">
      <c r="A264" s="10">
        <v>263</v>
      </c>
      <c r="B264" s="7" t="s">
        <v>1707</v>
      </c>
      <c r="C264" s="7" t="s">
        <v>1708</v>
      </c>
      <c r="D264" s="11" t="s">
        <v>500</v>
      </c>
      <c r="E264" s="11" t="s">
        <v>1684</v>
      </c>
      <c r="F264" s="7" t="s">
        <v>1709</v>
      </c>
      <c r="G264" s="12" t="s">
        <v>1710</v>
      </c>
      <c r="H264" s="12" t="s">
        <v>1637</v>
      </c>
    </row>
    <row r="265" spans="1:8" ht="60" x14ac:dyDescent="0.25">
      <c r="A265" s="10">
        <v>264</v>
      </c>
      <c r="B265" s="7" t="s">
        <v>1711</v>
      </c>
      <c r="C265" s="7" t="s">
        <v>1712</v>
      </c>
      <c r="D265" s="11" t="s">
        <v>500</v>
      </c>
      <c r="E265" s="11" t="s">
        <v>1684</v>
      </c>
      <c r="F265" s="7" t="s">
        <v>1709</v>
      </c>
      <c r="G265" s="12" t="s">
        <v>1710</v>
      </c>
      <c r="H265" s="12" t="s">
        <v>1637</v>
      </c>
    </row>
    <row r="266" spans="1:8" ht="60" x14ac:dyDescent="0.25">
      <c r="A266" s="10">
        <v>265</v>
      </c>
      <c r="B266" s="7" t="s">
        <v>1713</v>
      </c>
      <c r="C266" s="7" t="s">
        <v>1714</v>
      </c>
      <c r="D266" s="11" t="s">
        <v>500</v>
      </c>
      <c r="E266" s="11" t="s">
        <v>1684</v>
      </c>
      <c r="F266" s="7" t="s">
        <v>1709</v>
      </c>
      <c r="G266" s="12" t="s">
        <v>1710</v>
      </c>
      <c r="H266" s="12" t="s">
        <v>1637</v>
      </c>
    </row>
    <row r="267" spans="1:8" ht="60" x14ac:dyDescent="0.25">
      <c r="A267" s="10">
        <v>266</v>
      </c>
      <c r="B267" s="7" t="s">
        <v>1715</v>
      </c>
      <c r="C267" s="7" t="s">
        <v>1716</v>
      </c>
      <c r="D267" s="11" t="s">
        <v>500</v>
      </c>
      <c r="E267" s="11" t="s">
        <v>1684</v>
      </c>
      <c r="F267" s="7" t="s">
        <v>1709</v>
      </c>
      <c r="G267" s="12" t="s">
        <v>1710</v>
      </c>
      <c r="H267" s="12" t="s">
        <v>1637</v>
      </c>
    </row>
    <row r="268" spans="1:8" ht="75" x14ac:dyDescent="0.25">
      <c r="A268" s="10">
        <v>267</v>
      </c>
      <c r="B268" s="7" t="s">
        <v>1717</v>
      </c>
      <c r="C268" s="7" t="s">
        <v>1718</v>
      </c>
      <c r="D268" s="11" t="s">
        <v>500</v>
      </c>
      <c r="E268" s="11" t="s">
        <v>1684</v>
      </c>
      <c r="F268" s="7" t="s">
        <v>1719</v>
      </c>
      <c r="G268" s="12" t="s">
        <v>1720</v>
      </c>
      <c r="H268" s="12" t="s">
        <v>1637</v>
      </c>
    </row>
    <row r="269" spans="1:8" ht="75" x14ac:dyDescent="0.25">
      <c r="A269" s="10">
        <v>268</v>
      </c>
      <c r="B269" s="7" t="s">
        <v>1721</v>
      </c>
      <c r="C269" s="7" t="s">
        <v>1722</v>
      </c>
      <c r="D269" s="11" t="s">
        <v>500</v>
      </c>
      <c r="E269" s="11" t="s">
        <v>1684</v>
      </c>
      <c r="F269" s="7" t="s">
        <v>1719</v>
      </c>
      <c r="G269" s="12" t="s">
        <v>1720</v>
      </c>
      <c r="H269" s="12" t="s">
        <v>1637</v>
      </c>
    </row>
    <row r="270" spans="1:8" ht="90" x14ac:dyDescent="0.25">
      <c r="A270" s="10">
        <v>269</v>
      </c>
      <c r="B270" s="7" t="s">
        <v>1723</v>
      </c>
      <c r="C270" s="7" t="s">
        <v>1724</v>
      </c>
      <c r="D270" s="11" t="s">
        <v>500</v>
      </c>
      <c r="E270" s="11" t="s">
        <v>1684</v>
      </c>
      <c r="F270" s="7" t="s">
        <v>1719</v>
      </c>
      <c r="G270" s="12" t="s">
        <v>1720</v>
      </c>
      <c r="H270" s="12" t="s">
        <v>1637</v>
      </c>
    </row>
    <row r="271" spans="1:8" ht="75" x14ac:dyDescent="0.25">
      <c r="A271" s="10">
        <v>270</v>
      </c>
      <c r="B271" s="7" t="s">
        <v>1725</v>
      </c>
      <c r="C271" s="7" t="s">
        <v>1726</v>
      </c>
      <c r="D271" s="11" t="s">
        <v>500</v>
      </c>
      <c r="E271" s="11" t="s">
        <v>1684</v>
      </c>
      <c r="F271" s="7" t="s">
        <v>1719</v>
      </c>
      <c r="G271" s="12" t="s">
        <v>1720</v>
      </c>
      <c r="H271" s="12" t="s">
        <v>1637</v>
      </c>
    </row>
    <row r="272" spans="1:8" ht="75" x14ac:dyDescent="0.25">
      <c r="A272" s="10">
        <v>271</v>
      </c>
      <c r="B272" s="7" t="s">
        <v>1727</v>
      </c>
      <c r="C272" s="7" t="s">
        <v>1728</v>
      </c>
      <c r="D272" s="11" t="s">
        <v>500</v>
      </c>
      <c r="E272" s="11" t="s">
        <v>1684</v>
      </c>
      <c r="F272" s="7" t="s">
        <v>1729</v>
      </c>
      <c r="G272" s="12" t="s">
        <v>1730</v>
      </c>
      <c r="H272" s="12" t="s">
        <v>1637</v>
      </c>
    </row>
    <row r="273" spans="1:8" ht="60" x14ac:dyDescent="0.25">
      <c r="A273" s="10">
        <v>272</v>
      </c>
      <c r="B273" s="7" t="s">
        <v>1731</v>
      </c>
      <c r="C273" s="7" t="s">
        <v>1732</v>
      </c>
      <c r="D273" s="11" t="s">
        <v>500</v>
      </c>
      <c r="E273" s="11" t="s">
        <v>1684</v>
      </c>
      <c r="F273" s="7" t="s">
        <v>1729</v>
      </c>
      <c r="G273" s="12" t="s">
        <v>1730</v>
      </c>
      <c r="H273" s="12" t="s">
        <v>1637</v>
      </c>
    </row>
    <row r="274" spans="1:8" ht="60" x14ac:dyDescent="0.25">
      <c r="A274" s="10">
        <v>273</v>
      </c>
      <c r="B274" s="7" t="s">
        <v>1733</v>
      </c>
      <c r="C274" s="7" t="s">
        <v>1734</v>
      </c>
      <c r="D274" s="11" t="s">
        <v>500</v>
      </c>
      <c r="E274" s="11" t="s">
        <v>1684</v>
      </c>
      <c r="F274" s="7" t="s">
        <v>1729</v>
      </c>
      <c r="G274" s="12" t="s">
        <v>1730</v>
      </c>
      <c r="H274" s="12" t="s">
        <v>1637</v>
      </c>
    </row>
    <row r="275" spans="1:8" ht="75" x14ac:dyDescent="0.25">
      <c r="A275" s="10">
        <v>274</v>
      </c>
      <c r="B275" s="7" t="s">
        <v>1735</v>
      </c>
      <c r="C275" s="7" t="s">
        <v>1736</v>
      </c>
      <c r="D275" s="11" t="s">
        <v>500</v>
      </c>
      <c r="E275" s="11" t="s">
        <v>1684</v>
      </c>
      <c r="F275" s="7" t="s">
        <v>1729</v>
      </c>
      <c r="G275" s="12" t="s">
        <v>1730</v>
      </c>
      <c r="H275" s="12" t="s">
        <v>1637</v>
      </c>
    </row>
    <row r="276" spans="1:8" ht="75" x14ac:dyDescent="0.25">
      <c r="A276" s="10">
        <v>275</v>
      </c>
      <c r="B276" s="7" t="s">
        <v>1737</v>
      </c>
      <c r="C276" s="7" t="s">
        <v>1738</v>
      </c>
      <c r="D276" s="11" t="s">
        <v>500</v>
      </c>
      <c r="E276" s="11" t="s">
        <v>1684</v>
      </c>
      <c r="F276" s="7" t="s">
        <v>1739</v>
      </c>
      <c r="G276" s="12" t="s">
        <v>1740</v>
      </c>
      <c r="H276" s="12" t="s">
        <v>1637</v>
      </c>
    </row>
    <row r="277" spans="1:8" ht="75" x14ac:dyDescent="0.25">
      <c r="A277" s="10">
        <v>276</v>
      </c>
      <c r="B277" s="7" t="s">
        <v>1741</v>
      </c>
      <c r="C277" s="7" t="s">
        <v>1742</v>
      </c>
      <c r="D277" s="11" t="s">
        <v>500</v>
      </c>
      <c r="E277" s="11" t="s">
        <v>1684</v>
      </c>
      <c r="F277" s="7" t="s">
        <v>1739</v>
      </c>
      <c r="G277" s="12" t="s">
        <v>1740</v>
      </c>
      <c r="H277" s="12" t="s">
        <v>1637</v>
      </c>
    </row>
    <row r="278" spans="1:8" ht="75" x14ac:dyDescent="0.25">
      <c r="A278" s="10">
        <v>277</v>
      </c>
      <c r="B278" s="7" t="s">
        <v>1743</v>
      </c>
      <c r="C278" s="7" t="s">
        <v>1744</v>
      </c>
      <c r="D278" s="11" t="s">
        <v>500</v>
      </c>
      <c r="E278" s="11" t="s">
        <v>1684</v>
      </c>
      <c r="F278" s="7" t="s">
        <v>1739</v>
      </c>
      <c r="G278" s="12" t="s">
        <v>1740</v>
      </c>
      <c r="H278" s="12" t="s">
        <v>1637</v>
      </c>
    </row>
    <row r="279" spans="1:8" ht="90" x14ac:dyDescent="0.25">
      <c r="A279" s="10">
        <v>278</v>
      </c>
      <c r="B279" s="7" t="s">
        <v>1745</v>
      </c>
      <c r="C279" s="7" t="s">
        <v>1746</v>
      </c>
      <c r="D279" s="11" t="s">
        <v>500</v>
      </c>
      <c r="E279" s="11" t="s">
        <v>1684</v>
      </c>
      <c r="F279" s="7" t="s">
        <v>1739</v>
      </c>
      <c r="G279" s="12" t="s">
        <v>1740</v>
      </c>
      <c r="H279" s="12" t="s">
        <v>1637</v>
      </c>
    </row>
    <row r="280" spans="1:8" ht="75" x14ac:dyDescent="0.25">
      <c r="A280" s="10">
        <v>279</v>
      </c>
      <c r="B280" s="7" t="s">
        <v>1747</v>
      </c>
      <c r="C280" s="7" t="s">
        <v>1748</v>
      </c>
      <c r="D280" s="11" t="s">
        <v>500</v>
      </c>
      <c r="E280" s="11" t="s">
        <v>1684</v>
      </c>
      <c r="F280" s="7" t="s">
        <v>1749</v>
      </c>
      <c r="G280" s="12" t="s">
        <v>1750</v>
      </c>
      <c r="H280" s="12" t="s">
        <v>1637</v>
      </c>
    </row>
    <row r="281" spans="1:8" ht="75" x14ac:dyDescent="0.25">
      <c r="A281" s="10">
        <v>280</v>
      </c>
      <c r="B281" s="7" t="s">
        <v>1751</v>
      </c>
      <c r="C281" s="7" t="s">
        <v>1752</v>
      </c>
      <c r="D281" s="11" t="s">
        <v>500</v>
      </c>
      <c r="E281" s="11" t="s">
        <v>1684</v>
      </c>
      <c r="F281" s="7" t="s">
        <v>1749</v>
      </c>
      <c r="G281" s="12" t="s">
        <v>1750</v>
      </c>
      <c r="H281" s="12" t="s">
        <v>1637</v>
      </c>
    </row>
    <row r="282" spans="1:8" ht="75" x14ac:dyDescent="0.25">
      <c r="A282" s="10">
        <v>281</v>
      </c>
      <c r="B282" s="7" t="s">
        <v>1753</v>
      </c>
      <c r="C282" s="7" t="s">
        <v>1754</v>
      </c>
      <c r="D282" s="11" t="s">
        <v>500</v>
      </c>
      <c r="E282" s="11" t="s">
        <v>1684</v>
      </c>
      <c r="F282" s="7" t="s">
        <v>1749</v>
      </c>
      <c r="G282" s="12" t="s">
        <v>1750</v>
      </c>
      <c r="H282" s="12" t="s">
        <v>1637</v>
      </c>
    </row>
    <row r="283" spans="1:8" ht="75" x14ac:dyDescent="0.25">
      <c r="A283" s="10">
        <v>282</v>
      </c>
      <c r="B283" s="7" t="s">
        <v>1755</v>
      </c>
      <c r="C283" s="7" t="s">
        <v>1756</v>
      </c>
      <c r="D283" s="11" t="s">
        <v>500</v>
      </c>
      <c r="E283" s="11" t="s">
        <v>1684</v>
      </c>
      <c r="F283" s="7" t="s">
        <v>1749</v>
      </c>
      <c r="G283" s="12" t="s">
        <v>1750</v>
      </c>
      <c r="H283" s="12" t="s">
        <v>1637</v>
      </c>
    </row>
    <row r="284" spans="1:8" ht="60" x14ac:dyDescent="0.25">
      <c r="A284" s="10">
        <v>283</v>
      </c>
      <c r="B284" s="7" t="s">
        <v>1758</v>
      </c>
      <c r="C284" s="7" t="s">
        <v>1759</v>
      </c>
      <c r="D284" s="11" t="s">
        <v>500</v>
      </c>
      <c r="E284" s="11" t="s">
        <v>1757</v>
      </c>
      <c r="F284" s="7" t="s">
        <v>1782</v>
      </c>
      <c r="G284" s="12" t="s">
        <v>1757</v>
      </c>
      <c r="H284" s="12" t="s">
        <v>993</v>
      </c>
    </row>
    <row r="285" spans="1:8" ht="75" x14ac:dyDescent="0.25">
      <c r="A285" s="10">
        <v>284</v>
      </c>
      <c r="B285" s="7" t="s">
        <v>1760</v>
      </c>
      <c r="C285" s="7" t="s">
        <v>1761</v>
      </c>
      <c r="D285" s="11" t="s">
        <v>500</v>
      </c>
      <c r="E285" s="11" t="s">
        <v>1757</v>
      </c>
      <c r="F285" s="7" t="s">
        <v>1782</v>
      </c>
      <c r="G285" s="12" t="s">
        <v>1757</v>
      </c>
      <c r="H285" s="12" t="s">
        <v>993</v>
      </c>
    </row>
    <row r="286" spans="1:8" ht="60" x14ac:dyDescent="0.25">
      <c r="A286" s="10">
        <v>285</v>
      </c>
      <c r="B286" s="7" t="s">
        <v>1762</v>
      </c>
      <c r="C286" s="7" t="s">
        <v>1763</v>
      </c>
      <c r="D286" s="11" t="s">
        <v>500</v>
      </c>
      <c r="E286" s="11" t="s">
        <v>1757</v>
      </c>
      <c r="F286" s="7" t="s">
        <v>1782</v>
      </c>
      <c r="G286" s="12" t="s">
        <v>1757</v>
      </c>
      <c r="H286" s="12" t="s">
        <v>993</v>
      </c>
    </row>
    <row r="287" spans="1:8" ht="45" x14ac:dyDescent="0.25">
      <c r="A287" s="10">
        <v>286</v>
      </c>
      <c r="B287" s="7" t="s">
        <v>1764</v>
      </c>
      <c r="C287" s="7" t="s">
        <v>1765</v>
      </c>
      <c r="D287" s="11" t="s">
        <v>500</v>
      </c>
      <c r="E287" s="11" t="s">
        <v>1757</v>
      </c>
      <c r="F287" s="7" t="s">
        <v>1782</v>
      </c>
      <c r="G287" s="12" t="s">
        <v>1757</v>
      </c>
      <c r="H287" s="12" t="s">
        <v>993</v>
      </c>
    </row>
    <row r="288" spans="1:8" ht="90" x14ac:dyDescent="0.25">
      <c r="A288" s="10">
        <v>287</v>
      </c>
      <c r="B288" s="7" t="s">
        <v>1768</v>
      </c>
      <c r="C288" s="7" t="s">
        <v>1769</v>
      </c>
      <c r="D288" s="11" t="s">
        <v>500</v>
      </c>
      <c r="E288" s="11" t="s">
        <v>1757</v>
      </c>
      <c r="F288" s="7" t="s">
        <v>1766</v>
      </c>
      <c r="G288" s="12" t="s">
        <v>1767</v>
      </c>
      <c r="H288" s="12" t="s">
        <v>197</v>
      </c>
    </row>
    <row r="289" spans="1:8" ht="90" x14ac:dyDescent="0.25">
      <c r="A289" s="10">
        <v>288</v>
      </c>
      <c r="B289" s="7" t="s">
        <v>1770</v>
      </c>
      <c r="C289" s="7" t="s">
        <v>1771</v>
      </c>
      <c r="D289" s="11" t="s">
        <v>500</v>
      </c>
      <c r="E289" s="11" t="s">
        <v>1757</v>
      </c>
      <c r="F289" s="7" t="s">
        <v>1766</v>
      </c>
      <c r="G289" s="12" t="s">
        <v>1767</v>
      </c>
      <c r="H289" s="12" t="s">
        <v>197</v>
      </c>
    </row>
    <row r="290" spans="1:8" ht="75" x14ac:dyDescent="0.25">
      <c r="A290" s="10">
        <v>289</v>
      </c>
      <c r="B290" s="7" t="s">
        <v>1772</v>
      </c>
      <c r="C290" s="7" t="s">
        <v>1773</v>
      </c>
      <c r="D290" s="11" t="s">
        <v>500</v>
      </c>
      <c r="E290" s="11" t="s">
        <v>1757</v>
      </c>
      <c r="F290" s="7" t="s">
        <v>1766</v>
      </c>
      <c r="G290" s="12" t="s">
        <v>1767</v>
      </c>
      <c r="H290" s="12" t="s">
        <v>197</v>
      </c>
    </row>
    <row r="291" spans="1:8" ht="75" x14ac:dyDescent="0.25">
      <c r="A291" s="10">
        <v>290</v>
      </c>
      <c r="B291" s="7" t="s">
        <v>1774</v>
      </c>
      <c r="C291" s="7" t="s">
        <v>1775</v>
      </c>
      <c r="D291" s="11" t="s">
        <v>500</v>
      </c>
      <c r="E291" s="11" t="s">
        <v>1757</v>
      </c>
      <c r="F291" s="7" t="s">
        <v>1766</v>
      </c>
      <c r="G291" s="12" t="s">
        <v>1767</v>
      </c>
      <c r="H291" s="12" t="s">
        <v>197</v>
      </c>
    </row>
    <row r="292" spans="1:8" ht="90" x14ac:dyDescent="0.25">
      <c r="A292" s="10">
        <v>291</v>
      </c>
      <c r="B292" s="7" t="s">
        <v>1776</v>
      </c>
      <c r="C292" s="7" t="s">
        <v>1777</v>
      </c>
      <c r="D292" s="11" t="s">
        <v>500</v>
      </c>
      <c r="E292" s="11" t="s">
        <v>1757</v>
      </c>
      <c r="F292" s="7" t="s">
        <v>1782</v>
      </c>
      <c r="G292" s="12" t="s">
        <v>1757</v>
      </c>
      <c r="H292" s="12" t="s">
        <v>993</v>
      </c>
    </row>
    <row r="293" spans="1:8" ht="90" x14ac:dyDescent="0.25">
      <c r="A293" s="10">
        <v>292</v>
      </c>
      <c r="B293" s="7" t="s">
        <v>1778</v>
      </c>
      <c r="C293" s="7" t="s">
        <v>1779</v>
      </c>
      <c r="D293" s="11" t="s">
        <v>500</v>
      </c>
      <c r="E293" s="11" t="s">
        <v>1757</v>
      </c>
      <c r="F293" s="7" t="s">
        <v>1782</v>
      </c>
      <c r="G293" s="12" t="s">
        <v>1757</v>
      </c>
      <c r="H293" s="12" t="s">
        <v>993</v>
      </c>
    </row>
    <row r="294" spans="1:8" ht="60" x14ac:dyDescent="0.25">
      <c r="A294" s="10">
        <v>293</v>
      </c>
      <c r="B294" s="7" t="s">
        <v>1780</v>
      </c>
      <c r="C294" s="7" t="s">
        <v>1781</v>
      </c>
      <c r="D294" s="11" t="s">
        <v>500</v>
      </c>
      <c r="E294" s="11" t="s">
        <v>1757</v>
      </c>
      <c r="F294" s="7" t="s">
        <v>1782</v>
      </c>
      <c r="G294" s="12" t="s">
        <v>1757</v>
      </c>
      <c r="H294" s="12" t="s">
        <v>993</v>
      </c>
    </row>
    <row r="295" spans="1:8" ht="60" x14ac:dyDescent="0.25">
      <c r="A295" s="10">
        <v>294</v>
      </c>
      <c r="B295" s="7" t="s">
        <v>1783</v>
      </c>
      <c r="C295" s="7" t="s">
        <v>1784</v>
      </c>
      <c r="D295" s="11" t="s">
        <v>500</v>
      </c>
      <c r="E295" s="11" t="s">
        <v>1757</v>
      </c>
      <c r="F295" s="7" t="s">
        <v>1782</v>
      </c>
      <c r="G295" s="12" t="s">
        <v>1757</v>
      </c>
      <c r="H295" s="12" t="s">
        <v>993</v>
      </c>
    </row>
    <row r="296" spans="1:8" ht="60" x14ac:dyDescent="0.25">
      <c r="A296" s="10">
        <v>295</v>
      </c>
      <c r="B296" s="7" t="s">
        <v>1785</v>
      </c>
      <c r="C296" s="7" t="s">
        <v>1786</v>
      </c>
      <c r="D296" s="11" t="s">
        <v>500</v>
      </c>
      <c r="E296" s="11" t="s">
        <v>1757</v>
      </c>
      <c r="F296" s="7" t="s">
        <v>1787</v>
      </c>
      <c r="G296" s="12" t="s">
        <v>1788</v>
      </c>
      <c r="H296" s="12" t="s">
        <v>111</v>
      </c>
    </row>
    <row r="297" spans="1:8" ht="60" x14ac:dyDescent="0.25">
      <c r="A297" s="10">
        <v>296</v>
      </c>
      <c r="B297" s="7" t="s">
        <v>1789</v>
      </c>
      <c r="C297" s="7" t="s">
        <v>1790</v>
      </c>
      <c r="D297" s="11" t="s">
        <v>500</v>
      </c>
      <c r="E297" s="11" t="s">
        <v>1757</v>
      </c>
      <c r="F297" s="7" t="s">
        <v>1787</v>
      </c>
      <c r="G297" s="12" t="s">
        <v>1788</v>
      </c>
      <c r="H297" s="12" t="s">
        <v>111</v>
      </c>
    </row>
    <row r="298" spans="1:8" ht="45" x14ac:dyDescent="0.25">
      <c r="A298" s="10">
        <v>297</v>
      </c>
      <c r="B298" s="7" t="s">
        <v>1791</v>
      </c>
      <c r="C298" s="7" t="s">
        <v>1792</v>
      </c>
      <c r="D298" s="11" t="s">
        <v>500</v>
      </c>
      <c r="E298" s="11" t="s">
        <v>1757</v>
      </c>
      <c r="F298" s="7" t="s">
        <v>1787</v>
      </c>
      <c r="G298" s="12" t="s">
        <v>1788</v>
      </c>
      <c r="H298" s="12" t="s">
        <v>111</v>
      </c>
    </row>
    <row r="299" spans="1:8" ht="60" x14ac:dyDescent="0.25">
      <c r="A299" s="10">
        <v>298</v>
      </c>
      <c r="B299" s="7" t="s">
        <v>1793</v>
      </c>
      <c r="C299" s="7" t="s">
        <v>1794</v>
      </c>
      <c r="D299" s="11" t="s">
        <v>500</v>
      </c>
      <c r="E299" s="11" t="s">
        <v>1757</v>
      </c>
      <c r="F299" s="7" t="s">
        <v>1787</v>
      </c>
      <c r="G299" s="12" t="s">
        <v>1788</v>
      </c>
      <c r="H299" s="12" t="s">
        <v>111</v>
      </c>
    </row>
    <row r="300" spans="1:8" ht="45" x14ac:dyDescent="0.25">
      <c r="A300" s="10">
        <v>299</v>
      </c>
      <c r="B300" s="7" t="s">
        <v>1795</v>
      </c>
      <c r="C300" s="7" t="s">
        <v>1796</v>
      </c>
      <c r="D300" s="11" t="s">
        <v>500</v>
      </c>
      <c r="E300" s="11" t="s">
        <v>1757</v>
      </c>
      <c r="F300" s="7" t="s">
        <v>1766</v>
      </c>
      <c r="G300" s="12" t="s">
        <v>1767</v>
      </c>
      <c r="H300" s="12" t="s">
        <v>197</v>
      </c>
    </row>
    <row r="301" spans="1:8" ht="45" x14ac:dyDescent="0.25">
      <c r="A301" s="10">
        <v>300</v>
      </c>
      <c r="B301" s="7" t="s">
        <v>1797</v>
      </c>
      <c r="C301" s="7" t="s">
        <v>1798</v>
      </c>
      <c r="D301" s="11" t="s">
        <v>500</v>
      </c>
      <c r="E301" s="11" t="s">
        <v>1757</v>
      </c>
      <c r="F301" s="7" t="s">
        <v>1766</v>
      </c>
      <c r="G301" s="12" t="s">
        <v>1767</v>
      </c>
      <c r="H301" s="12" t="s">
        <v>197</v>
      </c>
    </row>
    <row r="302" spans="1:8" ht="60" x14ac:dyDescent="0.25">
      <c r="A302" s="10">
        <v>301</v>
      </c>
      <c r="B302" s="7" t="s">
        <v>1799</v>
      </c>
      <c r="C302" s="7" t="s">
        <v>1800</v>
      </c>
      <c r="D302" s="11" t="s">
        <v>500</v>
      </c>
      <c r="E302" s="11" t="s">
        <v>1757</v>
      </c>
      <c r="F302" s="7" t="s">
        <v>1766</v>
      </c>
      <c r="G302" s="12" t="s">
        <v>1767</v>
      </c>
      <c r="H302" s="12" t="s">
        <v>197</v>
      </c>
    </row>
    <row r="303" spans="1:8" ht="45" x14ac:dyDescent="0.25">
      <c r="A303" s="10">
        <v>302</v>
      </c>
      <c r="B303" s="7" t="s">
        <v>1801</v>
      </c>
      <c r="C303" s="7" t="s">
        <v>1802</v>
      </c>
      <c r="D303" s="11" t="s">
        <v>500</v>
      </c>
      <c r="E303" s="11" t="s">
        <v>1757</v>
      </c>
      <c r="F303" s="7" t="s">
        <v>1766</v>
      </c>
      <c r="G303" s="12" t="s">
        <v>1767</v>
      </c>
      <c r="H303" s="12" t="s">
        <v>197</v>
      </c>
    </row>
    <row r="304" spans="1:8" ht="60" x14ac:dyDescent="0.25">
      <c r="A304" s="10">
        <v>303</v>
      </c>
      <c r="B304" s="7" t="s">
        <v>1803</v>
      </c>
      <c r="C304" s="7" t="s">
        <v>1804</v>
      </c>
      <c r="D304" s="11" t="s">
        <v>500</v>
      </c>
      <c r="E304" s="11" t="s">
        <v>1757</v>
      </c>
      <c r="F304" s="7" t="s">
        <v>1766</v>
      </c>
      <c r="G304" s="12" t="s">
        <v>1767</v>
      </c>
      <c r="H304" s="12" t="s">
        <v>197</v>
      </c>
    </row>
    <row r="305" spans="1:8" ht="90" x14ac:dyDescent="0.25">
      <c r="A305" s="10">
        <v>304</v>
      </c>
      <c r="B305" s="7" t="s">
        <v>1805</v>
      </c>
      <c r="C305" s="7" t="s">
        <v>1806</v>
      </c>
      <c r="D305" s="11" t="s">
        <v>500</v>
      </c>
      <c r="E305" s="11" t="s">
        <v>1757</v>
      </c>
      <c r="F305" s="7" t="s">
        <v>1766</v>
      </c>
      <c r="G305" s="12" t="s">
        <v>1767</v>
      </c>
      <c r="H305" s="12" t="s">
        <v>197</v>
      </c>
    </row>
    <row r="306" spans="1:8" ht="60" x14ac:dyDescent="0.25">
      <c r="A306" s="10">
        <v>305</v>
      </c>
      <c r="B306" s="7" t="s">
        <v>1810</v>
      </c>
      <c r="C306" s="7" t="s">
        <v>1811</v>
      </c>
      <c r="D306" s="11" t="s">
        <v>500</v>
      </c>
      <c r="E306" s="11" t="s">
        <v>1807</v>
      </c>
      <c r="F306" s="7" t="s">
        <v>1808</v>
      </c>
      <c r="G306" s="12" t="s">
        <v>1809</v>
      </c>
      <c r="H306" s="12" t="s">
        <v>13</v>
      </c>
    </row>
    <row r="307" spans="1:8" ht="60" x14ac:dyDescent="0.25">
      <c r="A307" s="10">
        <v>306</v>
      </c>
      <c r="B307" s="7" t="s">
        <v>1812</v>
      </c>
      <c r="C307" s="7" t="s">
        <v>1813</v>
      </c>
      <c r="D307" s="11" t="s">
        <v>500</v>
      </c>
      <c r="E307" s="11" t="s">
        <v>1807</v>
      </c>
      <c r="F307" s="7" t="s">
        <v>1808</v>
      </c>
      <c r="G307" s="12" t="s">
        <v>1809</v>
      </c>
      <c r="H307" s="12" t="s">
        <v>13</v>
      </c>
    </row>
    <row r="308" spans="1:8" ht="60" x14ac:dyDescent="0.25">
      <c r="A308" s="10">
        <v>307</v>
      </c>
      <c r="B308" s="7" t="s">
        <v>1814</v>
      </c>
      <c r="C308" s="7" t="s">
        <v>1815</v>
      </c>
      <c r="D308" s="11" t="s">
        <v>500</v>
      </c>
      <c r="E308" s="11" t="s">
        <v>1807</v>
      </c>
      <c r="F308" s="7" t="s">
        <v>1816</v>
      </c>
      <c r="G308" s="12" t="s">
        <v>1817</v>
      </c>
      <c r="H308" s="12" t="s">
        <v>339</v>
      </c>
    </row>
    <row r="309" spans="1:8" ht="45" x14ac:dyDescent="0.25">
      <c r="A309" s="10">
        <v>308</v>
      </c>
      <c r="B309" s="7" t="s">
        <v>1818</v>
      </c>
      <c r="C309" s="7" t="s">
        <v>1819</v>
      </c>
      <c r="D309" s="11" t="s">
        <v>500</v>
      </c>
      <c r="E309" s="11" t="s">
        <v>1807</v>
      </c>
      <c r="F309" s="7" t="s">
        <v>1816</v>
      </c>
      <c r="G309" s="12" t="s">
        <v>1817</v>
      </c>
      <c r="H309" s="12" t="s">
        <v>339</v>
      </c>
    </row>
    <row r="310" spans="1:8" ht="60" x14ac:dyDescent="0.25">
      <c r="A310" s="10">
        <v>309</v>
      </c>
      <c r="B310" s="7" t="s">
        <v>1820</v>
      </c>
      <c r="C310" s="7" t="s">
        <v>1821</v>
      </c>
      <c r="D310" s="11" t="s">
        <v>500</v>
      </c>
      <c r="E310" s="11" t="s">
        <v>1807</v>
      </c>
      <c r="F310" s="7" t="s">
        <v>1816</v>
      </c>
      <c r="G310" s="12" t="s">
        <v>1817</v>
      </c>
      <c r="H310" s="12" t="s">
        <v>339</v>
      </c>
    </row>
    <row r="311" spans="1:8" ht="60" x14ac:dyDescent="0.25">
      <c r="A311" s="10">
        <v>310</v>
      </c>
      <c r="B311" s="7" t="s">
        <v>1822</v>
      </c>
      <c r="C311" s="7" t="s">
        <v>1823</v>
      </c>
      <c r="D311" s="11" t="s">
        <v>500</v>
      </c>
      <c r="E311" s="11" t="s">
        <v>1807</v>
      </c>
      <c r="F311" s="7" t="s">
        <v>1816</v>
      </c>
      <c r="G311" s="12" t="s">
        <v>1817</v>
      </c>
      <c r="H311" s="12" t="s">
        <v>339</v>
      </c>
    </row>
    <row r="312" spans="1:8" ht="60" x14ac:dyDescent="0.25">
      <c r="A312" s="10">
        <v>311</v>
      </c>
      <c r="B312" s="7" t="s">
        <v>1824</v>
      </c>
      <c r="C312" s="7" t="s">
        <v>1825</v>
      </c>
      <c r="D312" s="11" t="s">
        <v>500</v>
      </c>
      <c r="E312" s="11" t="s">
        <v>1807</v>
      </c>
      <c r="F312" s="7" t="s">
        <v>1826</v>
      </c>
      <c r="G312" s="12" t="s">
        <v>1827</v>
      </c>
      <c r="H312" s="12" t="s">
        <v>339</v>
      </c>
    </row>
    <row r="313" spans="1:8" ht="60" x14ac:dyDescent="0.25">
      <c r="A313" s="10">
        <v>312</v>
      </c>
      <c r="B313" s="7" t="s">
        <v>1828</v>
      </c>
      <c r="C313" s="7" t="s">
        <v>1829</v>
      </c>
      <c r="D313" s="11" t="s">
        <v>500</v>
      </c>
      <c r="E313" s="11" t="s">
        <v>1807</v>
      </c>
      <c r="F313" s="7" t="s">
        <v>1826</v>
      </c>
      <c r="G313" s="12" t="s">
        <v>1827</v>
      </c>
      <c r="H313" s="12" t="s">
        <v>339</v>
      </c>
    </row>
    <row r="314" spans="1:8" ht="60" x14ac:dyDescent="0.25">
      <c r="A314" s="10">
        <v>313</v>
      </c>
      <c r="B314" s="7" t="s">
        <v>1830</v>
      </c>
      <c r="C314" s="7" t="s">
        <v>1831</v>
      </c>
      <c r="D314" s="11" t="s">
        <v>500</v>
      </c>
      <c r="E314" s="11" t="s">
        <v>1807</v>
      </c>
      <c r="F314" s="7" t="s">
        <v>1826</v>
      </c>
      <c r="G314" s="12" t="s">
        <v>1827</v>
      </c>
      <c r="H314" s="12" t="s">
        <v>339</v>
      </c>
    </row>
    <row r="315" spans="1:8" ht="60" x14ac:dyDescent="0.25">
      <c r="A315" s="10">
        <v>314</v>
      </c>
      <c r="B315" s="7" t="s">
        <v>1832</v>
      </c>
      <c r="C315" s="7" t="s">
        <v>1833</v>
      </c>
      <c r="D315" s="11" t="s">
        <v>500</v>
      </c>
      <c r="E315" s="11" t="s">
        <v>1807</v>
      </c>
      <c r="F315" s="7" t="s">
        <v>1826</v>
      </c>
      <c r="G315" s="12" t="s">
        <v>1827</v>
      </c>
      <c r="H315" s="12" t="s">
        <v>339</v>
      </c>
    </row>
    <row r="316" spans="1:8" ht="60" x14ac:dyDescent="0.25">
      <c r="A316" s="10">
        <v>315</v>
      </c>
      <c r="B316" s="7" t="s">
        <v>1834</v>
      </c>
      <c r="C316" s="7" t="s">
        <v>1835</v>
      </c>
      <c r="D316" s="11" t="s">
        <v>500</v>
      </c>
      <c r="E316" s="11" t="s">
        <v>1807</v>
      </c>
      <c r="F316" s="7" t="s">
        <v>1808</v>
      </c>
      <c r="G316" s="12" t="s">
        <v>1809</v>
      </c>
      <c r="H316" s="12" t="s">
        <v>13</v>
      </c>
    </row>
    <row r="317" spans="1:8" ht="60" x14ac:dyDescent="0.25">
      <c r="A317" s="10">
        <v>316</v>
      </c>
      <c r="B317" s="7" t="s">
        <v>1836</v>
      </c>
      <c r="C317" s="7" t="s">
        <v>1837</v>
      </c>
      <c r="D317" s="11" t="s">
        <v>500</v>
      </c>
      <c r="E317" s="11" t="s">
        <v>1807</v>
      </c>
      <c r="F317" s="7" t="s">
        <v>1808</v>
      </c>
      <c r="G317" s="12" t="s">
        <v>1809</v>
      </c>
      <c r="H317" s="12" t="s">
        <v>13</v>
      </c>
    </row>
    <row r="318" spans="1:8" ht="60" x14ac:dyDescent="0.25">
      <c r="A318" s="10">
        <v>317</v>
      </c>
      <c r="B318" s="7" t="s">
        <v>1838</v>
      </c>
      <c r="C318" s="7" t="s">
        <v>1839</v>
      </c>
      <c r="D318" s="11" t="s">
        <v>500</v>
      </c>
      <c r="E318" s="11" t="s">
        <v>1807</v>
      </c>
      <c r="F318" s="7" t="s">
        <v>1808</v>
      </c>
      <c r="G318" s="12" t="s">
        <v>1809</v>
      </c>
      <c r="H318" s="12" t="s">
        <v>13</v>
      </c>
    </row>
    <row r="319" spans="1:8" ht="45" x14ac:dyDescent="0.25">
      <c r="A319" s="10">
        <v>318</v>
      </c>
      <c r="B319" s="7" t="s">
        <v>1840</v>
      </c>
      <c r="C319" s="7" t="s">
        <v>1841</v>
      </c>
      <c r="D319" s="11" t="s">
        <v>500</v>
      </c>
      <c r="E319" s="11" t="s">
        <v>1807</v>
      </c>
      <c r="F319" s="7" t="s">
        <v>1808</v>
      </c>
      <c r="G319" s="12" t="s">
        <v>1809</v>
      </c>
      <c r="H319" s="12" t="s">
        <v>13</v>
      </c>
    </row>
    <row r="320" spans="1:8" ht="75" x14ac:dyDescent="0.25">
      <c r="A320" s="10">
        <v>319</v>
      </c>
      <c r="B320" s="7" t="s">
        <v>1842</v>
      </c>
      <c r="C320" s="7" t="s">
        <v>1843</v>
      </c>
      <c r="D320" s="11" t="s">
        <v>500</v>
      </c>
      <c r="E320" s="11" t="s">
        <v>1807</v>
      </c>
      <c r="F320" s="7" t="s">
        <v>1844</v>
      </c>
      <c r="G320" s="12" t="s">
        <v>1845</v>
      </c>
      <c r="H320" s="12" t="s">
        <v>13</v>
      </c>
    </row>
    <row r="321" spans="1:8" ht="75" x14ac:dyDescent="0.25">
      <c r="A321" s="10">
        <v>320</v>
      </c>
      <c r="B321" s="7" t="s">
        <v>1846</v>
      </c>
      <c r="C321" s="7" t="s">
        <v>1847</v>
      </c>
      <c r="D321" s="11" t="s">
        <v>500</v>
      </c>
      <c r="E321" s="11" t="s">
        <v>1807</v>
      </c>
      <c r="F321" s="7" t="s">
        <v>1844</v>
      </c>
      <c r="G321" s="12" t="s">
        <v>1845</v>
      </c>
      <c r="H321" s="12" t="s">
        <v>13</v>
      </c>
    </row>
    <row r="322" spans="1:8" ht="60" x14ac:dyDescent="0.25">
      <c r="A322" s="10">
        <v>321</v>
      </c>
      <c r="B322" s="7" t="s">
        <v>1848</v>
      </c>
      <c r="C322" s="7" t="s">
        <v>1849</v>
      </c>
      <c r="D322" s="11" t="s">
        <v>500</v>
      </c>
      <c r="E322" s="11" t="s">
        <v>1807</v>
      </c>
      <c r="F322" s="7" t="s">
        <v>1844</v>
      </c>
      <c r="G322" s="12" t="s">
        <v>1845</v>
      </c>
      <c r="H322" s="12" t="s">
        <v>13</v>
      </c>
    </row>
    <row r="323" spans="1:8" ht="60" x14ac:dyDescent="0.25">
      <c r="A323" s="10">
        <v>322</v>
      </c>
      <c r="B323" s="7" t="s">
        <v>1850</v>
      </c>
      <c r="C323" s="7" t="s">
        <v>1851</v>
      </c>
      <c r="D323" s="11" t="s">
        <v>500</v>
      </c>
      <c r="E323" s="11" t="s">
        <v>1807</v>
      </c>
      <c r="F323" s="7" t="s">
        <v>1844</v>
      </c>
      <c r="G323" s="12" t="s">
        <v>1845</v>
      </c>
      <c r="H323" s="12" t="s">
        <v>13</v>
      </c>
    </row>
    <row r="324" spans="1:8" ht="45" x14ac:dyDescent="0.25">
      <c r="A324" s="10">
        <v>323</v>
      </c>
      <c r="B324" s="7" t="s">
        <v>1852</v>
      </c>
      <c r="C324" s="7" t="s">
        <v>1853</v>
      </c>
      <c r="D324" s="11" t="s">
        <v>500</v>
      </c>
      <c r="E324" s="11" t="s">
        <v>1807</v>
      </c>
      <c r="F324" s="7" t="s">
        <v>1854</v>
      </c>
      <c r="G324" s="12" t="s">
        <v>1855</v>
      </c>
      <c r="H324" s="12" t="s">
        <v>13</v>
      </c>
    </row>
    <row r="325" spans="1:8" ht="45" x14ac:dyDescent="0.25">
      <c r="A325" s="10">
        <v>324</v>
      </c>
      <c r="B325" s="7" t="s">
        <v>1856</v>
      </c>
      <c r="C325" s="7" t="s">
        <v>1857</v>
      </c>
      <c r="D325" s="11" t="s">
        <v>500</v>
      </c>
      <c r="E325" s="11" t="s">
        <v>1807</v>
      </c>
      <c r="F325" s="7" t="s">
        <v>1854</v>
      </c>
      <c r="G325" s="12" t="s">
        <v>1855</v>
      </c>
      <c r="H325" s="12" t="s">
        <v>13</v>
      </c>
    </row>
    <row r="326" spans="1:8" ht="45" x14ac:dyDescent="0.25">
      <c r="A326" s="10">
        <v>325</v>
      </c>
      <c r="B326" s="7" t="s">
        <v>1858</v>
      </c>
      <c r="C326" s="7" t="s">
        <v>1859</v>
      </c>
      <c r="D326" s="11" t="s">
        <v>500</v>
      </c>
      <c r="E326" s="11" t="s">
        <v>1807</v>
      </c>
      <c r="F326" s="7" t="s">
        <v>1854</v>
      </c>
      <c r="G326" s="12" t="s">
        <v>1855</v>
      </c>
      <c r="H326" s="12" t="s">
        <v>13</v>
      </c>
    </row>
    <row r="327" spans="1:8" ht="45" x14ac:dyDescent="0.25">
      <c r="A327" s="10">
        <v>326</v>
      </c>
      <c r="B327" s="7" t="s">
        <v>1860</v>
      </c>
      <c r="C327" s="7" t="s">
        <v>1861</v>
      </c>
      <c r="D327" s="11" t="s">
        <v>500</v>
      </c>
      <c r="E327" s="11" t="s">
        <v>1807</v>
      </c>
      <c r="F327" s="7" t="s">
        <v>1854</v>
      </c>
      <c r="G327" s="12" t="s">
        <v>1855</v>
      </c>
      <c r="H327" s="12" t="s">
        <v>13</v>
      </c>
    </row>
    <row r="328" spans="1:8" ht="45" x14ac:dyDescent="0.25">
      <c r="A328" s="10">
        <v>327</v>
      </c>
      <c r="B328" s="7" t="s">
        <v>1862</v>
      </c>
      <c r="C328" s="7" t="s">
        <v>1863</v>
      </c>
      <c r="D328" s="11" t="s">
        <v>500</v>
      </c>
      <c r="E328" s="11" t="s">
        <v>1807</v>
      </c>
      <c r="F328" s="7" t="s">
        <v>1864</v>
      </c>
      <c r="G328" s="12" t="s">
        <v>1865</v>
      </c>
      <c r="H328" s="12" t="s">
        <v>13</v>
      </c>
    </row>
    <row r="329" spans="1:8" ht="45" x14ac:dyDescent="0.25">
      <c r="A329" s="10">
        <v>328</v>
      </c>
      <c r="B329" s="7" t="s">
        <v>1866</v>
      </c>
      <c r="C329" s="7" t="s">
        <v>1867</v>
      </c>
      <c r="D329" s="11" t="s">
        <v>500</v>
      </c>
      <c r="E329" s="11" t="s">
        <v>1807</v>
      </c>
      <c r="F329" s="7" t="s">
        <v>1864</v>
      </c>
      <c r="G329" s="12" t="s">
        <v>1865</v>
      </c>
      <c r="H329" s="12" t="s">
        <v>13</v>
      </c>
    </row>
    <row r="330" spans="1:8" ht="45" x14ac:dyDescent="0.25">
      <c r="A330" s="10">
        <v>329</v>
      </c>
      <c r="B330" s="7" t="s">
        <v>1868</v>
      </c>
      <c r="C330" s="7" t="s">
        <v>1869</v>
      </c>
      <c r="D330" s="11" t="s">
        <v>500</v>
      </c>
      <c r="E330" s="11" t="s">
        <v>1807</v>
      </c>
      <c r="F330" s="7" t="s">
        <v>1864</v>
      </c>
      <c r="G330" s="12" t="s">
        <v>1865</v>
      </c>
      <c r="H330" s="12" t="s">
        <v>13</v>
      </c>
    </row>
    <row r="331" spans="1:8" ht="45" x14ac:dyDescent="0.25">
      <c r="A331" s="10">
        <v>330</v>
      </c>
      <c r="B331" s="7" t="s">
        <v>1870</v>
      </c>
      <c r="C331" s="7" t="s">
        <v>1871</v>
      </c>
      <c r="D331" s="11" t="s">
        <v>500</v>
      </c>
      <c r="E331" s="11" t="s">
        <v>1807</v>
      </c>
      <c r="F331" s="7" t="s">
        <v>1864</v>
      </c>
      <c r="G331" s="12" t="s">
        <v>1865</v>
      </c>
      <c r="H331" s="12" t="s">
        <v>13</v>
      </c>
    </row>
    <row r="332" spans="1:8" ht="45" x14ac:dyDescent="0.25">
      <c r="A332" s="10">
        <v>331</v>
      </c>
      <c r="B332" s="7" t="s">
        <v>1872</v>
      </c>
      <c r="C332" s="7" t="s">
        <v>1873</v>
      </c>
      <c r="D332" s="11" t="s">
        <v>500</v>
      </c>
      <c r="E332" s="11" t="s">
        <v>1807</v>
      </c>
      <c r="F332" s="7" t="s">
        <v>1874</v>
      </c>
      <c r="G332" s="12" t="s">
        <v>1875</v>
      </c>
      <c r="H332" s="12" t="s">
        <v>13</v>
      </c>
    </row>
    <row r="333" spans="1:8" ht="45" x14ac:dyDescent="0.25">
      <c r="A333" s="10">
        <v>332</v>
      </c>
      <c r="B333" s="7" t="s">
        <v>1876</v>
      </c>
      <c r="C333" s="7" t="s">
        <v>1877</v>
      </c>
      <c r="D333" s="11" t="s">
        <v>500</v>
      </c>
      <c r="E333" s="11" t="s">
        <v>1807</v>
      </c>
      <c r="F333" s="7" t="s">
        <v>1874</v>
      </c>
      <c r="G333" s="12" t="s">
        <v>1875</v>
      </c>
      <c r="H333" s="12" t="s">
        <v>13</v>
      </c>
    </row>
    <row r="334" spans="1:8" ht="45" x14ac:dyDescent="0.25">
      <c r="A334" s="10">
        <v>333</v>
      </c>
      <c r="B334" s="7" t="s">
        <v>1878</v>
      </c>
      <c r="C334" s="7" t="s">
        <v>1879</v>
      </c>
      <c r="D334" s="11" t="s">
        <v>500</v>
      </c>
      <c r="E334" s="11" t="s">
        <v>1807</v>
      </c>
      <c r="F334" s="7" t="s">
        <v>1874</v>
      </c>
      <c r="G334" s="12" t="s">
        <v>1875</v>
      </c>
      <c r="H334" s="12" t="s">
        <v>13</v>
      </c>
    </row>
    <row r="335" spans="1:8" ht="45" x14ac:dyDescent="0.25">
      <c r="A335" s="10">
        <v>334</v>
      </c>
      <c r="B335" s="7" t="s">
        <v>1880</v>
      </c>
      <c r="C335" s="7" t="s">
        <v>1881</v>
      </c>
      <c r="D335" s="11" t="s">
        <v>500</v>
      </c>
      <c r="E335" s="11" t="s">
        <v>1807</v>
      </c>
      <c r="F335" s="7" t="s">
        <v>1874</v>
      </c>
      <c r="G335" s="12" t="s">
        <v>1875</v>
      </c>
      <c r="H335" s="12" t="s">
        <v>13</v>
      </c>
    </row>
    <row r="336" spans="1:8" ht="45" x14ac:dyDescent="0.25">
      <c r="A336" s="10">
        <v>335</v>
      </c>
      <c r="B336" s="7" t="s">
        <v>1882</v>
      </c>
      <c r="C336" s="7" t="s">
        <v>1883</v>
      </c>
      <c r="D336" s="11" t="s">
        <v>500</v>
      </c>
      <c r="E336" s="11" t="s">
        <v>1807</v>
      </c>
      <c r="F336" s="7" t="s">
        <v>1884</v>
      </c>
      <c r="G336" s="12" t="s">
        <v>1885</v>
      </c>
      <c r="H336" s="12" t="s">
        <v>13</v>
      </c>
    </row>
    <row r="337" spans="1:8" ht="45" x14ac:dyDescent="0.25">
      <c r="A337" s="10">
        <v>336</v>
      </c>
      <c r="B337" s="7" t="s">
        <v>1886</v>
      </c>
      <c r="C337" s="7" t="s">
        <v>1887</v>
      </c>
      <c r="D337" s="11" t="s">
        <v>500</v>
      </c>
      <c r="E337" s="11" t="s">
        <v>1807</v>
      </c>
      <c r="F337" s="7" t="s">
        <v>1884</v>
      </c>
      <c r="G337" s="12" t="s">
        <v>1885</v>
      </c>
      <c r="H337" s="12" t="s">
        <v>13</v>
      </c>
    </row>
    <row r="338" spans="1:8" ht="45" x14ac:dyDescent="0.25">
      <c r="A338" s="10">
        <v>337</v>
      </c>
      <c r="B338" s="7" t="s">
        <v>1888</v>
      </c>
      <c r="C338" s="7" t="s">
        <v>1889</v>
      </c>
      <c r="D338" s="11" t="s">
        <v>500</v>
      </c>
      <c r="E338" s="11" t="s">
        <v>1807</v>
      </c>
      <c r="F338" s="7" t="s">
        <v>1884</v>
      </c>
      <c r="G338" s="12" t="s">
        <v>1885</v>
      </c>
      <c r="H338" s="12" t="s">
        <v>13</v>
      </c>
    </row>
    <row r="339" spans="1:8" ht="45" x14ac:dyDescent="0.25">
      <c r="A339" s="10">
        <v>338</v>
      </c>
      <c r="B339" s="7" t="s">
        <v>1890</v>
      </c>
      <c r="C339" s="7" t="s">
        <v>1891</v>
      </c>
      <c r="D339" s="11" t="s">
        <v>500</v>
      </c>
      <c r="E339" s="11" t="s">
        <v>1807</v>
      </c>
      <c r="F339" s="7" t="s">
        <v>1884</v>
      </c>
      <c r="G339" s="12" t="s">
        <v>1885</v>
      </c>
      <c r="H339" s="12" t="s">
        <v>13</v>
      </c>
    </row>
    <row r="340" spans="1:8" ht="60" x14ac:dyDescent="0.25">
      <c r="A340" s="10">
        <v>339</v>
      </c>
      <c r="B340" s="7" t="s">
        <v>1892</v>
      </c>
      <c r="C340" s="7" t="s">
        <v>1893</v>
      </c>
      <c r="D340" s="11" t="s">
        <v>500</v>
      </c>
      <c r="E340" s="11" t="s">
        <v>1894</v>
      </c>
      <c r="F340" s="7" t="s">
        <v>1895</v>
      </c>
      <c r="G340" s="12" t="s">
        <v>1896</v>
      </c>
      <c r="H340" s="12" t="s">
        <v>13</v>
      </c>
    </row>
    <row r="341" spans="1:8" ht="45" x14ac:dyDescent="0.25">
      <c r="A341" s="10">
        <v>340</v>
      </c>
      <c r="B341" s="9" t="s">
        <v>524</v>
      </c>
      <c r="C341" s="7" t="s">
        <v>1897</v>
      </c>
      <c r="D341" s="11" t="s">
        <v>500</v>
      </c>
      <c r="E341" s="11" t="s">
        <v>1894</v>
      </c>
      <c r="F341" s="7" t="s">
        <v>1895</v>
      </c>
      <c r="G341" s="12" t="s">
        <v>1896</v>
      </c>
      <c r="H341" s="12" t="s">
        <v>13</v>
      </c>
    </row>
    <row r="342" spans="1:8" ht="45" x14ac:dyDescent="0.25">
      <c r="A342" s="10">
        <v>341</v>
      </c>
      <c r="B342" s="9" t="s">
        <v>527</v>
      </c>
      <c r="C342" s="7" t="s">
        <v>1898</v>
      </c>
      <c r="D342" s="11" t="s">
        <v>500</v>
      </c>
      <c r="E342" s="11" t="s">
        <v>1894</v>
      </c>
      <c r="F342" s="7" t="s">
        <v>1895</v>
      </c>
      <c r="G342" s="12" t="s">
        <v>1896</v>
      </c>
      <c r="H342" s="12" t="s">
        <v>13</v>
      </c>
    </row>
    <row r="343" spans="1:8" ht="45" x14ac:dyDescent="0.25">
      <c r="A343" s="10">
        <v>342</v>
      </c>
      <c r="B343" s="7" t="s">
        <v>1899</v>
      </c>
      <c r="C343" s="7" t="s">
        <v>1900</v>
      </c>
      <c r="D343" s="11" t="s">
        <v>500</v>
      </c>
      <c r="E343" s="11" t="s">
        <v>1894</v>
      </c>
      <c r="F343" s="7" t="s">
        <v>1895</v>
      </c>
      <c r="G343" s="12" t="s">
        <v>1896</v>
      </c>
      <c r="H343" s="12" t="s">
        <v>13</v>
      </c>
    </row>
    <row r="344" spans="1:8" ht="60" x14ac:dyDescent="0.25">
      <c r="A344" s="10">
        <v>343</v>
      </c>
      <c r="B344" s="7" t="s">
        <v>1901</v>
      </c>
      <c r="C344" s="7" t="s">
        <v>1902</v>
      </c>
      <c r="D344" s="11" t="s">
        <v>500</v>
      </c>
      <c r="E344" s="11" t="s">
        <v>1894</v>
      </c>
      <c r="F344" s="7" t="s">
        <v>1903</v>
      </c>
      <c r="G344" s="12" t="s">
        <v>1904</v>
      </c>
      <c r="H344" s="12" t="s">
        <v>1637</v>
      </c>
    </row>
    <row r="345" spans="1:8" ht="45" x14ac:dyDescent="0.25">
      <c r="A345" s="10">
        <v>344</v>
      </c>
      <c r="B345" s="7" t="s">
        <v>1905</v>
      </c>
      <c r="C345" s="7" t="s">
        <v>1906</v>
      </c>
      <c r="D345" s="11" t="s">
        <v>500</v>
      </c>
      <c r="E345" s="11" t="s">
        <v>1894</v>
      </c>
      <c r="F345" s="7" t="s">
        <v>1903</v>
      </c>
      <c r="G345" s="12" t="s">
        <v>1904</v>
      </c>
      <c r="H345" s="12" t="s">
        <v>1637</v>
      </c>
    </row>
    <row r="346" spans="1:8" ht="60" x14ac:dyDescent="0.25">
      <c r="A346" s="10">
        <v>345</v>
      </c>
      <c r="B346" s="7" t="s">
        <v>1907</v>
      </c>
      <c r="C346" s="7" t="s">
        <v>1908</v>
      </c>
      <c r="D346" s="11" t="s">
        <v>500</v>
      </c>
      <c r="E346" s="11" t="s">
        <v>1894</v>
      </c>
      <c r="F346" s="7" t="s">
        <v>1903</v>
      </c>
      <c r="G346" s="12" t="s">
        <v>1904</v>
      </c>
      <c r="H346" s="12" t="s">
        <v>1637</v>
      </c>
    </row>
    <row r="347" spans="1:8" ht="60" x14ac:dyDescent="0.25">
      <c r="A347" s="10">
        <v>346</v>
      </c>
      <c r="B347" s="9" t="s">
        <v>519</v>
      </c>
      <c r="C347" s="7" t="s">
        <v>1909</v>
      </c>
      <c r="D347" s="11" t="s">
        <v>500</v>
      </c>
      <c r="E347" s="11" t="s">
        <v>1894</v>
      </c>
      <c r="F347" s="7" t="s">
        <v>1903</v>
      </c>
      <c r="G347" s="12" t="s">
        <v>1904</v>
      </c>
      <c r="H347" s="12" t="s">
        <v>1637</v>
      </c>
    </row>
    <row r="348" spans="1:8" ht="45" x14ac:dyDescent="0.25">
      <c r="A348" s="10">
        <v>347</v>
      </c>
      <c r="B348" s="7" t="s">
        <v>1910</v>
      </c>
      <c r="C348" s="7" t="s">
        <v>1911</v>
      </c>
      <c r="D348" s="11" t="s">
        <v>500</v>
      </c>
      <c r="E348" s="11" t="s">
        <v>1894</v>
      </c>
      <c r="F348" s="7" t="s">
        <v>1903</v>
      </c>
      <c r="G348" s="12" t="s">
        <v>1904</v>
      </c>
      <c r="H348" s="12" t="s">
        <v>1637</v>
      </c>
    </row>
    <row r="349" spans="1:8" ht="60" x14ac:dyDescent="0.25">
      <c r="A349" s="10">
        <v>348</v>
      </c>
      <c r="B349" s="9" t="s">
        <v>505</v>
      </c>
      <c r="C349" s="7" t="s">
        <v>1912</v>
      </c>
      <c r="D349" s="11" t="s">
        <v>500</v>
      </c>
      <c r="E349" s="11" t="s">
        <v>1894</v>
      </c>
      <c r="F349" s="7" t="s">
        <v>1913</v>
      </c>
      <c r="G349" s="12" t="s">
        <v>1914</v>
      </c>
      <c r="H349" s="12" t="s">
        <v>1637</v>
      </c>
    </row>
    <row r="350" spans="1:8" ht="45" x14ac:dyDescent="0.25">
      <c r="A350" s="10">
        <v>349</v>
      </c>
      <c r="B350" s="9" t="s">
        <v>514</v>
      </c>
      <c r="C350" s="7" t="s">
        <v>1915</v>
      </c>
      <c r="D350" s="11" t="s">
        <v>500</v>
      </c>
      <c r="E350" s="11" t="s">
        <v>1894</v>
      </c>
      <c r="F350" s="7" t="s">
        <v>1913</v>
      </c>
      <c r="G350" s="12" t="s">
        <v>1914</v>
      </c>
      <c r="H350" s="12" t="s">
        <v>1637</v>
      </c>
    </row>
    <row r="351" spans="1:8" ht="45" x14ac:dyDescent="0.25">
      <c r="A351" s="10">
        <v>350</v>
      </c>
      <c r="B351" s="7" t="s">
        <v>1916</v>
      </c>
      <c r="C351" s="7" t="s">
        <v>1917</v>
      </c>
      <c r="D351" s="11" t="s">
        <v>500</v>
      </c>
      <c r="E351" s="11" t="s">
        <v>1894</v>
      </c>
      <c r="F351" s="7" t="s">
        <v>1913</v>
      </c>
      <c r="G351" s="12" t="s">
        <v>1914</v>
      </c>
      <c r="H351" s="12" t="s">
        <v>1637</v>
      </c>
    </row>
    <row r="352" spans="1:8" ht="60" x14ac:dyDescent="0.25">
      <c r="A352" s="10">
        <v>351</v>
      </c>
      <c r="B352" s="7" t="s">
        <v>1918</v>
      </c>
      <c r="C352" s="7" t="s">
        <v>1919</v>
      </c>
      <c r="D352" s="11" t="s">
        <v>500</v>
      </c>
      <c r="E352" s="11" t="s">
        <v>1894</v>
      </c>
      <c r="F352" s="7" t="s">
        <v>1913</v>
      </c>
      <c r="G352" s="12" t="s">
        <v>1914</v>
      </c>
      <c r="H352" s="12" t="s">
        <v>1637</v>
      </c>
    </row>
    <row r="353" spans="1:8" ht="45" x14ac:dyDescent="0.25">
      <c r="A353" s="10">
        <v>352</v>
      </c>
      <c r="B353" s="7" t="s">
        <v>1920</v>
      </c>
      <c r="C353" s="7" t="s">
        <v>1921</v>
      </c>
      <c r="D353" s="11" t="s">
        <v>500</v>
      </c>
      <c r="E353" s="11" t="s">
        <v>1894</v>
      </c>
      <c r="F353" s="7" t="s">
        <v>1913</v>
      </c>
      <c r="G353" s="12" t="s">
        <v>1914</v>
      </c>
      <c r="H353" s="12" t="s">
        <v>1637</v>
      </c>
    </row>
    <row r="354" spans="1:8" ht="60" x14ac:dyDescent="0.25">
      <c r="A354" s="10">
        <v>353</v>
      </c>
      <c r="B354" s="7" t="s">
        <v>1922</v>
      </c>
      <c r="C354" s="7" t="s">
        <v>1923</v>
      </c>
      <c r="D354" s="11" t="s">
        <v>500</v>
      </c>
      <c r="E354" s="11" t="s">
        <v>1894</v>
      </c>
      <c r="F354" s="7" t="s">
        <v>1913</v>
      </c>
      <c r="G354" s="12" t="s">
        <v>1914</v>
      </c>
      <c r="H354" s="12" t="s">
        <v>1637</v>
      </c>
    </row>
    <row r="355" spans="1:8" ht="60" x14ac:dyDescent="0.25">
      <c r="A355" s="10">
        <v>354</v>
      </c>
      <c r="B355" s="7" t="s">
        <v>1924</v>
      </c>
      <c r="C355" s="7" t="s">
        <v>1925</v>
      </c>
      <c r="D355" s="11" t="s">
        <v>500</v>
      </c>
      <c r="E355" s="11" t="s">
        <v>1894</v>
      </c>
      <c r="F355" s="7" t="s">
        <v>1913</v>
      </c>
      <c r="G355" s="12" t="s">
        <v>1914</v>
      </c>
      <c r="H355" s="12" t="s">
        <v>1637</v>
      </c>
    </row>
    <row r="356" spans="1:8" ht="45" x14ac:dyDescent="0.25">
      <c r="A356" s="10">
        <v>355</v>
      </c>
      <c r="B356" s="7" t="s">
        <v>1926</v>
      </c>
      <c r="C356" s="7" t="s">
        <v>1927</v>
      </c>
      <c r="D356" s="11" t="s">
        <v>500</v>
      </c>
      <c r="E356" s="11" t="s">
        <v>1894</v>
      </c>
      <c r="F356" s="7" t="s">
        <v>1913</v>
      </c>
      <c r="G356" s="12" t="s">
        <v>1914</v>
      </c>
      <c r="H356" s="12" t="s">
        <v>1637</v>
      </c>
    </row>
    <row r="357" spans="1:8" ht="45" x14ac:dyDescent="0.25">
      <c r="A357" s="10">
        <v>356</v>
      </c>
      <c r="B357" s="7" t="s">
        <v>1928</v>
      </c>
      <c r="C357" s="7" t="s">
        <v>1929</v>
      </c>
      <c r="D357" s="11" t="s">
        <v>500</v>
      </c>
      <c r="E357" s="11" t="s">
        <v>1894</v>
      </c>
      <c r="F357" s="7" t="s">
        <v>1895</v>
      </c>
      <c r="G357" s="12" t="s">
        <v>1896</v>
      </c>
      <c r="H357" s="12" t="s">
        <v>13</v>
      </c>
    </row>
    <row r="358" spans="1:8" ht="45" x14ac:dyDescent="0.25">
      <c r="A358" s="10">
        <v>357</v>
      </c>
      <c r="B358" s="7" t="s">
        <v>1930</v>
      </c>
      <c r="C358" s="7" t="s">
        <v>1931</v>
      </c>
      <c r="D358" s="11" t="s">
        <v>500</v>
      </c>
      <c r="E358" s="11" t="s">
        <v>1894</v>
      </c>
      <c r="F358" s="7" t="s">
        <v>1895</v>
      </c>
      <c r="G358" s="12" t="s">
        <v>1896</v>
      </c>
      <c r="H358" s="12" t="s">
        <v>13</v>
      </c>
    </row>
    <row r="359" spans="1:8" ht="45" x14ac:dyDescent="0.25">
      <c r="A359" s="10">
        <v>358</v>
      </c>
      <c r="B359" s="9" t="s">
        <v>497</v>
      </c>
      <c r="C359" s="7" t="s">
        <v>1932</v>
      </c>
      <c r="D359" s="11" t="s">
        <v>500</v>
      </c>
      <c r="E359" s="11" t="s">
        <v>1894</v>
      </c>
      <c r="F359" s="7" t="s">
        <v>1895</v>
      </c>
      <c r="G359" s="12" t="s">
        <v>1896</v>
      </c>
      <c r="H359" s="12" t="s">
        <v>13</v>
      </c>
    </row>
    <row r="360" spans="1:8" ht="45" x14ac:dyDescent="0.25">
      <c r="A360" s="10">
        <v>359</v>
      </c>
      <c r="B360" s="7" t="s">
        <v>1933</v>
      </c>
      <c r="C360" s="7" t="s">
        <v>1934</v>
      </c>
      <c r="D360" s="11" t="s">
        <v>500</v>
      </c>
      <c r="E360" s="11" t="s">
        <v>1894</v>
      </c>
      <c r="F360" s="7" t="s">
        <v>1895</v>
      </c>
      <c r="G360" s="12" t="s">
        <v>1896</v>
      </c>
      <c r="H360" s="12" t="s">
        <v>13</v>
      </c>
    </row>
    <row r="361" spans="1:8" ht="75" x14ac:dyDescent="0.25">
      <c r="A361" s="10">
        <v>360</v>
      </c>
      <c r="B361" s="7" t="s">
        <v>1935</v>
      </c>
      <c r="C361" s="7" t="s">
        <v>1936</v>
      </c>
      <c r="D361" s="11" t="s">
        <v>500</v>
      </c>
      <c r="E361" s="11" t="s">
        <v>1937</v>
      </c>
      <c r="F361" s="7" t="s">
        <v>1938</v>
      </c>
      <c r="G361" s="12" t="s">
        <v>1939</v>
      </c>
      <c r="H361" s="12" t="s">
        <v>13</v>
      </c>
    </row>
    <row r="362" spans="1:8" ht="60" x14ac:dyDescent="0.25">
      <c r="A362" s="10">
        <v>361</v>
      </c>
      <c r="B362" s="7" t="s">
        <v>1940</v>
      </c>
      <c r="C362" s="7" t="s">
        <v>1941</v>
      </c>
      <c r="D362" s="11" t="s">
        <v>500</v>
      </c>
      <c r="E362" s="11" t="s">
        <v>1937</v>
      </c>
      <c r="F362" s="7" t="s">
        <v>1938</v>
      </c>
      <c r="G362" s="12" t="s">
        <v>1939</v>
      </c>
      <c r="H362" s="12" t="s">
        <v>13</v>
      </c>
    </row>
    <row r="363" spans="1:8" ht="60" x14ac:dyDescent="0.25">
      <c r="A363" s="10">
        <v>362</v>
      </c>
      <c r="B363" s="7" t="s">
        <v>1942</v>
      </c>
      <c r="C363" s="7" t="s">
        <v>1943</v>
      </c>
      <c r="D363" s="11" t="s">
        <v>500</v>
      </c>
      <c r="E363" s="11" t="s">
        <v>1937</v>
      </c>
      <c r="F363" s="7" t="s">
        <v>1938</v>
      </c>
      <c r="G363" s="12" t="s">
        <v>1939</v>
      </c>
      <c r="H363" s="12" t="s">
        <v>13</v>
      </c>
    </row>
    <row r="364" spans="1:8" ht="45" x14ac:dyDescent="0.25">
      <c r="A364" s="10">
        <v>363</v>
      </c>
      <c r="B364" s="9" t="s">
        <v>492</v>
      </c>
      <c r="C364" s="7" t="s">
        <v>1944</v>
      </c>
      <c r="D364" s="11" t="s">
        <v>500</v>
      </c>
      <c r="E364" s="11" t="s">
        <v>1937</v>
      </c>
      <c r="F364" s="7" t="s">
        <v>1938</v>
      </c>
      <c r="G364" s="12" t="s">
        <v>1939</v>
      </c>
      <c r="H364" s="12" t="s">
        <v>13</v>
      </c>
    </row>
    <row r="365" spans="1:8" ht="75" x14ac:dyDescent="0.25">
      <c r="A365" s="10">
        <v>364</v>
      </c>
      <c r="B365" s="7" t="s">
        <v>1945</v>
      </c>
      <c r="C365" s="7" t="s">
        <v>1946</v>
      </c>
      <c r="D365" s="11" t="s">
        <v>500</v>
      </c>
      <c r="E365" s="11" t="s">
        <v>1937</v>
      </c>
      <c r="F365" s="7" t="s">
        <v>1947</v>
      </c>
      <c r="G365" s="12" t="s">
        <v>1948</v>
      </c>
      <c r="H365" s="12" t="s">
        <v>197</v>
      </c>
    </row>
    <row r="366" spans="1:8" ht="60" x14ac:dyDescent="0.25">
      <c r="A366" s="10">
        <v>365</v>
      </c>
      <c r="B366" s="7" t="s">
        <v>1949</v>
      </c>
      <c r="C366" s="7" t="s">
        <v>1950</v>
      </c>
      <c r="D366" s="11" t="s">
        <v>500</v>
      </c>
      <c r="E366" s="11" t="s">
        <v>1937</v>
      </c>
      <c r="F366" s="7" t="s">
        <v>1947</v>
      </c>
      <c r="G366" s="12" t="s">
        <v>1948</v>
      </c>
      <c r="H366" s="12" t="s">
        <v>197</v>
      </c>
    </row>
    <row r="367" spans="1:8" ht="60" x14ac:dyDescent="0.25">
      <c r="A367" s="10">
        <v>366</v>
      </c>
      <c r="B367" s="7" t="s">
        <v>1951</v>
      </c>
      <c r="C367" s="7" t="s">
        <v>1952</v>
      </c>
      <c r="D367" s="11" t="s">
        <v>500</v>
      </c>
      <c r="E367" s="11" t="s">
        <v>1937</v>
      </c>
      <c r="F367" s="7" t="s">
        <v>1961</v>
      </c>
      <c r="G367" s="12" t="s">
        <v>1962</v>
      </c>
      <c r="H367" s="12" t="s">
        <v>13</v>
      </c>
    </row>
    <row r="368" spans="1:8" ht="45" x14ac:dyDescent="0.25">
      <c r="A368" s="10">
        <v>367</v>
      </c>
      <c r="B368" s="7" t="s">
        <v>1953</v>
      </c>
      <c r="C368" s="7" t="s">
        <v>1954</v>
      </c>
      <c r="D368" s="11" t="s">
        <v>500</v>
      </c>
      <c r="E368" s="11" t="s">
        <v>1937</v>
      </c>
      <c r="F368" s="7" t="s">
        <v>1961</v>
      </c>
      <c r="G368" s="12" t="s">
        <v>1962</v>
      </c>
      <c r="H368" s="12" t="s">
        <v>13</v>
      </c>
    </row>
    <row r="369" spans="1:8" ht="60" x14ac:dyDescent="0.25">
      <c r="A369" s="10">
        <v>368</v>
      </c>
      <c r="B369" s="7" t="s">
        <v>1955</v>
      </c>
      <c r="C369" s="7" t="s">
        <v>1956</v>
      </c>
      <c r="D369" s="11" t="s">
        <v>500</v>
      </c>
      <c r="E369" s="11" t="s">
        <v>1937</v>
      </c>
      <c r="F369" s="7" t="s">
        <v>1961</v>
      </c>
      <c r="G369" s="12" t="s">
        <v>1962</v>
      </c>
      <c r="H369" s="12" t="s">
        <v>13</v>
      </c>
    </row>
    <row r="370" spans="1:8" ht="60" x14ac:dyDescent="0.25">
      <c r="A370" s="10">
        <v>369</v>
      </c>
      <c r="B370" s="7" t="s">
        <v>1957</v>
      </c>
      <c r="C370" s="7" t="s">
        <v>1958</v>
      </c>
      <c r="D370" s="11" t="s">
        <v>500</v>
      </c>
      <c r="E370" s="11" t="s">
        <v>1937</v>
      </c>
      <c r="F370" s="7" t="s">
        <v>1961</v>
      </c>
      <c r="G370" s="12" t="s">
        <v>1962</v>
      </c>
      <c r="H370" s="12" t="s">
        <v>13</v>
      </c>
    </row>
    <row r="371" spans="1:8" ht="75" x14ac:dyDescent="0.25">
      <c r="A371" s="10">
        <v>370</v>
      </c>
      <c r="B371" s="7" t="s">
        <v>1959</v>
      </c>
      <c r="C371" s="7" t="s">
        <v>1960</v>
      </c>
      <c r="D371" s="11" t="s">
        <v>500</v>
      </c>
      <c r="E371" s="11" t="s">
        <v>1937</v>
      </c>
      <c r="F371" s="7" t="s">
        <v>1961</v>
      </c>
      <c r="G371" s="12" t="s">
        <v>1962</v>
      </c>
      <c r="H371" s="12" t="s">
        <v>13</v>
      </c>
    </row>
    <row r="372" spans="1:8" ht="60" x14ac:dyDescent="0.25">
      <c r="A372" s="10">
        <v>371</v>
      </c>
      <c r="B372" s="7" t="s">
        <v>1963</v>
      </c>
      <c r="C372" s="7" t="s">
        <v>1964</v>
      </c>
      <c r="D372" s="11" t="s">
        <v>500</v>
      </c>
      <c r="E372" s="11" t="s">
        <v>1937</v>
      </c>
      <c r="F372" s="7" t="s">
        <v>1961</v>
      </c>
      <c r="G372" s="12" t="s">
        <v>1962</v>
      </c>
      <c r="H372" s="12" t="s">
        <v>13</v>
      </c>
    </row>
    <row r="373" spans="1:8" ht="75" x14ac:dyDescent="0.25">
      <c r="A373" s="10">
        <v>372</v>
      </c>
      <c r="B373" s="7" t="s">
        <v>1965</v>
      </c>
      <c r="C373" s="7" t="s">
        <v>1966</v>
      </c>
      <c r="D373" s="11" t="s">
        <v>500</v>
      </c>
      <c r="E373" s="11" t="s">
        <v>1937</v>
      </c>
      <c r="F373" s="7" t="s">
        <v>1961</v>
      </c>
      <c r="G373" s="12" t="s">
        <v>1962</v>
      </c>
      <c r="H373" s="12" t="s">
        <v>13</v>
      </c>
    </row>
    <row r="374" spans="1:8" ht="75" x14ac:dyDescent="0.25">
      <c r="A374" s="10">
        <v>373</v>
      </c>
      <c r="B374" s="7" t="s">
        <v>1967</v>
      </c>
      <c r="C374" s="7" t="s">
        <v>1968</v>
      </c>
      <c r="D374" s="11" t="s">
        <v>500</v>
      </c>
      <c r="E374" s="11" t="s">
        <v>1937</v>
      </c>
      <c r="F374" s="7" t="s">
        <v>1961</v>
      </c>
      <c r="G374" s="12" t="s">
        <v>1962</v>
      </c>
      <c r="H374" s="12" t="s">
        <v>13</v>
      </c>
    </row>
    <row r="375" spans="1:8" ht="45" x14ac:dyDescent="0.25">
      <c r="A375" s="10">
        <v>374</v>
      </c>
      <c r="B375" s="7" t="s">
        <v>1969</v>
      </c>
      <c r="C375" s="7" t="s">
        <v>1970</v>
      </c>
      <c r="D375" s="11" t="s">
        <v>500</v>
      </c>
      <c r="E375" s="11" t="s">
        <v>501</v>
      </c>
      <c r="F375" s="7" t="s">
        <v>1971</v>
      </c>
      <c r="G375" s="12" t="s">
        <v>1972</v>
      </c>
      <c r="H375" s="12" t="s">
        <v>13</v>
      </c>
    </row>
    <row r="376" spans="1:8" ht="45" x14ac:dyDescent="0.25">
      <c r="A376" s="10">
        <v>375</v>
      </c>
      <c r="B376" s="7" t="s">
        <v>1973</v>
      </c>
      <c r="C376" s="7" t="s">
        <v>1974</v>
      </c>
      <c r="D376" s="11" t="s">
        <v>500</v>
      </c>
      <c r="E376" s="11" t="s">
        <v>501</v>
      </c>
      <c r="F376" s="7" t="s">
        <v>1971</v>
      </c>
      <c r="G376" s="12" t="s">
        <v>1972</v>
      </c>
      <c r="H376" s="12" t="s">
        <v>13</v>
      </c>
    </row>
    <row r="377" spans="1:8" ht="60" x14ac:dyDescent="0.25">
      <c r="A377" s="10">
        <v>376</v>
      </c>
      <c r="B377" s="7" t="s">
        <v>1975</v>
      </c>
      <c r="C377" s="7" t="s">
        <v>1976</v>
      </c>
      <c r="D377" s="11" t="s">
        <v>500</v>
      </c>
      <c r="E377" s="11" t="s">
        <v>501</v>
      </c>
      <c r="F377" s="7" t="s">
        <v>1971</v>
      </c>
      <c r="G377" s="12" t="s">
        <v>1972</v>
      </c>
      <c r="H377" s="12" t="s">
        <v>13</v>
      </c>
    </row>
    <row r="378" spans="1:8" ht="45" x14ac:dyDescent="0.25">
      <c r="A378" s="10">
        <v>377</v>
      </c>
      <c r="B378" s="7" t="s">
        <v>1977</v>
      </c>
      <c r="C378" s="7" t="s">
        <v>1978</v>
      </c>
      <c r="D378" s="11" t="s">
        <v>500</v>
      </c>
      <c r="E378" s="11" t="s">
        <v>501</v>
      </c>
      <c r="F378" s="7" t="s">
        <v>1971</v>
      </c>
      <c r="G378" s="12" t="s">
        <v>1972</v>
      </c>
      <c r="H378" s="12" t="s">
        <v>13</v>
      </c>
    </row>
    <row r="379" spans="1:8" ht="45" x14ac:dyDescent="0.25">
      <c r="A379" s="10">
        <v>378</v>
      </c>
      <c r="B379" s="7" t="s">
        <v>1979</v>
      </c>
      <c r="C379" s="7" t="s">
        <v>1980</v>
      </c>
      <c r="D379" s="11" t="s">
        <v>500</v>
      </c>
      <c r="E379" s="11" t="s">
        <v>501</v>
      </c>
      <c r="F379" s="7" t="s">
        <v>2000</v>
      </c>
      <c r="G379" s="12" t="s">
        <v>1994</v>
      </c>
      <c r="H379" s="12" t="s">
        <v>504</v>
      </c>
    </row>
    <row r="380" spans="1:8" ht="60" x14ac:dyDescent="0.25">
      <c r="A380" s="10">
        <v>379</v>
      </c>
      <c r="B380" s="9" t="s">
        <v>489</v>
      </c>
      <c r="C380" s="7" t="s">
        <v>1981</v>
      </c>
      <c r="D380" s="11" t="s">
        <v>500</v>
      </c>
      <c r="E380" s="11" t="s">
        <v>501</v>
      </c>
      <c r="F380" s="7" t="s">
        <v>2000</v>
      </c>
      <c r="G380" s="12" t="s">
        <v>1994</v>
      </c>
      <c r="H380" s="12" t="s">
        <v>504</v>
      </c>
    </row>
    <row r="381" spans="1:8" ht="45" x14ac:dyDescent="0.25">
      <c r="A381" s="10">
        <v>380</v>
      </c>
      <c r="B381" s="7" t="s">
        <v>1982</v>
      </c>
      <c r="C381" s="7" t="s">
        <v>1983</v>
      </c>
      <c r="D381" s="11" t="s">
        <v>500</v>
      </c>
      <c r="E381" s="11" t="s">
        <v>501</v>
      </c>
      <c r="F381" s="7" t="s">
        <v>2000</v>
      </c>
      <c r="G381" s="12" t="s">
        <v>1994</v>
      </c>
      <c r="H381" s="12" t="s">
        <v>504</v>
      </c>
    </row>
    <row r="382" spans="1:8" ht="60" x14ac:dyDescent="0.25">
      <c r="A382" s="10">
        <v>381</v>
      </c>
      <c r="B382" s="7" t="s">
        <v>1984</v>
      </c>
      <c r="C382" s="7" t="s">
        <v>1985</v>
      </c>
      <c r="D382" s="11" t="s">
        <v>500</v>
      </c>
      <c r="E382" s="11" t="s">
        <v>501</v>
      </c>
      <c r="F382" s="7" t="s">
        <v>1971</v>
      </c>
      <c r="G382" s="12" t="s">
        <v>1972</v>
      </c>
      <c r="H382" s="12" t="s">
        <v>13</v>
      </c>
    </row>
    <row r="383" spans="1:8" ht="45" x14ac:dyDescent="0.25">
      <c r="A383" s="10">
        <v>382</v>
      </c>
      <c r="B383" s="7" t="s">
        <v>1986</v>
      </c>
      <c r="C383" s="7" t="s">
        <v>1987</v>
      </c>
      <c r="D383" s="11" t="s">
        <v>500</v>
      </c>
      <c r="E383" s="11" t="s">
        <v>501</v>
      </c>
      <c r="F383" s="7" t="s">
        <v>1971</v>
      </c>
      <c r="G383" s="12" t="s">
        <v>1972</v>
      </c>
      <c r="H383" s="12" t="s">
        <v>13</v>
      </c>
    </row>
    <row r="384" spans="1:8" ht="45" x14ac:dyDescent="0.25">
      <c r="A384" s="10">
        <v>383</v>
      </c>
      <c r="B384" s="7" t="s">
        <v>1988</v>
      </c>
      <c r="C384" s="7" t="s">
        <v>1989</v>
      </c>
      <c r="D384" s="11" t="s">
        <v>500</v>
      </c>
      <c r="E384" s="11" t="s">
        <v>501</v>
      </c>
      <c r="F384" s="7" t="s">
        <v>1971</v>
      </c>
      <c r="G384" s="12" t="s">
        <v>1972</v>
      </c>
      <c r="H384" s="12" t="s">
        <v>13</v>
      </c>
    </row>
    <row r="385" spans="1:8" ht="45" x14ac:dyDescent="0.25">
      <c r="A385" s="10">
        <v>384</v>
      </c>
      <c r="B385" s="7" t="s">
        <v>1990</v>
      </c>
      <c r="C385" s="7" t="s">
        <v>1991</v>
      </c>
      <c r="D385" s="11" t="s">
        <v>500</v>
      </c>
      <c r="E385" s="11" t="s">
        <v>501</v>
      </c>
      <c r="F385" s="7" t="s">
        <v>1971</v>
      </c>
      <c r="G385" s="12" t="s">
        <v>1972</v>
      </c>
      <c r="H385" s="12" t="s">
        <v>13</v>
      </c>
    </row>
    <row r="386" spans="1:8" ht="60" x14ac:dyDescent="0.25">
      <c r="A386" s="10">
        <v>385</v>
      </c>
      <c r="B386" s="7" t="s">
        <v>1992</v>
      </c>
      <c r="C386" s="7" t="s">
        <v>1993</v>
      </c>
      <c r="D386" s="11" t="s">
        <v>500</v>
      </c>
      <c r="E386" s="11" t="s">
        <v>501</v>
      </c>
      <c r="F386" s="7" t="s">
        <v>2000</v>
      </c>
      <c r="G386" s="12" t="s">
        <v>1994</v>
      </c>
      <c r="H386" s="12" t="s">
        <v>504</v>
      </c>
    </row>
    <row r="387" spans="1:8" ht="45" x14ac:dyDescent="0.25">
      <c r="A387" s="10">
        <v>386</v>
      </c>
      <c r="B387" s="9" t="s">
        <v>486</v>
      </c>
      <c r="C387" s="7" t="s">
        <v>1995</v>
      </c>
      <c r="D387" s="11" t="s">
        <v>500</v>
      </c>
      <c r="E387" s="11" t="s">
        <v>501</v>
      </c>
      <c r="F387" s="7" t="s">
        <v>2000</v>
      </c>
      <c r="G387" s="12" t="s">
        <v>1994</v>
      </c>
      <c r="H387" s="12" t="s">
        <v>504</v>
      </c>
    </row>
    <row r="388" spans="1:8" ht="45" x14ac:dyDescent="0.25">
      <c r="A388" s="10">
        <v>387</v>
      </c>
      <c r="B388" s="7" t="s">
        <v>1996</v>
      </c>
      <c r="C388" s="7" t="s">
        <v>1997</v>
      </c>
      <c r="D388" s="11" t="s">
        <v>500</v>
      </c>
      <c r="E388" s="11" t="s">
        <v>501</v>
      </c>
      <c r="F388" s="7" t="s">
        <v>2000</v>
      </c>
      <c r="G388" s="12" t="s">
        <v>1994</v>
      </c>
      <c r="H388" s="12" t="s">
        <v>504</v>
      </c>
    </row>
    <row r="389" spans="1:8" ht="45" x14ac:dyDescent="0.25">
      <c r="A389" s="10">
        <v>388</v>
      </c>
      <c r="B389" s="7" t="s">
        <v>1998</v>
      </c>
      <c r="C389" s="7" t="s">
        <v>1999</v>
      </c>
      <c r="D389" s="11" t="s">
        <v>500</v>
      </c>
      <c r="E389" s="11" t="s">
        <v>501</v>
      </c>
      <c r="F389" s="7" t="s">
        <v>2000</v>
      </c>
      <c r="G389" s="12" t="s">
        <v>1994</v>
      </c>
      <c r="H389" s="12" t="s">
        <v>504</v>
      </c>
    </row>
    <row r="390" spans="1:8" ht="45" x14ac:dyDescent="0.25">
      <c r="A390" s="10">
        <v>389</v>
      </c>
      <c r="B390" s="7" t="s">
        <v>2001</v>
      </c>
      <c r="C390" s="7" t="s">
        <v>2002</v>
      </c>
      <c r="D390" s="11" t="s">
        <v>500</v>
      </c>
      <c r="E390" s="11" t="s">
        <v>501</v>
      </c>
      <c r="F390" s="7" t="s">
        <v>2000</v>
      </c>
      <c r="G390" s="12" t="s">
        <v>1994</v>
      </c>
      <c r="H390" s="12" t="s">
        <v>504</v>
      </c>
    </row>
    <row r="391" spans="1:8" ht="90" x14ac:dyDescent="0.25">
      <c r="A391" s="10">
        <v>390</v>
      </c>
      <c r="B391" s="7" t="s">
        <v>2003</v>
      </c>
      <c r="C391" s="7" t="s">
        <v>2004</v>
      </c>
      <c r="D391" s="11" t="s">
        <v>500</v>
      </c>
      <c r="E391" s="11" t="s">
        <v>501</v>
      </c>
      <c r="F391" s="7" t="s">
        <v>2011</v>
      </c>
      <c r="G391" s="12" t="s">
        <v>2012</v>
      </c>
      <c r="H391" s="12" t="s">
        <v>13</v>
      </c>
    </row>
    <row r="392" spans="1:8" ht="45" x14ac:dyDescent="0.25">
      <c r="A392" s="10">
        <v>391</v>
      </c>
      <c r="B392" s="7" t="s">
        <v>2005</v>
      </c>
      <c r="C392" s="7" t="s">
        <v>2006</v>
      </c>
      <c r="D392" s="11" t="s">
        <v>500</v>
      </c>
      <c r="E392" s="11" t="s">
        <v>501</v>
      </c>
      <c r="F392" s="7" t="s">
        <v>2011</v>
      </c>
      <c r="G392" s="12" t="s">
        <v>2012</v>
      </c>
      <c r="H392" s="12" t="s">
        <v>13</v>
      </c>
    </row>
    <row r="393" spans="1:8" ht="45" x14ac:dyDescent="0.25">
      <c r="A393" s="10">
        <v>392</v>
      </c>
      <c r="B393" s="7" t="s">
        <v>2007</v>
      </c>
      <c r="C393" s="7" t="s">
        <v>2008</v>
      </c>
      <c r="D393" s="11" t="s">
        <v>500</v>
      </c>
      <c r="E393" s="11" t="s">
        <v>501</v>
      </c>
      <c r="F393" s="7" t="s">
        <v>2011</v>
      </c>
      <c r="G393" s="12" t="s">
        <v>2012</v>
      </c>
      <c r="H393" s="12" t="s">
        <v>13</v>
      </c>
    </row>
    <row r="394" spans="1:8" ht="60" x14ac:dyDescent="0.25">
      <c r="A394" s="10">
        <v>393</v>
      </c>
      <c r="B394" s="7" t="s">
        <v>2009</v>
      </c>
      <c r="C394" s="7" t="s">
        <v>2010</v>
      </c>
      <c r="D394" s="11" t="s">
        <v>500</v>
      </c>
      <c r="E394" s="11" t="s">
        <v>501</v>
      </c>
      <c r="F394" s="7" t="s">
        <v>2011</v>
      </c>
      <c r="G394" s="12" t="s">
        <v>2012</v>
      </c>
      <c r="H394" s="12" t="s">
        <v>13</v>
      </c>
    </row>
    <row r="395" spans="1:8" ht="60" x14ac:dyDescent="0.25">
      <c r="A395" s="10">
        <v>394</v>
      </c>
      <c r="B395" s="7" t="s">
        <v>2013</v>
      </c>
      <c r="C395" s="7" t="s">
        <v>2014</v>
      </c>
      <c r="D395" s="11" t="s">
        <v>500</v>
      </c>
      <c r="E395" s="11" t="s">
        <v>501</v>
      </c>
      <c r="F395" s="7" t="s">
        <v>2011</v>
      </c>
      <c r="G395" s="12" t="s">
        <v>2012</v>
      </c>
      <c r="H395" s="12" t="s">
        <v>13</v>
      </c>
    </row>
    <row r="396" spans="1:8" ht="90" x14ac:dyDescent="0.25">
      <c r="A396" s="10">
        <v>395</v>
      </c>
      <c r="B396" s="7" t="s">
        <v>2015</v>
      </c>
      <c r="C396" s="7" t="s">
        <v>2016</v>
      </c>
      <c r="D396" s="11" t="s">
        <v>500</v>
      </c>
      <c r="E396" s="11" t="s">
        <v>1684</v>
      </c>
      <c r="F396" s="7" t="s">
        <v>2017</v>
      </c>
      <c r="G396" s="12" t="s">
        <v>2018</v>
      </c>
      <c r="H396" s="12" t="s">
        <v>13</v>
      </c>
    </row>
    <row r="397" spans="1:8" ht="90" x14ac:dyDescent="0.25">
      <c r="A397" s="10">
        <v>396</v>
      </c>
      <c r="B397" s="7" t="s">
        <v>2019</v>
      </c>
      <c r="C397" s="7" t="s">
        <v>2020</v>
      </c>
      <c r="D397" s="11" t="s">
        <v>500</v>
      </c>
      <c r="E397" s="11" t="s">
        <v>1684</v>
      </c>
      <c r="F397" s="7" t="s">
        <v>2017</v>
      </c>
      <c r="G397" s="12" t="s">
        <v>2018</v>
      </c>
      <c r="H397" s="12" t="s">
        <v>13</v>
      </c>
    </row>
    <row r="398" spans="1:8" ht="75" x14ac:dyDescent="0.25">
      <c r="A398" s="10">
        <v>397</v>
      </c>
      <c r="B398" s="7" t="s">
        <v>2021</v>
      </c>
      <c r="C398" s="7" t="s">
        <v>2022</v>
      </c>
      <c r="D398" s="11" t="s">
        <v>500</v>
      </c>
      <c r="E398" s="11" t="s">
        <v>1684</v>
      </c>
      <c r="F398" s="7" t="s">
        <v>2017</v>
      </c>
      <c r="G398" s="12" t="s">
        <v>2018</v>
      </c>
      <c r="H398" s="12" t="s">
        <v>13</v>
      </c>
    </row>
    <row r="399" spans="1:8" ht="75" x14ac:dyDescent="0.25">
      <c r="A399" s="10">
        <v>398</v>
      </c>
      <c r="B399" s="7" t="s">
        <v>2023</v>
      </c>
      <c r="C399" s="7" t="s">
        <v>2024</v>
      </c>
      <c r="D399" s="11" t="s">
        <v>500</v>
      </c>
      <c r="E399" s="11" t="s">
        <v>1684</v>
      </c>
      <c r="F399" s="7" t="s">
        <v>2017</v>
      </c>
      <c r="G399" s="12" t="s">
        <v>2018</v>
      </c>
      <c r="H399" s="12" t="s">
        <v>13</v>
      </c>
    </row>
    <row r="400" spans="1:8" ht="75" x14ac:dyDescent="0.25">
      <c r="A400" s="10">
        <v>399</v>
      </c>
      <c r="B400" s="7" t="s">
        <v>2025</v>
      </c>
      <c r="C400" s="7" t="s">
        <v>2026</v>
      </c>
      <c r="D400" s="11" t="s">
        <v>500</v>
      </c>
      <c r="E400" s="11" t="s">
        <v>1684</v>
      </c>
      <c r="F400" s="7" t="s">
        <v>2017</v>
      </c>
      <c r="G400" s="12" t="s">
        <v>2018</v>
      </c>
      <c r="H400" s="12" t="s">
        <v>13</v>
      </c>
    </row>
    <row r="401" spans="1:8" ht="90" x14ac:dyDescent="0.25">
      <c r="A401" s="10">
        <v>400</v>
      </c>
      <c r="B401" s="7" t="s">
        <v>2027</v>
      </c>
      <c r="C401" s="7" t="s">
        <v>2028</v>
      </c>
      <c r="D401" s="11" t="s">
        <v>500</v>
      </c>
      <c r="E401" s="11" t="s">
        <v>1684</v>
      </c>
      <c r="F401" s="7" t="s">
        <v>1729</v>
      </c>
      <c r="G401" s="12" t="s">
        <v>1730</v>
      </c>
      <c r="H401" s="12" t="s">
        <v>1637</v>
      </c>
    </row>
    <row r="402" spans="1:8" ht="60" x14ac:dyDescent="0.25">
      <c r="A402" s="10">
        <v>401</v>
      </c>
      <c r="B402" s="7" t="s">
        <v>2029</v>
      </c>
      <c r="C402" s="7" t="s">
        <v>2030</v>
      </c>
      <c r="D402" s="11" t="s">
        <v>500</v>
      </c>
      <c r="E402" s="11" t="s">
        <v>1937</v>
      </c>
      <c r="F402" s="7" t="s">
        <v>2031</v>
      </c>
      <c r="G402" s="12" t="s">
        <v>2032</v>
      </c>
      <c r="H402" s="12" t="s">
        <v>13</v>
      </c>
    </row>
    <row r="403" spans="1:8" ht="60" x14ac:dyDescent="0.25">
      <c r="A403" s="10">
        <v>402</v>
      </c>
      <c r="B403" s="7" t="s">
        <v>2033</v>
      </c>
      <c r="C403" s="7" t="s">
        <v>2034</v>
      </c>
      <c r="D403" s="11" t="s">
        <v>500</v>
      </c>
      <c r="E403" s="11" t="s">
        <v>1937</v>
      </c>
      <c r="F403" s="7" t="s">
        <v>2031</v>
      </c>
      <c r="G403" s="12" t="s">
        <v>2032</v>
      </c>
      <c r="H403" s="12" t="s">
        <v>13</v>
      </c>
    </row>
    <row r="404" spans="1:8" ht="60" x14ac:dyDescent="0.25">
      <c r="A404" s="10">
        <v>403</v>
      </c>
      <c r="B404" s="7" t="s">
        <v>2035</v>
      </c>
      <c r="C404" s="7" t="s">
        <v>2036</v>
      </c>
      <c r="D404" s="11" t="s">
        <v>500</v>
      </c>
      <c r="E404" s="11" t="s">
        <v>1937</v>
      </c>
      <c r="F404" s="7" t="s">
        <v>2031</v>
      </c>
      <c r="G404" s="12" t="s">
        <v>2032</v>
      </c>
      <c r="H404" s="12" t="s">
        <v>13</v>
      </c>
    </row>
    <row r="405" spans="1:8" ht="60" x14ac:dyDescent="0.25">
      <c r="A405" s="10">
        <v>404</v>
      </c>
      <c r="B405" s="7" t="s">
        <v>2037</v>
      </c>
      <c r="C405" s="7" t="s">
        <v>2038</v>
      </c>
      <c r="D405" s="11" t="s">
        <v>500</v>
      </c>
      <c r="E405" s="11" t="s">
        <v>1937</v>
      </c>
      <c r="F405" s="7" t="s">
        <v>2031</v>
      </c>
      <c r="G405" s="12" t="s">
        <v>2032</v>
      </c>
      <c r="H405" s="12" t="s">
        <v>13</v>
      </c>
    </row>
    <row r="406" spans="1:8" ht="90" x14ac:dyDescent="0.25">
      <c r="A406" s="10">
        <v>405</v>
      </c>
      <c r="B406" s="7" t="s">
        <v>2039</v>
      </c>
      <c r="C406" s="7" t="s">
        <v>2040</v>
      </c>
      <c r="D406" s="11" t="s">
        <v>500</v>
      </c>
      <c r="E406" s="11" t="s">
        <v>1757</v>
      </c>
      <c r="F406" s="7" t="s">
        <v>2041</v>
      </c>
      <c r="G406" s="12" t="s">
        <v>2042</v>
      </c>
      <c r="H406" s="12" t="s">
        <v>13</v>
      </c>
    </row>
    <row r="407" spans="1:8" ht="90" x14ac:dyDescent="0.25">
      <c r="A407" s="10">
        <v>406</v>
      </c>
      <c r="B407" s="7" t="s">
        <v>2043</v>
      </c>
      <c r="C407" s="7" t="s">
        <v>2044</v>
      </c>
      <c r="D407" s="11" t="s">
        <v>500</v>
      </c>
      <c r="E407" s="11" t="s">
        <v>1757</v>
      </c>
      <c r="F407" s="7" t="s">
        <v>2041</v>
      </c>
      <c r="G407" s="12" t="s">
        <v>2042</v>
      </c>
      <c r="H407" s="12" t="s">
        <v>13</v>
      </c>
    </row>
    <row r="408" spans="1:8" ht="60" x14ac:dyDescent="0.25">
      <c r="A408" s="10">
        <v>407</v>
      </c>
      <c r="B408" s="7" t="s">
        <v>2045</v>
      </c>
      <c r="C408" s="7" t="s">
        <v>2046</v>
      </c>
      <c r="D408" s="11" t="s">
        <v>500</v>
      </c>
      <c r="E408" s="11" t="s">
        <v>1757</v>
      </c>
      <c r="F408" s="7" t="s">
        <v>2041</v>
      </c>
      <c r="G408" s="12" t="s">
        <v>2042</v>
      </c>
      <c r="H408" s="12" t="s">
        <v>13</v>
      </c>
    </row>
    <row r="409" spans="1:8" ht="60" x14ac:dyDescent="0.25">
      <c r="A409" s="10">
        <v>408</v>
      </c>
      <c r="B409" s="7" t="s">
        <v>2047</v>
      </c>
      <c r="C409" s="7" t="s">
        <v>2048</v>
      </c>
      <c r="D409" s="11" t="s">
        <v>500</v>
      </c>
      <c r="E409" s="11" t="s">
        <v>1757</v>
      </c>
      <c r="F409" s="7" t="s">
        <v>2041</v>
      </c>
      <c r="G409" s="12" t="s">
        <v>2042</v>
      </c>
      <c r="H409" s="12" t="s">
        <v>13</v>
      </c>
    </row>
    <row r="410" spans="1:8" ht="90" x14ac:dyDescent="0.25">
      <c r="A410" s="10">
        <v>409</v>
      </c>
      <c r="B410" s="7" t="s">
        <v>2049</v>
      </c>
      <c r="C410" s="7" t="s">
        <v>2050</v>
      </c>
      <c r="D410" s="11" t="s">
        <v>500</v>
      </c>
      <c r="E410" s="11" t="s">
        <v>1807</v>
      </c>
      <c r="F410" s="7" t="s">
        <v>2051</v>
      </c>
      <c r="G410" s="12" t="s">
        <v>2052</v>
      </c>
      <c r="H410" s="12" t="s">
        <v>13</v>
      </c>
    </row>
    <row r="411" spans="1:8" ht="120" x14ac:dyDescent="0.25">
      <c r="A411" s="10">
        <v>410</v>
      </c>
      <c r="B411" s="7" t="s">
        <v>2053</v>
      </c>
      <c r="C411" s="7" t="s">
        <v>2054</v>
      </c>
      <c r="D411" s="11" t="s">
        <v>500</v>
      </c>
      <c r="E411" s="11" t="s">
        <v>1807</v>
      </c>
      <c r="F411" s="7" t="s">
        <v>2051</v>
      </c>
      <c r="G411" s="12" t="s">
        <v>2052</v>
      </c>
      <c r="H411" s="12" t="s">
        <v>13</v>
      </c>
    </row>
    <row r="412" spans="1:8" ht="90" x14ac:dyDescent="0.25">
      <c r="A412" s="10">
        <v>411</v>
      </c>
      <c r="B412" s="7" t="s">
        <v>2055</v>
      </c>
      <c r="C412" s="7" t="s">
        <v>2056</v>
      </c>
      <c r="D412" s="11" t="s">
        <v>500</v>
      </c>
      <c r="E412" s="11" t="s">
        <v>1807</v>
      </c>
      <c r="F412" s="7" t="s">
        <v>2051</v>
      </c>
      <c r="G412" s="12" t="s">
        <v>2052</v>
      </c>
      <c r="H412" s="12" t="s">
        <v>13</v>
      </c>
    </row>
    <row r="413" spans="1:8" ht="90" x14ac:dyDescent="0.25">
      <c r="A413" s="10">
        <v>412</v>
      </c>
      <c r="B413" s="7" t="s">
        <v>2057</v>
      </c>
      <c r="C413" s="7" t="s">
        <v>2058</v>
      </c>
      <c r="D413" s="11" t="s">
        <v>500</v>
      </c>
      <c r="E413" s="11" t="s">
        <v>1807</v>
      </c>
      <c r="F413" s="7" t="s">
        <v>2051</v>
      </c>
      <c r="G413" s="12" t="s">
        <v>2052</v>
      </c>
      <c r="H413" s="12" t="s">
        <v>13</v>
      </c>
    </row>
    <row r="414" spans="1:8" ht="90" x14ac:dyDescent="0.25">
      <c r="A414" s="10">
        <v>413</v>
      </c>
      <c r="B414" s="7" t="s">
        <v>2059</v>
      </c>
      <c r="C414" s="7" t="s">
        <v>2060</v>
      </c>
      <c r="D414" s="11" t="s">
        <v>500</v>
      </c>
      <c r="E414" s="11" t="s">
        <v>1807</v>
      </c>
      <c r="F414" s="7" t="s">
        <v>2061</v>
      </c>
      <c r="G414" s="12" t="s">
        <v>2062</v>
      </c>
      <c r="H414" s="12" t="s">
        <v>13</v>
      </c>
    </row>
    <row r="415" spans="1:8" ht="75" x14ac:dyDescent="0.25">
      <c r="A415" s="10">
        <v>414</v>
      </c>
      <c r="B415" s="7" t="s">
        <v>2063</v>
      </c>
      <c r="C415" s="7" t="s">
        <v>2064</v>
      </c>
      <c r="D415" s="11" t="s">
        <v>500</v>
      </c>
      <c r="E415" s="11" t="s">
        <v>1807</v>
      </c>
      <c r="F415" s="7" t="s">
        <v>2061</v>
      </c>
      <c r="G415" s="12" t="s">
        <v>2062</v>
      </c>
      <c r="H415" s="12" t="s">
        <v>13</v>
      </c>
    </row>
    <row r="416" spans="1:8" ht="60" x14ac:dyDescent="0.25">
      <c r="A416" s="10">
        <v>415</v>
      </c>
      <c r="B416" s="7" t="s">
        <v>2065</v>
      </c>
      <c r="C416" s="7" t="s">
        <v>2066</v>
      </c>
      <c r="D416" s="11" t="s">
        <v>500</v>
      </c>
      <c r="E416" s="11" t="s">
        <v>1807</v>
      </c>
      <c r="F416" s="7" t="s">
        <v>2061</v>
      </c>
      <c r="G416" s="12" t="s">
        <v>2062</v>
      </c>
      <c r="H416" s="12" t="s">
        <v>13</v>
      </c>
    </row>
    <row r="417" spans="1:8" ht="105" x14ac:dyDescent="0.25">
      <c r="A417" s="10">
        <v>416</v>
      </c>
      <c r="B417" s="7" t="s">
        <v>2067</v>
      </c>
      <c r="C417" s="7" t="s">
        <v>2068</v>
      </c>
      <c r="D417" s="11" t="s">
        <v>500</v>
      </c>
      <c r="E417" s="11" t="s">
        <v>1807</v>
      </c>
      <c r="F417" s="7" t="s">
        <v>2061</v>
      </c>
      <c r="G417" s="12" t="s">
        <v>2062</v>
      </c>
      <c r="H417" s="12" t="s">
        <v>13</v>
      </c>
    </row>
    <row r="418" spans="1:8" ht="75" x14ac:dyDescent="0.25">
      <c r="A418" s="10">
        <v>417</v>
      </c>
      <c r="B418" s="7" t="s">
        <v>2069</v>
      </c>
      <c r="C418" s="7" t="s">
        <v>2070</v>
      </c>
      <c r="D418" s="11" t="s">
        <v>500</v>
      </c>
      <c r="E418" s="11" t="s">
        <v>1807</v>
      </c>
      <c r="F418" s="7" t="s">
        <v>2061</v>
      </c>
      <c r="G418" s="12" t="s">
        <v>2062</v>
      </c>
      <c r="H418" s="12" t="s">
        <v>13</v>
      </c>
    </row>
    <row r="419" spans="1:8" ht="75" x14ac:dyDescent="0.25">
      <c r="A419" s="10">
        <v>418</v>
      </c>
      <c r="B419" s="7" t="s">
        <v>2071</v>
      </c>
      <c r="C419" s="7" t="s">
        <v>2072</v>
      </c>
      <c r="D419" s="11" t="s">
        <v>500</v>
      </c>
      <c r="E419" s="11" t="s">
        <v>1634</v>
      </c>
      <c r="F419" s="7" t="s">
        <v>2073</v>
      </c>
      <c r="G419" s="12" t="s">
        <v>2074</v>
      </c>
      <c r="H419" s="12" t="s">
        <v>13</v>
      </c>
    </row>
    <row r="420" spans="1:8" ht="60" x14ac:dyDescent="0.25">
      <c r="A420" s="10">
        <v>419</v>
      </c>
      <c r="B420" s="7" t="s">
        <v>2075</v>
      </c>
      <c r="C420" s="7" t="s">
        <v>2076</v>
      </c>
      <c r="D420" s="11" t="s">
        <v>500</v>
      </c>
      <c r="E420" s="11" t="s">
        <v>1634</v>
      </c>
      <c r="F420" s="7" t="s">
        <v>2073</v>
      </c>
      <c r="G420" s="12" t="s">
        <v>2074</v>
      </c>
      <c r="H420" s="12" t="s">
        <v>13</v>
      </c>
    </row>
    <row r="421" spans="1:8" ht="75" x14ac:dyDescent="0.25">
      <c r="A421" s="10">
        <v>420</v>
      </c>
      <c r="B421" s="7" t="s">
        <v>2077</v>
      </c>
      <c r="C421" s="7" t="s">
        <v>2078</v>
      </c>
      <c r="D421" s="11" t="s">
        <v>500</v>
      </c>
      <c r="E421" s="11" t="s">
        <v>1634</v>
      </c>
      <c r="F421" s="7" t="s">
        <v>2073</v>
      </c>
      <c r="G421" s="12" t="s">
        <v>2074</v>
      </c>
      <c r="H421" s="12" t="s">
        <v>13</v>
      </c>
    </row>
    <row r="422" spans="1:8" ht="75" x14ac:dyDescent="0.25">
      <c r="A422" s="10">
        <v>421</v>
      </c>
      <c r="B422" s="7" t="s">
        <v>2079</v>
      </c>
      <c r="C422" s="7" t="s">
        <v>2080</v>
      </c>
      <c r="D422" s="11" t="s">
        <v>500</v>
      </c>
      <c r="E422" s="11" t="s">
        <v>1634</v>
      </c>
      <c r="F422" s="7" t="s">
        <v>2073</v>
      </c>
      <c r="G422" s="12" t="s">
        <v>2074</v>
      </c>
      <c r="H422" s="12" t="s">
        <v>13</v>
      </c>
    </row>
    <row r="423" spans="1:8" ht="60" x14ac:dyDescent="0.25">
      <c r="A423" s="10">
        <v>422</v>
      </c>
      <c r="B423" s="7" t="s">
        <v>2081</v>
      </c>
      <c r="C423" s="7" t="s">
        <v>2082</v>
      </c>
      <c r="D423" s="11" t="s">
        <v>500</v>
      </c>
      <c r="E423" s="11" t="s">
        <v>1634</v>
      </c>
      <c r="F423" s="7" t="s">
        <v>2073</v>
      </c>
      <c r="G423" s="12" t="s">
        <v>2074</v>
      </c>
      <c r="H423" s="12" t="s">
        <v>13</v>
      </c>
    </row>
    <row r="424" spans="1:8" ht="105" x14ac:dyDescent="0.25">
      <c r="A424" s="10">
        <v>423</v>
      </c>
      <c r="B424" s="7" t="s">
        <v>2083</v>
      </c>
      <c r="C424" s="7" t="s">
        <v>2084</v>
      </c>
      <c r="D424" s="11" t="s">
        <v>500</v>
      </c>
      <c r="E424" s="11" t="s">
        <v>501</v>
      </c>
      <c r="F424" s="7" t="s">
        <v>2453</v>
      </c>
      <c r="G424" s="12" t="s">
        <v>529</v>
      </c>
      <c r="H424" s="12" t="s">
        <v>504</v>
      </c>
    </row>
    <row r="425" spans="1:8" ht="90" x14ac:dyDescent="0.25">
      <c r="A425" s="10">
        <v>424</v>
      </c>
      <c r="B425" s="7" t="s">
        <v>2085</v>
      </c>
      <c r="C425" s="7" t="s">
        <v>2086</v>
      </c>
      <c r="D425" s="11" t="s">
        <v>500</v>
      </c>
      <c r="E425" s="11" t="s">
        <v>501</v>
      </c>
      <c r="F425" s="7" t="s">
        <v>2453</v>
      </c>
      <c r="G425" s="12" t="s">
        <v>529</v>
      </c>
      <c r="H425" s="12" t="s">
        <v>504</v>
      </c>
    </row>
    <row r="426" spans="1:8" ht="60" x14ac:dyDescent="0.25">
      <c r="A426" s="10">
        <v>425</v>
      </c>
      <c r="B426" s="7" t="s">
        <v>2087</v>
      </c>
      <c r="C426" s="7" t="s">
        <v>2088</v>
      </c>
      <c r="D426" s="11" t="s">
        <v>500</v>
      </c>
      <c r="E426" s="11" t="s">
        <v>501</v>
      </c>
      <c r="F426" s="7" t="s">
        <v>2453</v>
      </c>
      <c r="G426" s="12" t="s">
        <v>529</v>
      </c>
      <c r="H426" s="12" t="s">
        <v>504</v>
      </c>
    </row>
    <row r="427" spans="1:8" ht="45" x14ac:dyDescent="0.25">
      <c r="A427" s="10">
        <v>426</v>
      </c>
      <c r="B427" s="7" t="s">
        <v>2089</v>
      </c>
      <c r="C427" s="7" t="s">
        <v>2090</v>
      </c>
      <c r="D427" s="11" t="s">
        <v>500</v>
      </c>
      <c r="E427" s="11" t="s">
        <v>501</v>
      </c>
      <c r="F427" s="7" t="s">
        <v>2453</v>
      </c>
      <c r="G427" s="12" t="s">
        <v>529</v>
      </c>
      <c r="H427" s="12" t="s">
        <v>504</v>
      </c>
    </row>
    <row r="428" spans="1:8" ht="45" x14ac:dyDescent="0.25">
      <c r="A428" s="10">
        <v>427</v>
      </c>
      <c r="B428" s="7" t="s">
        <v>2091</v>
      </c>
      <c r="C428" s="7" t="s">
        <v>2092</v>
      </c>
      <c r="D428" s="11" t="s">
        <v>500</v>
      </c>
      <c r="E428" s="11" t="s">
        <v>1634</v>
      </c>
      <c r="F428" s="7" t="s">
        <v>2093</v>
      </c>
      <c r="G428" s="12" t="s">
        <v>2094</v>
      </c>
      <c r="H428" s="12" t="s">
        <v>13</v>
      </c>
    </row>
    <row r="429" spans="1:8" ht="60" x14ac:dyDescent="0.25">
      <c r="A429" s="10">
        <v>428</v>
      </c>
      <c r="B429" s="7" t="s">
        <v>2095</v>
      </c>
      <c r="C429" s="7" t="s">
        <v>2096</v>
      </c>
      <c r="D429" s="11" t="s">
        <v>500</v>
      </c>
      <c r="E429" s="11" t="s">
        <v>1634</v>
      </c>
      <c r="F429" s="7" t="s">
        <v>2093</v>
      </c>
      <c r="G429" s="12" t="s">
        <v>2094</v>
      </c>
      <c r="H429" s="12" t="s">
        <v>13</v>
      </c>
    </row>
    <row r="430" spans="1:8" ht="60" x14ac:dyDescent="0.25">
      <c r="A430" s="10">
        <v>429</v>
      </c>
      <c r="B430" s="7" t="s">
        <v>2097</v>
      </c>
      <c r="C430" s="7" t="s">
        <v>2098</v>
      </c>
      <c r="D430" s="11" t="s">
        <v>500</v>
      </c>
      <c r="E430" s="11" t="s">
        <v>1634</v>
      </c>
      <c r="F430" s="7" t="s">
        <v>2093</v>
      </c>
      <c r="G430" s="12" t="s">
        <v>2094</v>
      </c>
      <c r="H430" s="12" t="s">
        <v>13</v>
      </c>
    </row>
    <row r="431" spans="1:8" ht="60" x14ac:dyDescent="0.25">
      <c r="A431" s="10">
        <v>430</v>
      </c>
      <c r="B431" s="7" t="s">
        <v>2099</v>
      </c>
      <c r="C431" s="7" t="s">
        <v>2100</v>
      </c>
      <c r="D431" s="11" t="s">
        <v>500</v>
      </c>
      <c r="E431" s="11" t="s">
        <v>1634</v>
      </c>
      <c r="F431" s="7" t="s">
        <v>2093</v>
      </c>
      <c r="G431" s="12" t="s">
        <v>2094</v>
      </c>
      <c r="H431" s="12" t="s">
        <v>13</v>
      </c>
    </row>
    <row r="432" spans="1:8" ht="60" x14ac:dyDescent="0.25">
      <c r="A432" s="10">
        <v>431</v>
      </c>
      <c r="B432" s="7" t="s">
        <v>2101</v>
      </c>
      <c r="C432" s="7" t="s">
        <v>2102</v>
      </c>
      <c r="D432" s="11" t="s">
        <v>500</v>
      </c>
      <c r="E432" s="11" t="s">
        <v>1634</v>
      </c>
      <c r="F432" s="7" t="s">
        <v>2093</v>
      </c>
      <c r="G432" s="12" t="s">
        <v>2094</v>
      </c>
      <c r="H432" s="12" t="s">
        <v>13</v>
      </c>
    </row>
    <row r="433" spans="1:8" ht="60" x14ac:dyDescent="0.25">
      <c r="A433" s="10">
        <v>432</v>
      </c>
      <c r="B433" s="7" t="s">
        <v>2105</v>
      </c>
      <c r="C433" s="7" t="s">
        <v>2106</v>
      </c>
      <c r="D433" s="11" t="s">
        <v>500</v>
      </c>
      <c r="E433" s="11" t="s">
        <v>1658</v>
      </c>
      <c r="F433" s="7" t="s">
        <v>2103</v>
      </c>
      <c r="G433" s="12" t="s">
        <v>2104</v>
      </c>
      <c r="H433" s="12" t="s">
        <v>13</v>
      </c>
    </row>
    <row r="434" spans="1:8" ht="75" x14ac:dyDescent="0.25">
      <c r="A434" s="10">
        <v>433</v>
      </c>
      <c r="B434" s="7" t="s">
        <v>2107</v>
      </c>
      <c r="C434" s="7" t="s">
        <v>2108</v>
      </c>
      <c r="D434" s="11" t="s">
        <v>500</v>
      </c>
      <c r="E434" s="11" t="s">
        <v>1658</v>
      </c>
      <c r="F434" s="7" t="s">
        <v>2103</v>
      </c>
      <c r="G434" s="12" t="s">
        <v>2104</v>
      </c>
      <c r="H434" s="12" t="s">
        <v>13</v>
      </c>
    </row>
    <row r="435" spans="1:8" ht="60" x14ac:dyDescent="0.25">
      <c r="A435" s="10">
        <v>434</v>
      </c>
      <c r="B435" s="7" t="s">
        <v>2109</v>
      </c>
      <c r="C435" s="7" t="s">
        <v>2110</v>
      </c>
      <c r="D435" s="11" t="s">
        <v>500</v>
      </c>
      <c r="E435" s="11" t="s">
        <v>1684</v>
      </c>
      <c r="F435" s="7" t="s">
        <v>2292</v>
      </c>
      <c r="G435" s="12" t="s">
        <v>2293</v>
      </c>
      <c r="H435" s="12" t="s">
        <v>13</v>
      </c>
    </row>
    <row r="436" spans="1:8" ht="60" x14ac:dyDescent="0.25">
      <c r="A436" s="10">
        <v>435</v>
      </c>
      <c r="B436" s="7" t="s">
        <v>2111</v>
      </c>
      <c r="C436" s="7" t="s">
        <v>2112</v>
      </c>
      <c r="D436" s="11" t="s">
        <v>500</v>
      </c>
      <c r="E436" s="11" t="s">
        <v>1684</v>
      </c>
      <c r="F436" s="7" t="s">
        <v>2292</v>
      </c>
      <c r="G436" s="12" t="s">
        <v>2293</v>
      </c>
      <c r="H436" s="12" t="s">
        <v>13</v>
      </c>
    </row>
    <row r="437" spans="1:8" ht="60" x14ac:dyDescent="0.25">
      <c r="A437" s="10">
        <v>436</v>
      </c>
      <c r="B437" s="7" t="s">
        <v>2113</v>
      </c>
      <c r="C437" s="7" t="s">
        <v>2114</v>
      </c>
      <c r="D437" s="11" t="s">
        <v>500</v>
      </c>
      <c r="E437" s="11" t="s">
        <v>1684</v>
      </c>
      <c r="F437" s="7" t="s">
        <v>2292</v>
      </c>
      <c r="G437" s="12" t="s">
        <v>2293</v>
      </c>
      <c r="H437" s="12" t="s">
        <v>13</v>
      </c>
    </row>
    <row r="438" spans="1:8" ht="45" x14ac:dyDescent="0.25">
      <c r="A438" s="10">
        <v>437</v>
      </c>
      <c r="B438" s="7" t="s">
        <v>2115</v>
      </c>
      <c r="C438" s="7" t="s">
        <v>2116</v>
      </c>
      <c r="D438" s="11" t="s">
        <v>500</v>
      </c>
      <c r="E438" s="11" t="s">
        <v>1684</v>
      </c>
      <c r="F438" s="7" t="s">
        <v>2292</v>
      </c>
      <c r="G438" s="12" t="s">
        <v>2293</v>
      </c>
      <c r="H438" s="12" t="s">
        <v>13</v>
      </c>
    </row>
    <row r="439" spans="1:8" ht="60" x14ac:dyDescent="0.25">
      <c r="A439" s="10">
        <v>438</v>
      </c>
      <c r="B439" s="7" t="s">
        <v>2117</v>
      </c>
      <c r="C439" s="7" t="s">
        <v>2118</v>
      </c>
      <c r="D439" s="11" t="s">
        <v>500</v>
      </c>
      <c r="E439" s="11" t="s">
        <v>1684</v>
      </c>
      <c r="F439" s="7" t="s">
        <v>2292</v>
      </c>
      <c r="G439" s="12" t="s">
        <v>2293</v>
      </c>
      <c r="H439" s="12" t="s">
        <v>13</v>
      </c>
    </row>
    <row r="440" spans="1:8" ht="60" x14ac:dyDescent="0.25">
      <c r="A440" s="10">
        <v>439</v>
      </c>
      <c r="B440" s="7" t="s">
        <v>2119</v>
      </c>
      <c r="C440" s="7" t="s">
        <v>2120</v>
      </c>
      <c r="D440" s="11" t="s">
        <v>500</v>
      </c>
      <c r="E440" s="11" t="s">
        <v>1757</v>
      </c>
      <c r="F440" s="7" t="s">
        <v>1782</v>
      </c>
      <c r="G440" s="12" t="s">
        <v>1757</v>
      </c>
      <c r="H440" s="12" t="s">
        <v>993</v>
      </c>
    </row>
    <row r="441" spans="1:8" ht="45" x14ac:dyDescent="0.25">
      <c r="A441" s="10">
        <v>440</v>
      </c>
      <c r="B441" s="7" t="s">
        <v>2121</v>
      </c>
      <c r="C441" s="7" t="s">
        <v>2122</v>
      </c>
      <c r="D441" s="11" t="s">
        <v>500</v>
      </c>
      <c r="E441" s="11" t="s">
        <v>1807</v>
      </c>
      <c r="F441" s="7" t="s">
        <v>2123</v>
      </c>
      <c r="G441" s="12" t="s">
        <v>2124</v>
      </c>
      <c r="H441" s="12" t="s">
        <v>197</v>
      </c>
    </row>
    <row r="442" spans="1:8" ht="45" x14ac:dyDescent="0.25">
      <c r="A442" s="10">
        <v>441</v>
      </c>
      <c r="B442" s="7" t="s">
        <v>2125</v>
      </c>
      <c r="C442" s="7" t="s">
        <v>2126</v>
      </c>
      <c r="D442" s="11" t="s">
        <v>500</v>
      </c>
      <c r="E442" s="11" t="s">
        <v>1807</v>
      </c>
      <c r="F442" s="7" t="s">
        <v>2123</v>
      </c>
      <c r="G442" s="12" t="s">
        <v>2124</v>
      </c>
      <c r="H442" s="12" t="s">
        <v>197</v>
      </c>
    </row>
    <row r="443" spans="1:8" ht="45" x14ac:dyDescent="0.25">
      <c r="A443" s="10">
        <v>442</v>
      </c>
      <c r="B443" s="9" t="s">
        <v>485</v>
      </c>
      <c r="C443" s="7" t="s">
        <v>2127</v>
      </c>
      <c r="D443" s="11" t="s">
        <v>500</v>
      </c>
      <c r="E443" s="11" t="s">
        <v>1807</v>
      </c>
      <c r="F443" s="7" t="s">
        <v>2123</v>
      </c>
      <c r="G443" s="12" t="s">
        <v>2124</v>
      </c>
      <c r="H443" s="12" t="s">
        <v>197</v>
      </c>
    </row>
    <row r="444" spans="1:8" ht="45" x14ac:dyDescent="0.25">
      <c r="A444" s="10">
        <v>443</v>
      </c>
      <c r="B444" s="7" t="s">
        <v>2128</v>
      </c>
      <c r="C444" s="7" t="s">
        <v>2129</v>
      </c>
      <c r="D444" s="11" t="s">
        <v>500</v>
      </c>
      <c r="E444" s="11" t="s">
        <v>1807</v>
      </c>
      <c r="F444" s="7" t="s">
        <v>2123</v>
      </c>
      <c r="G444" s="12" t="s">
        <v>2124</v>
      </c>
      <c r="H444" s="12" t="s">
        <v>197</v>
      </c>
    </row>
    <row r="445" spans="1:8" ht="45" x14ac:dyDescent="0.25">
      <c r="A445" s="10">
        <v>444</v>
      </c>
      <c r="B445" s="7" t="s">
        <v>2130</v>
      </c>
      <c r="C445" s="7" t="s">
        <v>2131</v>
      </c>
      <c r="D445" s="11" t="s">
        <v>500</v>
      </c>
      <c r="E445" s="11" t="s">
        <v>1894</v>
      </c>
      <c r="F445" s="7" t="s">
        <v>1895</v>
      </c>
      <c r="G445" s="12" t="s">
        <v>1896</v>
      </c>
      <c r="H445" s="12" t="s">
        <v>13</v>
      </c>
    </row>
    <row r="446" spans="1:8" ht="45" x14ac:dyDescent="0.25">
      <c r="A446" s="10">
        <v>445</v>
      </c>
      <c r="B446" s="7" t="s">
        <v>2132</v>
      </c>
      <c r="C446" s="7" t="s">
        <v>2133</v>
      </c>
      <c r="D446" s="11" t="s">
        <v>500</v>
      </c>
      <c r="E446" s="11" t="s">
        <v>1894</v>
      </c>
      <c r="F446" s="7" t="s">
        <v>1895</v>
      </c>
      <c r="G446" s="12" t="s">
        <v>1896</v>
      </c>
      <c r="H446" s="12" t="s">
        <v>13</v>
      </c>
    </row>
    <row r="447" spans="1:8" ht="45" x14ac:dyDescent="0.25">
      <c r="A447" s="10">
        <v>446</v>
      </c>
      <c r="B447" s="7" t="s">
        <v>2134</v>
      </c>
      <c r="C447" s="7" t="s">
        <v>2135</v>
      </c>
      <c r="D447" s="11" t="s">
        <v>500</v>
      </c>
      <c r="E447" s="11" t="s">
        <v>1894</v>
      </c>
      <c r="F447" s="7" t="s">
        <v>1895</v>
      </c>
      <c r="G447" s="12" t="s">
        <v>1896</v>
      </c>
      <c r="H447" s="12" t="s">
        <v>13</v>
      </c>
    </row>
    <row r="448" spans="1:8" ht="60" x14ac:dyDescent="0.25">
      <c r="A448" s="10">
        <v>447</v>
      </c>
      <c r="B448" s="7" t="s">
        <v>2137</v>
      </c>
      <c r="C448" s="7" t="s">
        <v>2138</v>
      </c>
      <c r="D448" s="11" t="s">
        <v>500</v>
      </c>
      <c r="E448" s="11" t="s">
        <v>1894</v>
      </c>
      <c r="F448" s="7" t="s">
        <v>1895</v>
      </c>
      <c r="G448" s="12" t="s">
        <v>1896</v>
      </c>
      <c r="H448" s="12" t="s">
        <v>13</v>
      </c>
    </row>
    <row r="449" spans="1:8" ht="45" x14ac:dyDescent="0.25">
      <c r="A449" s="10">
        <v>448</v>
      </c>
      <c r="B449" s="7" t="s">
        <v>5088</v>
      </c>
      <c r="C449" s="7" t="s">
        <v>2139</v>
      </c>
      <c r="D449" s="11" t="s">
        <v>500</v>
      </c>
      <c r="E449" s="11" t="s">
        <v>1894</v>
      </c>
      <c r="F449" s="7" t="s">
        <v>1895</v>
      </c>
      <c r="G449" s="12" t="s">
        <v>1896</v>
      </c>
      <c r="H449" s="12" t="s">
        <v>13</v>
      </c>
    </row>
    <row r="450" spans="1:8" ht="45" x14ac:dyDescent="0.25">
      <c r="A450" s="10">
        <v>449</v>
      </c>
      <c r="B450" s="7" t="s">
        <v>2140</v>
      </c>
      <c r="C450" s="7" t="s">
        <v>2141</v>
      </c>
      <c r="D450" s="11" t="s">
        <v>500</v>
      </c>
      <c r="E450" s="11" t="s">
        <v>1807</v>
      </c>
      <c r="F450" s="7" t="s">
        <v>1808</v>
      </c>
      <c r="G450" s="12" t="s">
        <v>1809</v>
      </c>
      <c r="H450" s="12" t="s">
        <v>13</v>
      </c>
    </row>
    <row r="451" spans="1:8" ht="45" x14ac:dyDescent="0.25">
      <c r="A451" s="10">
        <v>450</v>
      </c>
      <c r="B451" s="7" t="s">
        <v>2142</v>
      </c>
      <c r="C451" s="7" t="s">
        <v>2143</v>
      </c>
      <c r="D451" s="11" t="s">
        <v>500</v>
      </c>
      <c r="E451" s="11" t="s">
        <v>1807</v>
      </c>
      <c r="F451" s="7" t="s">
        <v>1808</v>
      </c>
      <c r="G451" s="12" t="s">
        <v>1809</v>
      </c>
      <c r="H451" s="12" t="s">
        <v>13</v>
      </c>
    </row>
    <row r="452" spans="1:8" ht="60" x14ac:dyDescent="0.25">
      <c r="A452" s="10">
        <v>451</v>
      </c>
      <c r="B452" s="7" t="s">
        <v>2144</v>
      </c>
      <c r="C452" s="7" t="s">
        <v>2145</v>
      </c>
      <c r="D452" s="11" t="s">
        <v>500</v>
      </c>
      <c r="E452" s="11" t="s">
        <v>1807</v>
      </c>
      <c r="F452" s="7" t="s">
        <v>1808</v>
      </c>
      <c r="G452" s="12" t="s">
        <v>1809</v>
      </c>
      <c r="H452" s="12" t="s">
        <v>13</v>
      </c>
    </row>
    <row r="453" spans="1:8" ht="60" x14ac:dyDescent="0.25">
      <c r="A453" s="10">
        <v>452</v>
      </c>
      <c r="B453" s="7" t="s">
        <v>2146</v>
      </c>
      <c r="C453" s="7" t="s">
        <v>2147</v>
      </c>
      <c r="D453" s="11" t="s">
        <v>500</v>
      </c>
      <c r="E453" s="11" t="s">
        <v>1807</v>
      </c>
      <c r="F453" s="7" t="s">
        <v>1808</v>
      </c>
      <c r="G453" s="12" t="s">
        <v>1809</v>
      </c>
      <c r="H453" s="12" t="s">
        <v>13</v>
      </c>
    </row>
    <row r="454" spans="1:8" ht="45" x14ac:dyDescent="0.25">
      <c r="A454" s="10">
        <v>453</v>
      </c>
      <c r="B454" s="7" t="s">
        <v>2148</v>
      </c>
      <c r="C454" s="7" t="s">
        <v>2149</v>
      </c>
      <c r="D454" s="11" t="s">
        <v>500</v>
      </c>
      <c r="E454" s="11" t="s">
        <v>1807</v>
      </c>
      <c r="F454" s="7" t="s">
        <v>2150</v>
      </c>
      <c r="G454" s="12" t="s">
        <v>2151</v>
      </c>
      <c r="H454" s="12" t="s">
        <v>1513</v>
      </c>
    </row>
    <row r="455" spans="1:8" ht="45" x14ac:dyDescent="0.25">
      <c r="A455" s="10">
        <v>454</v>
      </c>
      <c r="B455" s="7" t="s">
        <v>2152</v>
      </c>
      <c r="C455" s="7" t="s">
        <v>2153</v>
      </c>
      <c r="D455" s="11" t="s">
        <v>500</v>
      </c>
      <c r="E455" s="11" t="s">
        <v>1807</v>
      </c>
      <c r="F455" s="7" t="s">
        <v>2150</v>
      </c>
      <c r="G455" s="12" t="s">
        <v>2151</v>
      </c>
      <c r="H455" s="12" t="s">
        <v>1513</v>
      </c>
    </row>
    <row r="456" spans="1:8" ht="30" x14ac:dyDescent="0.25">
      <c r="A456" s="10">
        <v>455</v>
      </c>
      <c r="B456" s="7" t="s">
        <v>2154</v>
      </c>
      <c r="C456" s="7" t="s">
        <v>2155</v>
      </c>
      <c r="D456" s="11" t="s">
        <v>500</v>
      </c>
      <c r="E456" s="11" t="s">
        <v>1807</v>
      </c>
      <c r="F456" s="7" t="s">
        <v>2150</v>
      </c>
      <c r="G456" s="12" t="s">
        <v>2151</v>
      </c>
      <c r="H456" s="12" t="s">
        <v>1513</v>
      </c>
    </row>
    <row r="457" spans="1:8" ht="30" x14ac:dyDescent="0.25">
      <c r="A457" s="10">
        <v>456</v>
      </c>
      <c r="B457" s="7" t="s">
        <v>2156</v>
      </c>
      <c r="C457" s="7" t="s">
        <v>2157</v>
      </c>
      <c r="D457" s="11" t="s">
        <v>500</v>
      </c>
      <c r="E457" s="11" t="s">
        <v>1807</v>
      </c>
      <c r="F457" s="7" t="s">
        <v>2150</v>
      </c>
      <c r="G457" s="12" t="s">
        <v>2151</v>
      </c>
      <c r="H457" s="12" t="s">
        <v>1513</v>
      </c>
    </row>
    <row r="458" spans="1:8" ht="30" x14ac:dyDescent="0.25">
      <c r="A458" s="10">
        <v>457</v>
      </c>
      <c r="B458" s="7" t="s">
        <v>2158</v>
      </c>
      <c r="C458" s="7" t="s">
        <v>2159</v>
      </c>
      <c r="D458" s="11" t="s">
        <v>500</v>
      </c>
      <c r="E458" s="11" t="s">
        <v>1807</v>
      </c>
      <c r="F458" s="7" t="s">
        <v>1808</v>
      </c>
      <c r="G458" s="12" t="s">
        <v>1809</v>
      </c>
      <c r="H458" s="12" t="s">
        <v>13</v>
      </c>
    </row>
    <row r="459" spans="1:8" ht="60" x14ac:dyDescent="0.25">
      <c r="A459" s="10">
        <v>458</v>
      </c>
      <c r="B459" s="7" t="s">
        <v>2160</v>
      </c>
      <c r="C459" s="7" t="s">
        <v>2161</v>
      </c>
      <c r="D459" s="11" t="s">
        <v>500</v>
      </c>
      <c r="E459" s="11" t="s">
        <v>1807</v>
      </c>
      <c r="F459" s="7" t="s">
        <v>1808</v>
      </c>
      <c r="G459" s="12" t="s">
        <v>1809</v>
      </c>
      <c r="H459" s="12" t="s">
        <v>13</v>
      </c>
    </row>
    <row r="460" spans="1:8" ht="45" x14ac:dyDescent="0.25">
      <c r="A460" s="10">
        <v>459</v>
      </c>
      <c r="B460" s="7" t="s">
        <v>2162</v>
      </c>
      <c r="C460" s="7" t="s">
        <v>2163</v>
      </c>
      <c r="D460" s="11" t="s">
        <v>500</v>
      </c>
      <c r="E460" s="11" t="s">
        <v>1807</v>
      </c>
      <c r="F460" s="7" t="s">
        <v>2164</v>
      </c>
      <c r="G460" s="12" t="s">
        <v>2165</v>
      </c>
      <c r="H460" s="12" t="s">
        <v>1513</v>
      </c>
    </row>
    <row r="461" spans="1:8" ht="60" x14ac:dyDescent="0.25">
      <c r="A461" s="10">
        <v>460</v>
      </c>
      <c r="B461" s="7" t="s">
        <v>2166</v>
      </c>
      <c r="C461" s="7" t="s">
        <v>2167</v>
      </c>
      <c r="D461" s="11" t="s">
        <v>500</v>
      </c>
      <c r="E461" s="11" t="s">
        <v>1807</v>
      </c>
      <c r="F461" s="7" t="s">
        <v>2164</v>
      </c>
      <c r="G461" s="12" t="s">
        <v>2165</v>
      </c>
      <c r="H461" s="12" t="s">
        <v>1513</v>
      </c>
    </row>
    <row r="462" spans="1:8" ht="45" x14ac:dyDescent="0.25">
      <c r="A462" s="10">
        <v>461</v>
      </c>
      <c r="B462" s="7" t="s">
        <v>2168</v>
      </c>
      <c r="C462" s="7" t="s">
        <v>2169</v>
      </c>
      <c r="D462" s="11" t="s">
        <v>500</v>
      </c>
      <c r="E462" s="11" t="s">
        <v>1807</v>
      </c>
      <c r="F462" s="7" t="s">
        <v>2164</v>
      </c>
      <c r="G462" s="12" t="s">
        <v>2165</v>
      </c>
      <c r="H462" s="12" t="s">
        <v>1513</v>
      </c>
    </row>
    <row r="463" spans="1:8" ht="45" x14ac:dyDescent="0.25">
      <c r="A463" s="10">
        <v>462</v>
      </c>
      <c r="B463" s="7" t="s">
        <v>2170</v>
      </c>
      <c r="C463" s="7" t="s">
        <v>2171</v>
      </c>
      <c r="D463" s="11" t="s">
        <v>500</v>
      </c>
      <c r="E463" s="11" t="s">
        <v>1807</v>
      </c>
      <c r="F463" s="7" t="s">
        <v>2164</v>
      </c>
      <c r="G463" s="12" t="s">
        <v>2165</v>
      </c>
      <c r="H463" s="12" t="s">
        <v>1513</v>
      </c>
    </row>
    <row r="464" spans="1:8" ht="45" x14ac:dyDescent="0.25">
      <c r="A464" s="10">
        <v>463</v>
      </c>
      <c r="B464" s="7" t="s">
        <v>2172</v>
      </c>
      <c r="C464" s="7" t="s">
        <v>2173</v>
      </c>
      <c r="D464" s="11" t="s">
        <v>500</v>
      </c>
      <c r="E464" s="11" t="s">
        <v>1807</v>
      </c>
      <c r="F464" s="7" t="s">
        <v>2174</v>
      </c>
      <c r="G464" s="12" t="s">
        <v>2175</v>
      </c>
      <c r="H464" s="12" t="s">
        <v>242</v>
      </c>
    </row>
    <row r="465" spans="1:8" ht="60" x14ac:dyDescent="0.25">
      <c r="A465" s="10">
        <v>464</v>
      </c>
      <c r="B465" s="7" t="s">
        <v>2176</v>
      </c>
      <c r="C465" s="7" t="s">
        <v>2177</v>
      </c>
      <c r="D465" s="11" t="s">
        <v>500</v>
      </c>
      <c r="E465" s="11" t="s">
        <v>1807</v>
      </c>
      <c r="F465" s="7" t="s">
        <v>2174</v>
      </c>
      <c r="G465" s="12" t="s">
        <v>2175</v>
      </c>
      <c r="H465" s="12" t="s">
        <v>242</v>
      </c>
    </row>
    <row r="466" spans="1:8" ht="45" x14ac:dyDescent="0.25">
      <c r="A466" s="10">
        <v>465</v>
      </c>
      <c r="B466" s="7" t="s">
        <v>2178</v>
      </c>
      <c r="C466" s="7" t="s">
        <v>2179</v>
      </c>
      <c r="D466" s="11" t="s">
        <v>500</v>
      </c>
      <c r="E466" s="11" t="s">
        <v>1807</v>
      </c>
      <c r="F466" s="7" t="s">
        <v>2174</v>
      </c>
      <c r="G466" s="12" t="s">
        <v>2175</v>
      </c>
      <c r="H466" s="12" t="s">
        <v>242</v>
      </c>
    </row>
    <row r="467" spans="1:8" ht="45" x14ac:dyDescent="0.25">
      <c r="A467" s="10">
        <v>466</v>
      </c>
      <c r="B467" s="7" t="s">
        <v>2180</v>
      </c>
      <c r="C467" s="7" t="s">
        <v>2181</v>
      </c>
      <c r="D467" s="11" t="s">
        <v>500</v>
      </c>
      <c r="E467" s="11" t="s">
        <v>1807</v>
      </c>
      <c r="F467" s="7" t="s">
        <v>2174</v>
      </c>
      <c r="G467" s="12" t="s">
        <v>2175</v>
      </c>
      <c r="H467" s="12" t="s">
        <v>242</v>
      </c>
    </row>
    <row r="468" spans="1:8" ht="45" x14ac:dyDescent="0.25">
      <c r="A468" s="10">
        <v>467</v>
      </c>
      <c r="B468" s="7" t="s">
        <v>2182</v>
      </c>
      <c r="C468" s="7" t="s">
        <v>2183</v>
      </c>
      <c r="D468" s="11" t="s">
        <v>500</v>
      </c>
      <c r="E468" s="11" t="s">
        <v>1658</v>
      </c>
      <c r="F468" s="7" t="s">
        <v>2103</v>
      </c>
      <c r="G468" s="12" t="s">
        <v>2104</v>
      </c>
      <c r="H468" s="12" t="s">
        <v>13</v>
      </c>
    </row>
    <row r="469" spans="1:8" ht="45" x14ac:dyDescent="0.25">
      <c r="A469" s="10">
        <v>468</v>
      </c>
      <c r="B469" s="7" t="s">
        <v>2184</v>
      </c>
      <c r="C469" s="7" t="s">
        <v>2185</v>
      </c>
      <c r="D469" s="11" t="s">
        <v>500</v>
      </c>
      <c r="E469" s="11" t="s">
        <v>1658</v>
      </c>
      <c r="F469" s="7" t="s">
        <v>2103</v>
      </c>
      <c r="G469" s="12" t="s">
        <v>2104</v>
      </c>
      <c r="H469" s="12" t="s">
        <v>13</v>
      </c>
    </row>
    <row r="470" spans="1:8" ht="45" x14ac:dyDescent="0.25">
      <c r="A470" s="10">
        <v>469</v>
      </c>
      <c r="B470" s="7" t="s">
        <v>2186</v>
      </c>
      <c r="C470" s="7" t="s">
        <v>2187</v>
      </c>
      <c r="D470" s="11" t="s">
        <v>500</v>
      </c>
      <c r="E470" s="11" t="s">
        <v>1894</v>
      </c>
      <c r="F470" s="7" t="s">
        <v>1895</v>
      </c>
      <c r="G470" s="12" t="s">
        <v>1896</v>
      </c>
      <c r="H470" s="12" t="s">
        <v>13</v>
      </c>
    </row>
    <row r="471" spans="1:8" ht="45" x14ac:dyDescent="0.25">
      <c r="A471" s="10">
        <v>470</v>
      </c>
      <c r="B471" s="7" t="s">
        <v>2188</v>
      </c>
      <c r="C471" s="7" t="s">
        <v>2189</v>
      </c>
      <c r="D471" s="11" t="s">
        <v>500</v>
      </c>
      <c r="E471" s="11" t="s">
        <v>1894</v>
      </c>
      <c r="F471" s="7" t="s">
        <v>2190</v>
      </c>
      <c r="G471" s="12" t="s">
        <v>2191</v>
      </c>
      <c r="H471" s="12" t="s">
        <v>2192</v>
      </c>
    </row>
    <row r="472" spans="1:8" ht="45" x14ac:dyDescent="0.25">
      <c r="A472" s="10">
        <v>471</v>
      </c>
      <c r="B472" s="7" t="s">
        <v>2193</v>
      </c>
      <c r="C472" s="7" t="s">
        <v>2194</v>
      </c>
      <c r="D472" s="11" t="s">
        <v>500</v>
      </c>
      <c r="E472" s="11" t="s">
        <v>1894</v>
      </c>
      <c r="F472" s="7" t="s">
        <v>2190</v>
      </c>
      <c r="G472" s="12" t="s">
        <v>2191</v>
      </c>
      <c r="H472" s="12" t="s">
        <v>2192</v>
      </c>
    </row>
    <row r="473" spans="1:8" ht="30" x14ac:dyDescent="0.25">
      <c r="A473" s="10">
        <v>472</v>
      </c>
      <c r="B473" s="7" t="s">
        <v>2195</v>
      </c>
      <c r="C473" s="7" t="s">
        <v>2196</v>
      </c>
      <c r="D473" s="11" t="s">
        <v>500</v>
      </c>
      <c r="E473" s="11" t="s">
        <v>1894</v>
      </c>
      <c r="F473" s="7" t="s">
        <v>2190</v>
      </c>
      <c r="G473" s="12" t="s">
        <v>2191</v>
      </c>
      <c r="H473" s="12" t="s">
        <v>2192</v>
      </c>
    </row>
    <row r="474" spans="1:8" ht="45" x14ac:dyDescent="0.25">
      <c r="A474" s="10">
        <v>473</v>
      </c>
      <c r="B474" s="7" t="s">
        <v>2197</v>
      </c>
      <c r="C474" s="7" t="s">
        <v>2198</v>
      </c>
      <c r="D474" s="11" t="s">
        <v>500</v>
      </c>
      <c r="E474" s="11" t="s">
        <v>1894</v>
      </c>
      <c r="F474" s="7" t="s">
        <v>2190</v>
      </c>
      <c r="G474" s="12" t="s">
        <v>2191</v>
      </c>
      <c r="H474" s="12" t="s">
        <v>2192</v>
      </c>
    </row>
    <row r="475" spans="1:8" ht="45" x14ac:dyDescent="0.25">
      <c r="A475" s="10">
        <v>474</v>
      </c>
      <c r="B475" s="7" t="s">
        <v>2199</v>
      </c>
      <c r="C475" s="7" t="s">
        <v>2200</v>
      </c>
      <c r="D475" s="11" t="s">
        <v>500</v>
      </c>
      <c r="E475" s="11" t="s">
        <v>1894</v>
      </c>
      <c r="F475" s="7" t="s">
        <v>2201</v>
      </c>
      <c r="G475" s="12" t="s">
        <v>2202</v>
      </c>
      <c r="H475" s="12" t="s">
        <v>13</v>
      </c>
    </row>
    <row r="476" spans="1:8" ht="45" x14ac:dyDescent="0.25">
      <c r="A476" s="10">
        <v>475</v>
      </c>
      <c r="B476" s="7" t="s">
        <v>2203</v>
      </c>
      <c r="C476" s="7" t="s">
        <v>2204</v>
      </c>
      <c r="D476" s="11" t="s">
        <v>500</v>
      </c>
      <c r="E476" s="11" t="s">
        <v>1894</v>
      </c>
      <c r="F476" s="7" t="s">
        <v>2201</v>
      </c>
      <c r="G476" s="12" t="s">
        <v>2202</v>
      </c>
      <c r="H476" s="12" t="s">
        <v>13</v>
      </c>
    </row>
    <row r="477" spans="1:8" ht="30" x14ac:dyDescent="0.25">
      <c r="A477" s="10">
        <v>476</v>
      </c>
      <c r="B477" s="7" t="s">
        <v>2205</v>
      </c>
      <c r="C477" s="7" t="s">
        <v>2206</v>
      </c>
      <c r="D477" s="11" t="s">
        <v>500</v>
      </c>
      <c r="E477" s="11" t="s">
        <v>1894</v>
      </c>
      <c r="F477" s="7" t="s">
        <v>2201</v>
      </c>
      <c r="G477" s="12" t="s">
        <v>2202</v>
      </c>
      <c r="H477" s="12" t="s">
        <v>13</v>
      </c>
    </row>
    <row r="478" spans="1:8" ht="45" x14ac:dyDescent="0.25">
      <c r="A478" s="10">
        <v>477</v>
      </c>
      <c r="B478" s="7" t="s">
        <v>2207</v>
      </c>
      <c r="C478" s="7" t="s">
        <v>2208</v>
      </c>
      <c r="D478" s="11" t="s">
        <v>500</v>
      </c>
      <c r="E478" s="11" t="s">
        <v>1894</v>
      </c>
      <c r="F478" s="7" t="s">
        <v>2201</v>
      </c>
      <c r="G478" s="12" t="s">
        <v>2202</v>
      </c>
      <c r="H478" s="12" t="s">
        <v>13</v>
      </c>
    </row>
    <row r="479" spans="1:8" ht="45" x14ac:dyDescent="0.25">
      <c r="A479" s="10">
        <v>478</v>
      </c>
      <c r="B479" s="7" t="s">
        <v>2209</v>
      </c>
      <c r="C479" s="7" t="s">
        <v>2210</v>
      </c>
      <c r="D479" s="11" t="s">
        <v>500</v>
      </c>
      <c r="E479" s="11" t="s">
        <v>1634</v>
      </c>
      <c r="F479" s="7" t="s">
        <v>2211</v>
      </c>
      <c r="G479" s="12" t="s">
        <v>2212</v>
      </c>
      <c r="H479" s="12" t="s">
        <v>13</v>
      </c>
    </row>
    <row r="480" spans="1:8" ht="30" x14ac:dyDescent="0.25">
      <c r="A480" s="10">
        <v>479</v>
      </c>
      <c r="B480" s="7" t="s">
        <v>2213</v>
      </c>
      <c r="C480" s="7" t="s">
        <v>2214</v>
      </c>
      <c r="D480" s="11" t="s">
        <v>500</v>
      </c>
      <c r="E480" s="11" t="s">
        <v>1634</v>
      </c>
      <c r="F480" s="7" t="s">
        <v>2211</v>
      </c>
      <c r="G480" s="12" t="s">
        <v>2212</v>
      </c>
      <c r="H480" s="12" t="s">
        <v>13</v>
      </c>
    </row>
    <row r="481" spans="1:8" ht="30" x14ac:dyDescent="0.25">
      <c r="A481" s="10">
        <v>480</v>
      </c>
      <c r="B481" s="7" t="s">
        <v>2215</v>
      </c>
      <c r="C481" s="7" t="s">
        <v>2216</v>
      </c>
      <c r="D481" s="11" t="s">
        <v>500</v>
      </c>
      <c r="E481" s="11" t="s">
        <v>1634</v>
      </c>
      <c r="F481" s="7" t="s">
        <v>2211</v>
      </c>
      <c r="G481" s="12" t="s">
        <v>2212</v>
      </c>
      <c r="H481" s="12" t="s">
        <v>13</v>
      </c>
    </row>
    <row r="482" spans="1:8" ht="30" x14ac:dyDescent="0.25">
      <c r="A482" s="10">
        <v>481</v>
      </c>
      <c r="B482" s="7" t="s">
        <v>2217</v>
      </c>
      <c r="C482" s="7" t="s">
        <v>2218</v>
      </c>
      <c r="D482" s="11" t="s">
        <v>500</v>
      </c>
      <c r="E482" s="11" t="s">
        <v>1634</v>
      </c>
      <c r="F482" s="7" t="s">
        <v>2211</v>
      </c>
      <c r="G482" s="12" t="s">
        <v>2212</v>
      </c>
      <c r="H482" s="12" t="s">
        <v>13</v>
      </c>
    </row>
    <row r="483" spans="1:8" ht="45" x14ac:dyDescent="0.25">
      <c r="A483" s="10">
        <v>482</v>
      </c>
      <c r="B483" s="7" t="s">
        <v>2219</v>
      </c>
      <c r="C483" s="7" t="s">
        <v>2220</v>
      </c>
      <c r="D483" s="11" t="s">
        <v>500</v>
      </c>
      <c r="E483" s="11" t="s">
        <v>1634</v>
      </c>
      <c r="F483" s="7" t="s">
        <v>2073</v>
      </c>
      <c r="G483" s="12" t="s">
        <v>2074</v>
      </c>
      <c r="H483" s="12" t="s">
        <v>13</v>
      </c>
    </row>
    <row r="484" spans="1:8" ht="45" x14ac:dyDescent="0.25">
      <c r="A484" s="10">
        <v>483</v>
      </c>
      <c r="B484" s="7" t="s">
        <v>2221</v>
      </c>
      <c r="C484" s="7" t="s">
        <v>2222</v>
      </c>
      <c r="D484" s="11" t="s">
        <v>500</v>
      </c>
      <c r="E484" s="11" t="s">
        <v>1634</v>
      </c>
      <c r="F484" s="7" t="s">
        <v>2073</v>
      </c>
      <c r="G484" s="12" t="s">
        <v>2074</v>
      </c>
      <c r="H484" s="12" t="s">
        <v>13</v>
      </c>
    </row>
    <row r="485" spans="1:8" ht="45" x14ac:dyDescent="0.25">
      <c r="A485" s="10">
        <v>484</v>
      </c>
      <c r="B485" s="7" t="s">
        <v>2223</v>
      </c>
      <c r="C485" s="7" t="s">
        <v>2224</v>
      </c>
      <c r="D485" s="11" t="s">
        <v>500</v>
      </c>
      <c r="E485" s="11" t="s">
        <v>1634</v>
      </c>
      <c r="F485" s="7" t="s">
        <v>1635</v>
      </c>
      <c r="G485" s="12" t="s">
        <v>1636</v>
      </c>
      <c r="H485" s="12" t="s">
        <v>1637</v>
      </c>
    </row>
    <row r="486" spans="1:8" ht="45" x14ac:dyDescent="0.25">
      <c r="A486" s="10">
        <v>485</v>
      </c>
      <c r="B486" s="7" t="s">
        <v>2225</v>
      </c>
      <c r="C486" s="7" t="s">
        <v>2226</v>
      </c>
      <c r="D486" s="11" t="s">
        <v>500</v>
      </c>
      <c r="E486" s="11" t="s">
        <v>1634</v>
      </c>
      <c r="F486" s="7" t="s">
        <v>1635</v>
      </c>
      <c r="G486" s="12" t="s">
        <v>1636</v>
      </c>
      <c r="H486" s="12" t="s">
        <v>1637</v>
      </c>
    </row>
    <row r="487" spans="1:8" ht="45" x14ac:dyDescent="0.25">
      <c r="A487" s="10">
        <v>486</v>
      </c>
      <c r="B487" s="7" t="s">
        <v>2227</v>
      </c>
      <c r="C487" s="7" t="s">
        <v>2228</v>
      </c>
      <c r="D487" s="11" t="s">
        <v>500</v>
      </c>
      <c r="E487" s="11" t="s">
        <v>1634</v>
      </c>
      <c r="F487" s="7" t="s">
        <v>2073</v>
      </c>
      <c r="G487" s="12" t="s">
        <v>2074</v>
      </c>
      <c r="H487" s="12" t="s">
        <v>13</v>
      </c>
    </row>
    <row r="488" spans="1:8" ht="45" x14ac:dyDescent="0.25">
      <c r="A488" s="10">
        <v>487</v>
      </c>
      <c r="B488" s="7" t="s">
        <v>2229</v>
      </c>
      <c r="C488" s="7" t="s">
        <v>2230</v>
      </c>
      <c r="D488" s="11" t="s">
        <v>500</v>
      </c>
      <c r="E488" s="11" t="s">
        <v>1634</v>
      </c>
      <c r="F488" s="7" t="s">
        <v>2231</v>
      </c>
      <c r="G488" s="12" t="s">
        <v>2232</v>
      </c>
      <c r="H488" s="12" t="s">
        <v>13</v>
      </c>
    </row>
    <row r="489" spans="1:8" ht="30" x14ac:dyDescent="0.25">
      <c r="A489" s="10">
        <v>488</v>
      </c>
      <c r="B489" s="7" t="s">
        <v>2233</v>
      </c>
      <c r="C489" s="7" t="s">
        <v>2234</v>
      </c>
      <c r="D489" s="11" t="s">
        <v>500</v>
      </c>
      <c r="E489" s="11" t="s">
        <v>1634</v>
      </c>
      <c r="F489" s="7" t="s">
        <v>2231</v>
      </c>
      <c r="G489" s="12" t="s">
        <v>2232</v>
      </c>
      <c r="H489" s="12" t="s">
        <v>13</v>
      </c>
    </row>
    <row r="490" spans="1:8" ht="30" x14ac:dyDescent="0.25">
      <c r="A490" s="10">
        <v>489</v>
      </c>
      <c r="B490" s="7" t="s">
        <v>2235</v>
      </c>
      <c r="C490" s="7" t="s">
        <v>2236</v>
      </c>
      <c r="D490" s="11" t="s">
        <v>500</v>
      </c>
      <c r="E490" s="11" t="s">
        <v>1634</v>
      </c>
      <c r="F490" s="7" t="s">
        <v>2231</v>
      </c>
      <c r="G490" s="12" t="s">
        <v>2232</v>
      </c>
      <c r="H490" s="12" t="s">
        <v>13</v>
      </c>
    </row>
    <row r="491" spans="1:8" ht="30" x14ac:dyDescent="0.25">
      <c r="A491" s="10">
        <v>490</v>
      </c>
      <c r="B491" s="7" t="s">
        <v>2237</v>
      </c>
      <c r="C491" s="7" t="s">
        <v>2238</v>
      </c>
      <c r="D491" s="11" t="s">
        <v>500</v>
      </c>
      <c r="E491" s="11" t="s">
        <v>1634</v>
      </c>
      <c r="F491" s="7" t="s">
        <v>2231</v>
      </c>
      <c r="G491" s="12" t="s">
        <v>2232</v>
      </c>
      <c r="H491" s="12" t="s">
        <v>13</v>
      </c>
    </row>
    <row r="492" spans="1:8" ht="45" x14ac:dyDescent="0.25">
      <c r="A492" s="10">
        <v>491</v>
      </c>
      <c r="B492" s="7" t="s">
        <v>2239</v>
      </c>
      <c r="C492" s="7" t="s">
        <v>2240</v>
      </c>
      <c r="D492" s="11" t="s">
        <v>500</v>
      </c>
      <c r="E492" s="11" t="s">
        <v>1634</v>
      </c>
      <c r="F492" s="7" t="s">
        <v>2073</v>
      </c>
      <c r="G492" s="12" t="s">
        <v>2074</v>
      </c>
      <c r="H492" s="12" t="s">
        <v>13</v>
      </c>
    </row>
    <row r="493" spans="1:8" ht="30" x14ac:dyDescent="0.25">
      <c r="A493" s="10">
        <v>492</v>
      </c>
      <c r="B493" s="7" t="s">
        <v>2241</v>
      </c>
      <c r="C493" s="7" t="s">
        <v>2242</v>
      </c>
      <c r="D493" s="11" t="s">
        <v>500</v>
      </c>
      <c r="E493" s="11" t="s">
        <v>1658</v>
      </c>
      <c r="F493" s="7" t="s">
        <v>2243</v>
      </c>
      <c r="G493" s="12" t="s">
        <v>2244</v>
      </c>
      <c r="H493" s="12" t="s">
        <v>13</v>
      </c>
    </row>
    <row r="494" spans="1:8" ht="30" x14ac:dyDescent="0.25">
      <c r="A494" s="10">
        <v>493</v>
      </c>
      <c r="B494" s="7" t="s">
        <v>2245</v>
      </c>
      <c r="C494" s="7" t="s">
        <v>2246</v>
      </c>
      <c r="D494" s="11" t="s">
        <v>500</v>
      </c>
      <c r="E494" s="11" t="s">
        <v>1658</v>
      </c>
      <c r="F494" s="7" t="s">
        <v>2243</v>
      </c>
      <c r="G494" s="12" t="s">
        <v>2244</v>
      </c>
      <c r="H494" s="12" t="s">
        <v>13</v>
      </c>
    </row>
    <row r="495" spans="1:8" ht="30" x14ac:dyDescent="0.25">
      <c r="A495" s="10">
        <v>494</v>
      </c>
      <c r="B495" s="7" t="s">
        <v>2247</v>
      </c>
      <c r="C495" s="7" t="s">
        <v>2248</v>
      </c>
      <c r="D495" s="11" t="s">
        <v>500</v>
      </c>
      <c r="E495" s="11" t="s">
        <v>1658</v>
      </c>
      <c r="F495" s="7" t="s">
        <v>2243</v>
      </c>
      <c r="G495" s="12" t="s">
        <v>2244</v>
      </c>
      <c r="H495" s="12" t="s">
        <v>13</v>
      </c>
    </row>
    <row r="496" spans="1:8" ht="45" x14ac:dyDescent="0.25">
      <c r="A496" s="10">
        <v>495</v>
      </c>
      <c r="B496" s="9" t="s">
        <v>479</v>
      </c>
      <c r="C496" s="7" t="s">
        <v>2249</v>
      </c>
      <c r="D496" s="11" t="s">
        <v>500</v>
      </c>
      <c r="E496" s="11" t="s">
        <v>1658</v>
      </c>
      <c r="F496" s="7" t="s">
        <v>2243</v>
      </c>
      <c r="G496" s="12" t="s">
        <v>2244</v>
      </c>
      <c r="H496" s="12" t="s">
        <v>13</v>
      </c>
    </row>
    <row r="497" spans="1:8" ht="30" x14ac:dyDescent="0.25">
      <c r="A497" s="10">
        <v>496</v>
      </c>
      <c r="B497" s="7" t="s">
        <v>2250</v>
      </c>
      <c r="C497" s="7" t="s">
        <v>2251</v>
      </c>
      <c r="D497" s="11" t="s">
        <v>500</v>
      </c>
      <c r="E497" s="11" t="s">
        <v>1684</v>
      </c>
      <c r="F497" s="7" t="s">
        <v>2292</v>
      </c>
      <c r="G497" s="12" t="s">
        <v>2293</v>
      </c>
      <c r="H497" s="12" t="s">
        <v>13</v>
      </c>
    </row>
    <row r="498" spans="1:8" ht="30" x14ac:dyDescent="0.25">
      <c r="A498" s="10">
        <v>497</v>
      </c>
      <c r="B498" s="7" t="s">
        <v>2252</v>
      </c>
      <c r="C498" s="7" t="s">
        <v>2253</v>
      </c>
      <c r="D498" s="11" t="s">
        <v>500</v>
      </c>
      <c r="E498" s="11" t="s">
        <v>1684</v>
      </c>
      <c r="F498" s="7" t="s">
        <v>2292</v>
      </c>
      <c r="G498" s="12" t="s">
        <v>2293</v>
      </c>
      <c r="H498" s="12" t="s">
        <v>13</v>
      </c>
    </row>
    <row r="499" spans="1:8" ht="30" x14ac:dyDescent="0.25">
      <c r="A499" s="10">
        <v>498</v>
      </c>
      <c r="B499" s="7" t="s">
        <v>2254</v>
      </c>
      <c r="C499" s="7" t="s">
        <v>2255</v>
      </c>
      <c r="D499" s="11" t="s">
        <v>500</v>
      </c>
      <c r="E499" s="11" t="s">
        <v>1684</v>
      </c>
      <c r="F499" s="7" t="s">
        <v>2256</v>
      </c>
      <c r="G499" s="12" t="s">
        <v>2257</v>
      </c>
      <c r="H499" s="12" t="s">
        <v>504</v>
      </c>
    </row>
    <row r="500" spans="1:8" ht="30" x14ac:dyDescent="0.25">
      <c r="A500" s="10">
        <v>499</v>
      </c>
      <c r="B500" s="7" t="s">
        <v>2258</v>
      </c>
      <c r="C500" s="7" t="s">
        <v>2259</v>
      </c>
      <c r="D500" s="11" t="s">
        <v>500</v>
      </c>
      <c r="E500" s="11" t="s">
        <v>1684</v>
      </c>
      <c r="F500" s="7" t="s">
        <v>2256</v>
      </c>
      <c r="G500" s="12" t="s">
        <v>2257</v>
      </c>
      <c r="H500" s="12" t="s">
        <v>504</v>
      </c>
    </row>
    <row r="501" spans="1:8" ht="30" x14ac:dyDescent="0.25">
      <c r="A501" s="10">
        <v>500</v>
      </c>
      <c r="B501" s="7" t="s">
        <v>2260</v>
      </c>
      <c r="C501" s="7" t="s">
        <v>2261</v>
      </c>
      <c r="D501" s="11" t="s">
        <v>500</v>
      </c>
      <c r="E501" s="11" t="s">
        <v>1684</v>
      </c>
      <c r="F501" s="7" t="s">
        <v>2256</v>
      </c>
      <c r="G501" s="12" t="s">
        <v>2257</v>
      </c>
      <c r="H501" s="12" t="s">
        <v>504</v>
      </c>
    </row>
    <row r="502" spans="1:8" ht="30" x14ac:dyDescent="0.25">
      <c r="A502" s="10">
        <v>501</v>
      </c>
      <c r="B502" s="7" t="s">
        <v>2262</v>
      </c>
      <c r="C502" s="7" t="s">
        <v>2263</v>
      </c>
      <c r="D502" s="11" t="s">
        <v>500</v>
      </c>
      <c r="E502" s="11" t="s">
        <v>1684</v>
      </c>
      <c r="F502" s="7" t="s">
        <v>2256</v>
      </c>
      <c r="G502" s="12" t="s">
        <v>2257</v>
      </c>
      <c r="H502" s="12" t="s">
        <v>504</v>
      </c>
    </row>
    <row r="503" spans="1:8" ht="45" x14ac:dyDescent="0.25">
      <c r="A503" s="10">
        <v>502</v>
      </c>
      <c r="B503" s="7" t="s">
        <v>2264</v>
      </c>
      <c r="C503" s="7" t="s">
        <v>2265</v>
      </c>
      <c r="D503" s="11" t="s">
        <v>500</v>
      </c>
      <c r="E503" s="11" t="s">
        <v>1684</v>
      </c>
      <c r="F503" s="7" t="s">
        <v>2256</v>
      </c>
      <c r="G503" s="12" t="s">
        <v>2257</v>
      </c>
      <c r="H503" s="12" t="s">
        <v>504</v>
      </c>
    </row>
    <row r="504" spans="1:8" ht="45" x14ac:dyDescent="0.25">
      <c r="A504" s="10">
        <v>503</v>
      </c>
      <c r="B504" s="7" t="s">
        <v>2266</v>
      </c>
      <c r="C504" s="7" t="s">
        <v>2267</v>
      </c>
      <c r="D504" s="11" t="s">
        <v>500</v>
      </c>
      <c r="E504" s="11" t="s">
        <v>1684</v>
      </c>
      <c r="F504" s="7" t="s">
        <v>2256</v>
      </c>
      <c r="G504" s="12" t="s">
        <v>2257</v>
      </c>
      <c r="H504" s="12" t="s">
        <v>504</v>
      </c>
    </row>
    <row r="505" spans="1:8" ht="30" x14ac:dyDescent="0.25">
      <c r="A505" s="10">
        <v>504</v>
      </c>
      <c r="B505" s="7" t="s">
        <v>2268</v>
      </c>
      <c r="C505" s="7" t="s">
        <v>2269</v>
      </c>
      <c r="D505" s="11" t="s">
        <v>500</v>
      </c>
      <c r="E505" s="11" t="s">
        <v>1684</v>
      </c>
      <c r="F505" s="7" t="s">
        <v>2256</v>
      </c>
      <c r="G505" s="12" t="s">
        <v>2257</v>
      </c>
      <c r="H505" s="12" t="s">
        <v>504</v>
      </c>
    </row>
    <row r="506" spans="1:8" ht="45" x14ac:dyDescent="0.25">
      <c r="A506" s="10">
        <v>505</v>
      </c>
      <c r="B506" s="7" t="s">
        <v>2270</v>
      </c>
      <c r="C506" s="7" t="s">
        <v>2271</v>
      </c>
      <c r="D506" s="11" t="s">
        <v>500</v>
      </c>
      <c r="E506" s="11" t="s">
        <v>1684</v>
      </c>
      <c r="F506" s="7" t="s">
        <v>2272</v>
      </c>
      <c r="G506" s="12" t="s">
        <v>2273</v>
      </c>
      <c r="H506" s="12" t="s">
        <v>504</v>
      </c>
    </row>
    <row r="507" spans="1:8" ht="45" x14ac:dyDescent="0.25">
      <c r="A507" s="10">
        <v>506</v>
      </c>
      <c r="B507" s="7" t="s">
        <v>2274</v>
      </c>
      <c r="C507" s="7" t="s">
        <v>2275</v>
      </c>
      <c r="D507" s="11" t="s">
        <v>500</v>
      </c>
      <c r="E507" s="11" t="s">
        <v>1684</v>
      </c>
      <c r="F507" s="7" t="s">
        <v>2272</v>
      </c>
      <c r="G507" s="12" t="s">
        <v>2273</v>
      </c>
      <c r="H507" s="12" t="s">
        <v>504</v>
      </c>
    </row>
    <row r="508" spans="1:8" ht="30" x14ac:dyDescent="0.25">
      <c r="A508" s="10">
        <v>507</v>
      </c>
      <c r="B508" s="7" t="s">
        <v>2276</v>
      </c>
      <c r="C508" s="7" t="s">
        <v>2277</v>
      </c>
      <c r="D508" s="11" t="s">
        <v>500</v>
      </c>
      <c r="E508" s="11" t="s">
        <v>1684</v>
      </c>
      <c r="F508" s="7" t="s">
        <v>2272</v>
      </c>
      <c r="G508" s="12" t="s">
        <v>2273</v>
      </c>
      <c r="H508" s="12" t="s">
        <v>504</v>
      </c>
    </row>
    <row r="509" spans="1:8" ht="45" x14ac:dyDescent="0.25">
      <c r="A509" s="10">
        <v>508</v>
      </c>
      <c r="B509" s="7" t="s">
        <v>2278</v>
      </c>
      <c r="C509" s="7" t="s">
        <v>2279</v>
      </c>
      <c r="D509" s="11" t="s">
        <v>500</v>
      </c>
      <c r="E509" s="11" t="s">
        <v>1684</v>
      </c>
      <c r="F509" s="7" t="s">
        <v>2272</v>
      </c>
      <c r="G509" s="12" t="s">
        <v>2273</v>
      </c>
      <c r="H509" s="12" t="s">
        <v>504</v>
      </c>
    </row>
    <row r="510" spans="1:8" ht="30" x14ac:dyDescent="0.25">
      <c r="A510" s="10">
        <v>509</v>
      </c>
      <c r="B510" s="7" t="s">
        <v>2280</v>
      </c>
      <c r="C510" s="7" t="s">
        <v>2281</v>
      </c>
      <c r="D510" s="11" t="s">
        <v>500</v>
      </c>
      <c r="E510" s="11" t="s">
        <v>1684</v>
      </c>
      <c r="F510" s="7" t="s">
        <v>1719</v>
      </c>
      <c r="G510" s="12" t="s">
        <v>1720</v>
      </c>
      <c r="H510" s="12" t="s">
        <v>1637</v>
      </c>
    </row>
    <row r="511" spans="1:8" ht="30" x14ac:dyDescent="0.25">
      <c r="A511" s="10">
        <v>510</v>
      </c>
      <c r="B511" s="7" t="s">
        <v>2282</v>
      </c>
      <c r="C511" s="7" t="s">
        <v>2283</v>
      </c>
      <c r="D511" s="11" t="s">
        <v>500</v>
      </c>
      <c r="E511" s="11" t="s">
        <v>1684</v>
      </c>
      <c r="F511" s="7" t="s">
        <v>1719</v>
      </c>
      <c r="G511" s="12" t="s">
        <v>1720</v>
      </c>
      <c r="H511" s="12" t="s">
        <v>1637</v>
      </c>
    </row>
    <row r="512" spans="1:8" ht="30" x14ac:dyDescent="0.25">
      <c r="A512" s="10">
        <v>511</v>
      </c>
      <c r="B512" s="7" t="s">
        <v>2284</v>
      </c>
      <c r="C512" s="7" t="s">
        <v>2285</v>
      </c>
      <c r="D512" s="11" t="s">
        <v>500</v>
      </c>
      <c r="E512" s="11" t="s">
        <v>1684</v>
      </c>
      <c r="F512" s="7" t="s">
        <v>1719</v>
      </c>
      <c r="G512" s="12" t="s">
        <v>1720</v>
      </c>
      <c r="H512" s="12" t="s">
        <v>1637</v>
      </c>
    </row>
    <row r="513" spans="1:8" ht="45" x14ac:dyDescent="0.25">
      <c r="A513" s="10">
        <v>512</v>
      </c>
      <c r="B513" s="7" t="s">
        <v>2286</v>
      </c>
      <c r="C513" s="7" t="s">
        <v>2287</v>
      </c>
      <c r="D513" s="11" t="s">
        <v>500</v>
      </c>
      <c r="E513" s="11" t="s">
        <v>1684</v>
      </c>
      <c r="F513" s="7" t="s">
        <v>1719</v>
      </c>
      <c r="G513" s="12" t="s">
        <v>1720</v>
      </c>
      <c r="H513" s="12" t="s">
        <v>1637</v>
      </c>
    </row>
    <row r="514" spans="1:8" ht="30" x14ac:dyDescent="0.25">
      <c r="A514" s="10">
        <v>513</v>
      </c>
      <c r="B514" s="9" t="s">
        <v>476</v>
      </c>
      <c r="C514" s="7" t="s">
        <v>2288</v>
      </c>
      <c r="D514" s="11" t="s">
        <v>500</v>
      </c>
      <c r="E514" s="11" t="s">
        <v>1684</v>
      </c>
      <c r="F514" s="7" t="s">
        <v>1729</v>
      </c>
      <c r="G514" s="12" t="s">
        <v>1730</v>
      </c>
      <c r="H514" s="12" t="s">
        <v>1637</v>
      </c>
    </row>
    <row r="515" spans="1:8" ht="45" x14ac:dyDescent="0.25">
      <c r="A515" s="10">
        <v>514</v>
      </c>
      <c r="B515" s="7" t="s">
        <v>2290</v>
      </c>
      <c r="C515" s="7" t="s">
        <v>2291</v>
      </c>
      <c r="D515" s="11" t="s">
        <v>500</v>
      </c>
      <c r="E515" s="11" t="s">
        <v>1684</v>
      </c>
      <c r="F515" s="7" t="s">
        <v>2292</v>
      </c>
      <c r="G515" s="12" t="s">
        <v>2293</v>
      </c>
      <c r="H515" s="12" t="s">
        <v>13</v>
      </c>
    </row>
    <row r="516" spans="1:8" ht="45" x14ac:dyDescent="0.25">
      <c r="A516" s="10">
        <v>515</v>
      </c>
      <c r="B516" s="7" t="s">
        <v>2294</v>
      </c>
      <c r="C516" s="7" t="s">
        <v>2295</v>
      </c>
      <c r="D516" s="11" t="s">
        <v>500</v>
      </c>
      <c r="E516" s="11" t="s">
        <v>1684</v>
      </c>
      <c r="F516" s="7" t="s">
        <v>2292</v>
      </c>
      <c r="G516" s="12" t="s">
        <v>2293</v>
      </c>
      <c r="H516" s="12" t="s">
        <v>13</v>
      </c>
    </row>
    <row r="517" spans="1:8" ht="45" x14ac:dyDescent="0.25">
      <c r="A517" s="10">
        <v>516</v>
      </c>
      <c r="B517" s="7" t="s">
        <v>2296</v>
      </c>
      <c r="C517" s="7" t="s">
        <v>2297</v>
      </c>
      <c r="D517" s="11" t="s">
        <v>500</v>
      </c>
      <c r="E517" s="11" t="s">
        <v>1684</v>
      </c>
      <c r="F517" s="7" t="s">
        <v>2298</v>
      </c>
      <c r="G517" s="12" t="s">
        <v>2299</v>
      </c>
      <c r="H517" s="12" t="s">
        <v>2300</v>
      </c>
    </row>
    <row r="518" spans="1:8" ht="45" x14ac:dyDescent="0.25">
      <c r="A518" s="10">
        <v>517</v>
      </c>
      <c r="B518" s="7" t="s">
        <v>2301</v>
      </c>
      <c r="C518" s="7" t="s">
        <v>2302</v>
      </c>
      <c r="D518" s="11" t="s">
        <v>500</v>
      </c>
      <c r="E518" s="11" t="s">
        <v>1684</v>
      </c>
      <c r="F518" s="7" t="s">
        <v>2298</v>
      </c>
      <c r="G518" s="12" t="s">
        <v>2299</v>
      </c>
      <c r="H518" s="12" t="s">
        <v>2300</v>
      </c>
    </row>
    <row r="519" spans="1:8" ht="45" x14ac:dyDescent="0.25">
      <c r="A519" s="10">
        <v>518</v>
      </c>
      <c r="B519" s="7" t="s">
        <v>2303</v>
      </c>
      <c r="C519" s="7" t="s">
        <v>2304</v>
      </c>
      <c r="D519" s="11" t="s">
        <v>500</v>
      </c>
      <c r="E519" s="11" t="s">
        <v>1684</v>
      </c>
      <c r="F519" s="7" t="s">
        <v>2298</v>
      </c>
      <c r="G519" s="12" t="s">
        <v>2299</v>
      </c>
      <c r="H519" s="12" t="s">
        <v>2300</v>
      </c>
    </row>
    <row r="520" spans="1:8" ht="45" x14ac:dyDescent="0.25">
      <c r="A520" s="10">
        <v>519</v>
      </c>
      <c r="B520" s="7" t="s">
        <v>2305</v>
      </c>
      <c r="C520" s="7" t="s">
        <v>2306</v>
      </c>
      <c r="D520" s="11" t="s">
        <v>500</v>
      </c>
      <c r="E520" s="11" t="s">
        <v>1684</v>
      </c>
      <c r="F520" s="7" t="s">
        <v>2298</v>
      </c>
      <c r="G520" s="12" t="s">
        <v>2299</v>
      </c>
      <c r="H520" s="12" t="s">
        <v>2300</v>
      </c>
    </row>
    <row r="521" spans="1:8" ht="45" x14ac:dyDescent="0.25">
      <c r="A521" s="10">
        <v>520</v>
      </c>
      <c r="B521" s="7" t="s">
        <v>2307</v>
      </c>
      <c r="C521" s="7" t="s">
        <v>2308</v>
      </c>
      <c r="D521" s="11" t="s">
        <v>500</v>
      </c>
      <c r="E521" s="11" t="s">
        <v>1684</v>
      </c>
      <c r="F521" s="7" t="s">
        <v>1739</v>
      </c>
      <c r="G521" s="12" t="s">
        <v>1740</v>
      </c>
      <c r="H521" s="12" t="s">
        <v>1637</v>
      </c>
    </row>
    <row r="522" spans="1:8" ht="45" x14ac:dyDescent="0.25">
      <c r="A522" s="10">
        <v>521</v>
      </c>
      <c r="B522" s="7" t="s">
        <v>2309</v>
      </c>
      <c r="C522" s="7" t="s">
        <v>2310</v>
      </c>
      <c r="D522" s="11" t="s">
        <v>500</v>
      </c>
      <c r="E522" s="11" t="s">
        <v>1684</v>
      </c>
      <c r="F522" s="7" t="s">
        <v>1739</v>
      </c>
      <c r="G522" s="12" t="s">
        <v>1740</v>
      </c>
      <c r="H522" s="12" t="s">
        <v>1637</v>
      </c>
    </row>
    <row r="523" spans="1:8" ht="30" x14ac:dyDescent="0.25">
      <c r="A523" s="10">
        <v>522</v>
      </c>
      <c r="B523" s="7" t="s">
        <v>2311</v>
      </c>
      <c r="C523" s="7" t="s">
        <v>2312</v>
      </c>
      <c r="D523" s="11" t="s">
        <v>500</v>
      </c>
      <c r="E523" s="11" t="s">
        <v>1684</v>
      </c>
      <c r="F523" s="7" t="s">
        <v>1739</v>
      </c>
      <c r="G523" s="12" t="s">
        <v>1740</v>
      </c>
      <c r="H523" s="12" t="s">
        <v>1637</v>
      </c>
    </row>
    <row r="524" spans="1:8" ht="45" x14ac:dyDescent="0.25">
      <c r="A524" s="10">
        <v>523</v>
      </c>
      <c r="B524" s="7" t="s">
        <v>2313</v>
      </c>
      <c r="C524" s="7" t="s">
        <v>2314</v>
      </c>
      <c r="D524" s="11" t="s">
        <v>500</v>
      </c>
      <c r="E524" s="11" t="s">
        <v>1684</v>
      </c>
      <c r="F524" s="7" t="s">
        <v>1739</v>
      </c>
      <c r="G524" s="12" t="s">
        <v>1740</v>
      </c>
      <c r="H524" s="12" t="s">
        <v>1637</v>
      </c>
    </row>
    <row r="525" spans="1:8" ht="45" x14ac:dyDescent="0.25">
      <c r="A525" s="10">
        <v>524</v>
      </c>
      <c r="B525" s="7" t="s">
        <v>2315</v>
      </c>
      <c r="C525" s="7" t="s">
        <v>2316</v>
      </c>
      <c r="D525" s="11" t="s">
        <v>500</v>
      </c>
      <c r="E525" s="11" t="s">
        <v>1684</v>
      </c>
      <c r="F525" s="7" t="s">
        <v>1739</v>
      </c>
      <c r="G525" s="12" t="s">
        <v>1740</v>
      </c>
      <c r="H525" s="12" t="s">
        <v>1637</v>
      </c>
    </row>
    <row r="526" spans="1:8" ht="45" x14ac:dyDescent="0.25">
      <c r="A526" s="10">
        <v>525</v>
      </c>
      <c r="B526" s="7" t="s">
        <v>2317</v>
      </c>
      <c r="C526" s="7" t="s">
        <v>2318</v>
      </c>
      <c r="D526" s="11" t="s">
        <v>500</v>
      </c>
      <c r="E526" s="11" t="s">
        <v>1684</v>
      </c>
      <c r="F526" s="7" t="s">
        <v>1749</v>
      </c>
      <c r="G526" s="12" t="s">
        <v>1750</v>
      </c>
      <c r="H526" s="12" t="s">
        <v>1637</v>
      </c>
    </row>
    <row r="527" spans="1:8" ht="45" x14ac:dyDescent="0.25">
      <c r="A527" s="10">
        <v>526</v>
      </c>
      <c r="B527" s="7" t="s">
        <v>2319</v>
      </c>
      <c r="C527" s="7" t="s">
        <v>2320</v>
      </c>
      <c r="D527" s="11" t="s">
        <v>500</v>
      </c>
      <c r="E527" s="11" t="s">
        <v>1684</v>
      </c>
      <c r="F527" s="7" t="s">
        <v>1749</v>
      </c>
      <c r="G527" s="12" t="s">
        <v>1750</v>
      </c>
      <c r="H527" s="12" t="s">
        <v>1637</v>
      </c>
    </row>
    <row r="528" spans="1:8" ht="45" x14ac:dyDescent="0.25">
      <c r="A528" s="10">
        <v>527</v>
      </c>
      <c r="B528" s="7" t="s">
        <v>2321</v>
      </c>
      <c r="C528" s="7" t="s">
        <v>2322</v>
      </c>
      <c r="D528" s="11" t="s">
        <v>500</v>
      </c>
      <c r="E528" s="11" t="s">
        <v>1684</v>
      </c>
      <c r="F528" s="7" t="s">
        <v>1749</v>
      </c>
      <c r="G528" s="12" t="s">
        <v>1750</v>
      </c>
      <c r="H528" s="12" t="s">
        <v>1637</v>
      </c>
    </row>
    <row r="529" spans="1:8" ht="45" x14ac:dyDescent="0.25">
      <c r="A529" s="10">
        <v>528</v>
      </c>
      <c r="B529" s="7" t="s">
        <v>2323</v>
      </c>
      <c r="C529" s="7" t="s">
        <v>2324</v>
      </c>
      <c r="D529" s="11" t="s">
        <v>500</v>
      </c>
      <c r="E529" s="11" t="s">
        <v>1684</v>
      </c>
      <c r="F529" s="7" t="s">
        <v>1749</v>
      </c>
      <c r="G529" s="12" t="s">
        <v>1750</v>
      </c>
      <c r="H529" s="12" t="s">
        <v>1637</v>
      </c>
    </row>
    <row r="530" spans="1:8" ht="45" x14ac:dyDescent="0.25">
      <c r="A530" s="10">
        <v>529</v>
      </c>
      <c r="B530" s="7" t="s">
        <v>2325</v>
      </c>
      <c r="C530" s="7" t="s">
        <v>2326</v>
      </c>
      <c r="D530" s="11" t="s">
        <v>500</v>
      </c>
      <c r="E530" s="11" t="s">
        <v>1684</v>
      </c>
      <c r="F530" s="7" t="s">
        <v>1749</v>
      </c>
      <c r="G530" s="12" t="s">
        <v>1750</v>
      </c>
      <c r="H530" s="12" t="s">
        <v>1637</v>
      </c>
    </row>
    <row r="531" spans="1:8" ht="45" x14ac:dyDescent="0.25">
      <c r="A531" s="10">
        <v>530</v>
      </c>
      <c r="B531" s="7" t="s">
        <v>2327</v>
      </c>
      <c r="C531" s="7" t="s">
        <v>2328</v>
      </c>
      <c r="D531" s="11" t="s">
        <v>500</v>
      </c>
      <c r="E531" s="11" t="s">
        <v>1757</v>
      </c>
      <c r="F531" s="7" t="s">
        <v>1782</v>
      </c>
      <c r="G531" s="12" t="s">
        <v>1757</v>
      </c>
      <c r="H531" s="12" t="s">
        <v>993</v>
      </c>
    </row>
    <row r="532" spans="1:8" ht="30" x14ac:dyDescent="0.25">
      <c r="A532" s="10">
        <v>531</v>
      </c>
      <c r="B532" s="9" t="s">
        <v>475</v>
      </c>
      <c r="C532" s="7" t="s">
        <v>2329</v>
      </c>
      <c r="D532" s="11" t="s">
        <v>500</v>
      </c>
      <c r="E532" s="11" t="s">
        <v>1757</v>
      </c>
      <c r="F532" s="7" t="s">
        <v>2336</v>
      </c>
      <c r="G532" s="12" t="s">
        <v>2337</v>
      </c>
      <c r="H532" s="12" t="s">
        <v>2338</v>
      </c>
    </row>
    <row r="533" spans="1:8" ht="45" x14ac:dyDescent="0.25">
      <c r="A533" s="10">
        <v>532</v>
      </c>
      <c r="B533" s="7" t="s">
        <v>2330</v>
      </c>
      <c r="C533" s="7" t="s">
        <v>2331</v>
      </c>
      <c r="D533" s="11" t="s">
        <v>500</v>
      </c>
      <c r="E533" s="11" t="s">
        <v>1757</v>
      </c>
      <c r="F533" s="7" t="s">
        <v>2336</v>
      </c>
      <c r="G533" s="12" t="s">
        <v>2337</v>
      </c>
      <c r="H533" s="12" t="s">
        <v>2338</v>
      </c>
    </row>
    <row r="534" spans="1:8" ht="45" x14ac:dyDescent="0.25">
      <c r="A534" s="10">
        <v>533</v>
      </c>
      <c r="B534" s="7" t="s">
        <v>2332</v>
      </c>
      <c r="C534" s="7" t="s">
        <v>2333</v>
      </c>
      <c r="D534" s="11" t="s">
        <v>500</v>
      </c>
      <c r="E534" s="11" t="s">
        <v>1757</v>
      </c>
      <c r="F534" s="7" t="s">
        <v>2336</v>
      </c>
      <c r="G534" s="12" t="s">
        <v>2337</v>
      </c>
      <c r="H534" s="12" t="s">
        <v>2338</v>
      </c>
    </row>
    <row r="535" spans="1:8" ht="45" x14ac:dyDescent="0.25">
      <c r="A535" s="10">
        <v>534</v>
      </c>
      <c r="B535" s="7" t="s">
        <v>2334</v>
      </c>
      <c r="C535" s="7" t="s">
        <v>2335</v>
      </c>
      <c r="D535" s="11" t="s">
        <v>500</v>
      </c>
      <c r="E535" s="11" t="s">
        <v>1757</v>
      </c>
      <c r="F535" s="7" t="s">
        <v>2336</v>
      </c>
      <c r="G535" s="12" t="s">
        <v>2337</v>
      </c>
      <c r="H535" s="12" t="s">
        <v>2338</v>
      </c>
    </row>
    <row r="536" spans="1:8" ht="60" x14ac:dyDescent="0.25">
      <c r="A536" s="10">
        <v>535</v>
      </c>
      <c r="B536" s="7" t="s">
        <v>2339</v>
      </c>
      <c r="C536" s="7" t="s">
        <v>2340</v>
      </c>
      <c r="D536" s="11" t="s">
        <v>500</v>
      </c>
      <c r="E536" s="11" t="s">
        <v>1757</v>
      </c>
      <c r="F536" s="7" t="s">
        <v>2336</v>
      </c>
      <c r="G536" s="12" t="s">
        <v>2337</v>
      </c>
      <c r="H536" s="12" t="s">
        <v>2338</v>
      </c>
    </row>
    <row r="537" spans="1:8" ht="45" x14ac:dyDescent="0.25">
      <c r="A537" s="10">
        <v>536</v>
      </c>
      <c r="B537" s="7" t="s">
        <v>2341</v>
      </c>
      <c r="C537" s="7" t="s">
        <v>2342</v>
      </c>
      <c r="D537" s="11" t="s">
        <v>500</v>
      </c>
      <c r="E537" s="11" t="s">
        <v>1757</v>
      </c>
      <c r="F537" s="7" t="s">
        <v>1766</v>
      </c>
      <c r="G537" s="12" t="s">
        <v>1767</v>
      </c>
      <c r="H537" s="12" t="s">
        <v>197</v>
      </c>
    </row>
    <row r="538" spans="1:8" ht="45" x14ac:dyDescent="0.25">
      <c r="A538" s="10">
        <v>537</v>
      </c>
      <c r="B538" s="7" t="s">
        <v>2343</v>
      </c>
      <c r="C538" s="7" t="s">
        <v>2344</v>
      </c>
      <c r="D538" s="11" t="s">
        <v>500</v>
      </c>
      <c r="E538" s="11" t="s">
        <v>1757</v>
      </c>
      <c r="F538" s="7" t="s">
        <v>1766</v>
      </c>
      <c r="G538" s="12" t="s">
        <v>1767</v>
      </c>
      <c r="H538" s="12" t="s">
        <v>197</v>
      </c>
    </row>
    <row r="539" spans="1:8" ht="45" x14ac:dyDescent="0.25">
      <c r="A539" s="10">
        <v>538</v>
      </c>
      <c r="B539" s="7" t="s">
        <v>2345</v>
      </c>
      <c r="C539" s="7" t="s">
        <v>2346</v>
      </c>
      <c r="D539" s="11" t="s">
        <v>500</v>
      </c>
      <c r="E539" s="11" t="s">
        <v>501</v>
      </c>
      <c r="F539" s="7" t="s">
        <v>2347</v>
      </c>
      <c r="G539" s="12" t="s">
        <v>2348</v>
      </c>
      <c r="H539" s="12" t="s">
        <v>13</v>
      </c>
    </row>
    <row r="540" spans="1:8" ht="30" x14ac:dyDescent="0.25">
      <c r="A540" s="10">
        <v>539</v>
      </c>
      <c r="B540" s="7" t="s">
        <v>2349</v>
      </c>
      <c r="C540" s="7" t="s">
        <v>2350</v>
      </c>
      <c r="D540" s="11" t="s">
        <v>500</v>
      </c>
      <c r="E540" s="11" t="s">
        <v>501</v>
      </c>
      <c r="F540" s="7" t="s">
        <v>2347</v>
      </c>
      <c r="G540" s="12" t="s">
        <v>2348</v>
      </c>
      <c r="H540" s="12" t="s">
        <v>13</v>
      </c>
    </row>
    <row r="541" spans="1:8" ht="30" x14ac:dyDescent="0.25">
      <c r="A541" s="10">
        <v>540</v>
      </c>
      <c r="B541" s="7" t="s">
        <v>2351</v>
      </c>
      <c r="C541" s="7" t="s">
        <v>2352</v>
      </c>
      <c r="D541" s="11" t="s">
        <v>500</v>
      </c>
      <c r="E541" s="11" t="s">
        <v>501</v>
      </c>
      <c r="F541" s="7" t="s">
        <v>2347</v>
      </c>
      <c r="G541" s="12" t="s">
        <v>2348</v>
      </c>
      <c r="H541" s="12" t="s">
        <v>13</v>
      </c>
    </row>
    <row r="542" spans="1:8" ht="30" x14ac:dyDescent="0.25">
      <c r="A542" s="10">
        <v>541</v>
      </c>
      <c r="B542" s="7" t="s">
        <v>2353</v>
      </c>
      <c r="C542" s="7" t="s">
        <v>2354</v>
      </c>
      <c r="D542" s="11" t="s">
        <v>500</v>
      </c>
      <c r="E542" s="11" t="s">
        <v>501</v>
      </c>
      <c r="F542" s="7" t="s">
        <v>2347</v>
      </c>
      <c r="G542" s="12" t="s">
        <v>2348</v>
      </c>
      <c r="H542" s="12" t="s">
        <v>13</v>
      </c>
    </row>
    <row r="543" spans="1:8" ht="60" x14ac:dyDescent="0.25">
      <c r="A543" s="10">
        <v>542</v>
      </c>
      <c r="B543" s="7" t="s">
        <v>2355</v>
      </c>
      <c r="C543" s="7" t="s">
        <v>2356</v>
      </c>
      <c r="D543" s="11" t="s">
        <v>500</v>
      </c>
      <c r="E543" s="11" t="s">
        <v>501</v>
      </c>
      <c r="F543" s="7" t="s">
        <v>2357</v>
      </c>
      <c r="G543" s="12" t="s">
        <v>1807</v>
      </c>
      <c r="H543" s="12" t="s">
        <v>504</v>
      </c>
    </row>
    <row r="544" spans="1:8" ht="60" x14ac:dyDescent="0.25">
      <c r="A544" s="10">
        <v>543</v>
      </c>
      <c r="B544" s="7" t="s">
        <v>2358</v>
      </c>
      <c r="C544" s="7" t="s">
        <v>2359</v>
      </c>
      <c r="D544" s="11" t="s">
        <v>500</v>
      </c>
      <c r="E544" s="11" t="s">
        <v>501</v>
      </c>
      <c r="F544" s="7" t="s">
        <v>2357</v>
      </c>
      <c r="G544" s="12" t="s">
        <v>1807</v>
      </c>
      <c r="H544" s="12" t="s">
        <v>504</v>
      </c>
    </row>
    <row r="545" spans="1:8" ht="60" x14ac:dyDescent="0.25">
      <c r="A545" s="10">
        <v>544</v>
      </c>
      <c r="B545" s="7" t="s">
        <v>2360</v>
      </c>
      <c r="C545" s="7" t="s">
        <v>2361</v>
      </c>
      <c r="D545" s="11" t="s">
        <v>500</v>
      </c>
      <c r="E545" s="11" t="s">
        <v>501</v>
      </c>
      <c r="F545" s="7" t="s">
        <v>2357</v>
      </c>
      <c r="G545" s="12" t="s">
        <v>1807</v>
      </c>
      <c r="H545" s="12" t="s">
        <v>504</v>
      </c>
    </row>
    <row r="546" spans="1:8" ht="45" x14ac:dyDescent="0.25">
      <c r="A546" s="10">
        <v>545</v>
      </c>
      <c r="B546" s="7" t="s">
        <v>2362</v>
      </c>
      <c r="C546" s="7" t="s">
        <v>2363</v>
      </c>
      <c r="D546" s="11" t="s">
        <v>500</v>
      </c>
      <c r="E546" s="11" t="s">
        <v>501</v>
      </c>
      <c r="F546" s="7" t="s">
        <v>2357</v>
      </c>
      <c r="G546" s="12" t="s">
        <v>1807</v>
      </c>
      <c r="H546" s="12" t="s">
        <v>504</v>
      </c>
    </row>
    <row r="547" spans="1:8" ht="45" x14ac:dyDescent="0.25">
      <c r="A547" s="10">
        <v>546</v>
      </c>
      <c r="B547" s="7" t="s">
        <v>2364</v>
      </c>
      <c r="C547" s="7" t="s">
        <v>2365</v>
      </c>
      <c r="D547" s="11" t="s">
        <v>500</v>
      </c>
      <c r="E547" s="11" t="s">
        <v>501</v>
      </c>
      <c r="F547" s="7" t="s">
        <v>2366</v>
      </c>
      <c r="G547" s="12" t="s">
        <v>2367</v>
      </c>
      <c r="H547" s="12" t="s">
        <v>504</v>
      </c>
    </row>
    <row r="548" spans="1:8" ht="45" x14ac:dyDescent="0.25">
      <c r="A548" s="10">
        <v>547</v>
      </c>
      <c r="B548" s="7" t="s">
        <v>2368</v>
      </c>
      <c r="C548" s="7" t="s">
        <v>2369</v>
      </c>
      <c r="D548" s="11" t="s">
        <v>500</v>
      </c>
      <c r="E548" s="11" t="s">
        <v>501</v>
      </c>
      <c r="F548" s="7" t="s">
        <v>2366</v>
      </c>
      <c r="G548" s="12" t="s">
        <v>2367</v>
      </c>
      <c r="H548" s="12" t="s">
        <v>504</v>
      </c>
    </row>
    <row r="549" spans="1:8" ht="45" x14ac:dyDescent="0.25">
      <c r="A549" s="10">
        <v>548</v>
      </c>
      <c r="B549" s="7" t="s">
        <v>2370</v>
      </c>
      <c r="C549" s="7" t="s">
        <v>2371</v>
      </c>
      <c r="D549" s="11" t="s">
        <v>500</v>
      </c>
      <c r="E549" s="11" t="s">
        <v>501</v>
      </c>
      <c r="F549" s="7" t="s">
        <v>2366</v>
      </c>
      <c r="G549" s="12" t="s">
        <v>2367</v>
      </c>
      <c r="H549" s="12" t="s">
        <v>504</v>
      </c>
    </row>
    <row r="550" spans="1:8" ht="45" x14ac:dyDescent="0.25">
      <c r="A550" s="10">
        <v>549</v>
      </c>
      <c r="B550" s="7" t="s">
        <v>2372</v>
      </c>
      <c r="C550" s="7" t="s">
        <v>2373</v>
      </c>
      <c r="D550" s="11" t="s">
        <v>500</v>
      </c>
      <c r="E550" s="11" t="s">
        <v>501</v>
      </c>
      <c r="F550" s="7" t="s">
        <v>2366</v>
      </c>
      <c r="G550" s="12" t="s">
        <v>2367</v>
      </c>
      <c r="H550" s="12" t="s">
        <v>504</v>
      </c>
    </row>
    <row r="551" spans="1:8" ht="45" x14ac:dyDescent="0.25">
      <c r="A551" s="10">
        <v>550</v>
      </c>
      <c r="B551" s="7" t="s">
        <v>2374</v>
      </c>
      <c r="C551" s="7" t="s">
        <v>2375</v>
      </c>
      <c r="D551" s="11" t="s">
        <v>500</v>
      </c>
      <c r="E551" s="11" t="s">
        <v>501</v>
      </c>
      <c r="F551" s="7" t="s">
        <v>2376</v>
      </c>
      <c r="G551" s="12" t="s">
        <v>2377</v>
      </c>
      <c r="H551" s="12" t="s">
        <v>504</v>
      </c>
    </row>
    <row r="552" spans="1:8" ht="45" x14ac:dyDescent="0.25">
      <c r="A552" s="10">
        <v>551</v>
      </c>
      <c r="B552" s="7" t="s">
        <v>2378</v>
      </c>
      <c r="C552" s="7" t="s">
        <v>2379</v>
      </c>
      <c r="D552" s="11" t="s">
        <v>500</v>
      </c>
      <c r="E552" s="11" t="s">
        <v>501</v>
      </c>
      <c r="F552" s="7" t="s">
        <v>2376</v>
      </c>
      <c r="G552" s="12" t="s">
        <v>2377</v>
      </c>
      <c r="H552" s="12" t="s">
        <v>504</v>
      </c>
    </row>
    <row r="553" spans="1:8" ht="45" x14ac:dyDescent="0.25">
      <c r="A553" s="10">
        <v>552</v>
      </c>
      <c r="B553" s="7" t="s">
        <v>2380</v>
      </c>
      <c r="C553" s="7" t="s">
        <v>2381</v>
      </c>
      <c r="D553" s="11" t="s">
        <v>500</v>
      </c>
      <c r="E553" s="11" t="s">
        <v>501</v>
      </c>
      <c r="F553" s="7" t="s">
        <v>2376</v>
      </c>
      <c r="G553" s="12" t="s">
        <v>2377</v>
      </c>
      <c r="H553" s="12" t="s">
        <v>504</v>
      </c>
    </row>
    <row r="554" spans="1:8" ht="45" x14ac:dyDescent="0.25">
      <c r="A554" s="10">
        <v>553</v>
      </c>
      <c r="B554" s="7" t="s">
        <v>2382</v>
      </c>
      <c r="C554" s="7" t="s">
        <v>2383</v>
      </c>
      <c r="D554" s="11" t="s">
        <v>500</v>
      </c>
      <c r="E554" s="11" t="s">
        <v>501</v>
      </c>
      <c r="F554" s="7" t="s">
        <v>2376</v>
      </c>
      <c r="G554" s="12" t="s">
        <v>2377</v>
      </c>
      <c r="H554" s="12" t="s">
        <v>504</v>
      </c>
    </row>
    <row r="555" spans="1:8" ht="60" x14ac:dyDescent="0.25">
      <c r="A555" s="10">
        <v>554</v>
      </c>
      <c r="B555" s="7" t="s">
        <v>2384</v>
      </c>
      <c r="C555" s="7" t="s">
        <v>2385</v>
      </c>
      <c r="D555" s="11" t="s">
        <v>500</v>
      </c>
      <c r="E555" s="11" t="s">
        <v>501</v>
      </c>
      <c r="F555" s="7" t="s">
        <v>2386</v>
      </c>
      <c r="G555" s="12" t="s">
        <v>2387</v>
      </c>
      <c r="H555" s="12" t="s">
        <v>504</v>
      </c>
    </row>
    <row r="556" spans="1:8" ht="45" x14ac:dyDescent="0.25">
      <c r="A556" s="10">
        <v>555</v>
      </c>
      <c r="B556" s="7" t="s">
        <v>2388</v>
      </c>
      <c r="C556" s="7" t="s">
        <v>2389</v>
      </c>
      <c r="D556" s="11" t="s">
        <v>500</v>
      </c>
      <c r="E556" s="11" t="s">
        <v>501</v>
      </c>
      <c r="F556" s="7" t="s">
        <v>2386</v>
      </c>
      <c r="G556" s="12" t="s">
        <v>2387</v>
      </c>
      <c r="H556" s="12" t="s">
        <v>504</v>
      </c>
    </row>
    <row r="557" spans="1:8" ht="45" x14ac:dyDescent="0.25">
      <c r="A557" s="10">
        <v>556</v>
      </c>
      <c r="B557" s="7" t="s">
        <v>2390</v>
      </c>
      <c r="C557" s="7" t="s">
        <v>2391</v>
      </c>
      <c r="D557" s="11" t="s">
        <v>500</v>
      </c>
      <c r="E557" s="11" t="s">
        <v>501</v>
      </c>
      <c r="F557" s="7" t="s">
        <v>2386</v>
      </c>
      <c r="G557" s="12" t="s">
        <v>2387</v>
      </c>
      <c r="H557" s="12" t="s">
        <v>504</v>
      </c>
    </row>
    <row r="558" spans="1:8" ht="45" x14ac:dyDescent="0.25">
      <c r="A558" s="10">
        <v>557</v>
      </c>
      <c r="B558" s="7" t="s">
        <v>2392</v>
      </c>
      <c r="C558" s="7" t="s">
        <v>2393</v>
      </c>
      <c r="D558" s="11" t="s">
        <v>500</v>
      </c>
      <c r="E558" s="11" t="s">
        <v>501</v>
      </c>
      <c r="F558" s="7" t="s">
        <v>2386</v>
      </c>
      <c r="G558" s="12" t="s">
        <v>2387</v>
      </c>
      <c r="H558" s="12" t="s">
        <v>504</v>
      </c>
    </row>
    <row r="559" spans="1:8" ht="45" x14ac:dyDescent="0.25">
      <c r="A559" s="10">
        <v>558</v>
      </c>
      <c r="B559" s="7" t="s">
        <v>2394</v>
      </c>
      <c r="C559" s="7" t="s">
        <v>2395</v>
      </c>
      <c r="D559" s="11" t="s">
        <v>500</v>
      </c>
      <c r="E559" s="11" t="s">
        <v>501</v>
      </c>
      <c r="F559" s="7" t="s">
        <v>2396</v>
      </c>
      <c r="G559" s="12" t="s">
        <v>223</v>
      </c>
      <c r="H559" s="12" t="s">
        <v>504</v>
      </c>
    </row>
    <row r="560" spans="1:8" ht="45" x14ac:dyDescent="0.25">
      <c r="A560" s="10">
        <v>559</v>
      </c>
      <c r="B560" s="7" t="s">
        <v>2397</v>
      </c>
      <c r="C560" s="7" t="s">
        <v>2398</v>
      </c>
      <c r="D560" s="11" t="s">
        <v>500</v>
      </c>
      <c r="E560" s="11" t="s">
        <v>501</v>
      </c>
      <c r="F560" s="7" t="s">
        <v>2396</v>
      </c>
      <c r="G560" s="12" t="s">
        <v>223</v>
      </c>
      <c r="H560" s="12" t="s">
        <v>504</v>
      </c>
    </row>
    <row r="561" spans="1:8" ht="45" x14ac:dyDescent="0.25">
      <c r="A561" s="10">
        <v>560</v>
      </c>
      <c r="B561" s="7" t="s">
        <v>2399</v>
      </c>
      <c r="C561" s="7" t="s">
        <v>2400</v>
      </c>
      <c r="D561" s="11" t="s">
        <v>500</v>
      </c>
      <c r="E561" s="11" t="s">
        <v>501</v>
      </c>
      <c r="F561" s="7" t="s">
        <v>2396</v>
      </c>
      <c r="G561" s="12" t="s">
        <v>223</v>
      </c>
      <c r="H561" s="12" t="s">
        <v>504</v>
      </c>
    </row>
    <row r="562" spans="1:8" ht="45" x14ac:dyDescent="0.25">
      <c r="A562" s="10">
        <v>561</v>
      </c>
      <c r="B562" s="7" t="s">
        <v>2401</v>
      </c>
      <c r="C562" s="7" t="s">
        <v>2402</v>
      </c>
      <c r="D562" s="11" t="s">
        <v>500</v>
      </c>
      <c r="E562" s="11" t="s">
        <v>501</v>
      </c>
      <c r="F562" s="7" t="s">
        <v>2396</v>
      </c>
      <c r="G562" s="12" t="s">
        <v>223</v>
      </c>
      <c r="H562" s="12" t="s">
        <v>504</v>
      </c>
    </row>
    <row r="563" spans="1:8" ht="30" x14ac:dyDescent="0.25">
      <c r="A563" s="10">
        <v>562</v>
      </c>
      <c r="B563" s="7" t="s">
        <v>2403</v>
      </c>
      <c r="C563" s="7" t="s">
        <v>2404</v>
      </c>
      <c r="D563" s="11" t="s">
        <v>500</v>
      </c>
      <c r="E563" s="11" t="s">
        <v>501</v>
      </c>
      <c r="F563" s="7" t="s">
        <v>2405</v>
      </c>
      <c r="G563" s="12" t="s">
        <v>2406</v>
      </c>
      <c r="H563" s="12" t="s">
        <v>504</v>
      </c>
    </row>
    <row r="564" spans="1:8" ht="30" x14ac:dyDescent="0.25">
      <c r="A564" s="10">
        <v>563</v>
      </c>
      <c r="B564" s="7" t="s">
        <v>2407</v>
      </c>
      <c r="C564" s="7" t="s">
        <v>2408</v>
      </c>
      <c r="D564" s="11" t="s">
        <v>500</v>
      </c>
      <c r="E564" s="11" t="s">
        <v>501</v>
      </c>
      <c r="F564" s="7" t="s">
        <v>2405</v>
      </c>
      <c r="G564" s="12" t="s">
        <v>2406</v>
      </c>
      <c r="H564" s="12" t="s">
        <v>504</v>
      </c>
    </row>
    <row r="565" spans="1:8" ht="60" x14ac:dyDescent="0.25">
      <c r="A565" s="10">
        <v>564</v>
      </c>
      <c r="B565" s="7" t="s">
        <v>2409</v>
      </c>
      <c r="C565" s="7" t="s">
        <v>2410</v>
      </c>
      <c r="D565" s="11" t="s">
        <v>500</v>
      </c>
      <c r="E565" s="11" t="s">
        <v>501</v>
      </c>
      <c r="F565" s="7" t="s">
        <v>2405</v>
      </c>
      <c r="G565" s="12" t="s">
        <v>2406</v>
      </c>
      <c r="H565" s="12" t="s">
        <v>504</v>
      </c>
    </row>
    <row r="566" spans="1:8" ht="30" x14ac:dyDescent="0.25">
      <c r="A566" s="10">
        <v>565</v>
      </c>
      <c r="B566" s="7" t="s">
        <v>2411</v>
      </c>
      <c r="C566" s="7" t="s">
        <v>2412</v>
      </c>
      <c r="D566" s="11" t="s">
        <v>500</v>
      </c>
      <c r="E566" s="11" t="s">
        <v>501</v>
      </c>
      <c r="F566" s="7" t="s">
        <v>2405</v>
      </c>
      <c r="G566" s="12" t="s">
        <v>2406</v>
      </c>
      <c r="H566" s="12" t="s">
        <v>504</v>
      </c>
    </row>
    <row r="567" spans="1:8" ht="30" x14ac:dyDescent="0.25">
      <c r="A567" s="10">
        <v>566</v>
      </c>
      <c r="B567" s="7" t="s">
        <v>2413</v>
      </c>
      <c r="C567" s="7" t="s">
        <v>2414</v>
      </c>
      <c r="D567" s="11" t="s">
        <v>500</v>
      </c>
      <c r="E567" s="11" t="s">
        <v>501</v>
      </c>
      <c r="F567" s="7" t="s">
        <v>2415</v>
      </c>
      <c r="G567" s="12" t="s">
        <v>2416</v>
      </c>
      <c r="H567" s="12" t="s">
        <v>13</v>
      </c>
    </row>
    <row r="568" spans="1:8" ht="30" x14ac:dyDescent="0.25">
      <c r="A568" s="10">
        <v>567</v>
      </c>
      <c r="B568" s="7" t="s">
        <v>2417</v>
      </c>
      <c r="C568" s="7" t="s">
        <v>2418</v>
      </c>
      <c r="D568" s="11" t="s">
        <v>500</v>
      </c>
      <c r="E568" s="11" t="s">
        <v>501</v>
      </c>
      <c r="F568" s="7" t="s">
        <v>2415</v>
      </c>
      <c r="G568" s="12" t="s">
        <v>2416</v>
      </c>
      <c r="H568" s="12" t="s">
        <v>13</v>
      </c>
    </row>
    <row r="569" spans="1:8" ht="30" x14ac:dyDescent="0.25">
      <c r="A569" s="10">
        <v>568</v>
      </c>
      <c r="B569" s="7" t="s">
        <v>2419</v>
      </c>
      <c r="C569" s="7" t="s">
        <v>2420</v>
      </c>
      <c r="D569" s="11" t="s">
        <v>500</v>
      </c>
      <c r="E569" s="11" t="s">
        <v>501</v>
      </c>
      <c r="F569" s="7" t="s">
        <v>2415</v>
      </c>
      <c r="G569" s="12" t="s">
        <v>2416</v>
      </c>
      <c r="H569" s="12" t="s">
        <v>13</v>
      </c>
    </row>
    <row r="570" spans="1:8" ht="30" x14ac:dyDescent="0.25">
      <c r="A570" s="10">
        <v>569</v>
      </c>
      <c r="B570" s="7" t="s">
        <v>2421</v>
      </c>
      <c r="C570" s="7" t="s">
        <v>2422</v>
      </c>
      <c r="D570" s="11" t="s">
        <v>500</v>
      </c>
      <c r="E570" s="11" t="s">
        <v>501</v>
      </c>
      <c r="F570" s="7" t="s">
        <v>2415</v>
      </c>
      <c r="G570" s="12" t="s">
        <v>2416</v>
      </c>
      <c r="H570" s="12" t="s">
        <v>13</v>
      </c>
    </row>
    <row r="571" spans="1:8" ht="60" x14ac:dyDescent="0.25">
      <c r="A571" s="10">
        <v>570</v>
      </c>
      <c r="B571" s="7" t="s">
        <v>2423</v>
      </c>
      <c r="C571" s="7" t="s">
        <v>2424</v>
      </c>
      <c r="D571" s="11" t="s">
        <v>500</v>
      </c>
      <c r="E571" s="11" t="s">
        <v>501</v>
      </c>
      <c r="F571" s="7" t="s">
        <v>2425</v>
      </c>
      <c r="G571" s="12" t="s">
        <v>658</v>
      </c>
      <c r="H571" s="12" t="s">
        <v>504</v>
      </c>
    </row>
    <row r="572" spans="1:8" ht="45" x14ac:dyDescent="0.25">
      <c r="A572" s="10">
        <v>571</v>
      </c>
      <c r="B572" s="7" t="s">
        <v>2426</v>
      </c>
      <c r="C572" s="7" t="s">
        <v>2427</v>
      </c>
      <c r="D572" s="11" t="s">
        <v>500</v>
      </c>
      <c r="E572" s="11" t="s">
        <v>501</v>
      </c>
      <c r="F572" s="7" t="s">
        <v>2425</v>
      </c>
      <c r="G572" s="12" t="s">
        <v>658</v>
      </c>
      <c r="H572" s="12" t="s">
        <v>504</v>
      </c>
    </row>
    <row r="573" spans="1:8" ht="45" x14ac:dyDescent="0.25">
      <c r="A573" s="10">
        <v>572</v>
      </c>
      <c r="B573" s="7" t="s">
        <v>2428</v>
      </c>
      <c r="C573" s="7" t="s">
        <v>2429</v>
      </c>
      <c r="D573" s="11" t="s">
        <v>500</v>
      </c>
      <c r="E573" s="11" t="s">
        <v>501</v>
      </c>
      <c r="F573" s="7" t="s">
        <v>2425</v>
      </c>
      <c r="G573" s="12" t="s">
        <v>658</v>
      </c>
      <c r="H573" s="12" t="s">
        <v>504</v>
      </c>
    </row>
    <row r="574" spans="1:8" ht="30" x14ac:dyDescent="0.25">
      <c r="A574" s="10">
        <v>573</v>
      </c>
      <c r="B574" s="7" t="s">
        <v>2430</v>
      </c>
      <c r="C574" s="7" t="s">
        <v>2431</v>
      </c>
      <c r="D574" s="11" t="s">
        <v>500</v>
      </c>
      <c r="E574" s="11" t="s">
        <v>501</v>
      </c>
      <c r="F574" s="7" t="s">
        <v>2425</v>
      </c>
      <c r="G574" s="12" t="s">
        <v>658</v>
      </c>
      <c r="H574" s="12" t="s">
        <v>504</v>
      </c>
    </row>
    <row r="575" spans="1:8" ht="60" x14ac:dyDescent="0.25">
      <c r="A575" s="10">
        <v>574</v>
      </c>
      <c r="B575" s="7" t="s">
        <v>2432</v>
      </c>
      <c r="C575" s="7" t="s">
        <v>2433</v>
      </c>
      <c r="D575" s="11" t="s">
        <v>500</v>
      </c>
      <c r="E575" s="11" t="s">
        <v>501</v>
      </c>
      <c r="F575" s="7" t="s">
        <v>2434</v>
      </c>
      <c r="G575" s="12" t="s">
        <v>2435</v>
      </c>
      <c r="H575" s="12" t="s">
        <v>504</v>
      </c>
    </row>
    <row r="576" spans="1:8" ht="45" x14ac:dyDescent="0.25">
      <c r="A576" s="10">
        <v>575</v>
      </c>
      <c r="B576" s="7" t="s">
        <v>2436</v>
      </c>
      <c r="C576" s="7" t="s">
        <v>2437</v>
      </c>
      <c r="D576" s="11" t="s">
        <v>500</v>
      </c>
      <c r="E576" s="11" t="s">
        <v>501</v>
      </c>
      <c r="F576" s="7" t="s">
        <v>2434</v>
      </c>
      <c r="G576" s="12" t="s">
        <v>2435</v>
      </c>
      <c r="H576" s="12" t="s">
        <v>504</v>
      </c>
    </row>
    <row r="577" spans="1:8" ht="60" x14ac:dyDescent="0.25">
      <c r="A577" s="10">
        <v>576</v>
      </c>
      <c r="B577" s="7" t="s">
        <v>2438</v>
      </c>
      <c r="C577" s="7" t="s">
        <v>2439</v>
      </c>
      <c r="D577" s="11" t="s">
        <v>500</v>
      </c>
      <c r="E577" s="11" t="s">
        <v>501</v>
      </c>
      <c r="F577" s="7" t="s">
        <v>2434</v>
      </c>
      <c r="G577" s="12" t="s">
        <v>2435</v>
      </c>
      <c r="H577" s="12" t="s">
        <v>504</v>
      </c>
    </row>
    <row r="578" spans="1:8" ht="45" x14ac:dyDescent="0.25">
      <c r="A578" s="10">
        <v>577</v>
      </c>
      <c r="B578" s="7" t="s">
        <v>2440</v>
      </c>
      <c r="C578" s="7" t="s">
        <v>2441</v>
      </c>
      <c r="D578" s="11" t="s">
        <v>500</v>
      </c>
      <c r="E578" s="11" t="s">
        <v>501</v>
      </c>
      <c r="F578" s="7" t="s">
        <v>2434</v>
      </c>
      <c r="G578" s="12" t="s">
        <v>2435</v>
      </c>
      <c r="H578" s="12" t="s">
        <v>504</v>
      </c>
    </row>
    <row r="579" spans="1:8" ht="45" x14ac:dyDescent="0.25">
      <c r="A579" s="10">
        <v>578</v>
      </c>
      <c r="B579" s="7" t="s">
        <v>2442</v>
      </c>
      <c r="C579" s="7" t="s">
        <v>2443</v>
      </c>
      <c r="D579" s="11" t="s">
        <v>500</v>
      </c>
      <c r="E579" s="11" t="s">
        <v>501</v>
      </c>
      <c r="F579" s="7" t="s">
        <v>2444</v>
      </c>
      <c r="G579" s="12" t="s">
        <v>381</v>
      </c>
      <c r="H579" s="12" t="s">
        <v>504</v>
      </c>
    </row>
    <row r="580" spans="1:8" ht="45" x14ac:dyDescent="0.25">
      <c r="A580" s="10">
        <v>579</v>
      </c>
      <c r="B580" s="7" t="s">
        <v>2445</v>
      </c>
      <c r="C580" s="7" t="s">
        <v>2446</v>
      </c>
      <c r="D580" s="11" t="s">
        <v>500</v>
      </c>
      <c r="E580" s="11" t="s">
        <v>501</v>
      </c>
      <c r="F580" s="7" t="s">
        <v>2444</v>
      </c>
      <c r="G580" s="12" t="s">
        <v>381</v>
      </c>
      <c r="H580" s="12" t="s">
        <v>504</v>
      </c>
    </row>
    <row r="581" spans="1:8" ht="45" x14ac:dyDescent="0.25">
      <c r="A581" s="10">
        <v>580</v>
      </c>
      <c r="B581" s="7" t="s">
        <v>2447</v>
      </c>
      <c r="C581" s="7" t="s">
        <v>2448</v>
      </c>
      <c r="D581" s="11" t="s">
        <v>500</v>
      </c>
      <c r="E581" s="11" t="s">
        <v>501</v>
      </c>
      <c r="F581" s="7" t="s">
        <v>2444</v>
      </c>
      <c r="G581" s="12" t="s">
        <v>381</v>
      </c>
      <c r="H581" s="12" t="s">
        <v>504</v>
      </c>
    </row>
    <row r="582" spans="1:8" ht="45" x14ac:dyDescent="0.25">
      <c r="A582" s="10">
        <v>581</v>
      </c>
      <c r="B582" s="7" t="s">
        <v>2449</v>
      </c>
      <c r="C582" s="7" t="s">
        <v>2450</v>
      </c>
      <c r="D582" s="11" t="s">
        <v>500</v>
      </c>
      <c r="E582" s="11" t="s">
        <v>501</v>
      </c>
      <c r="F582" s="7" t="s">
        <v>2444</v>
      </c>
      <c r="G582" s="12" t="s">
        <v>381</v>
      </c>
      <c r="H582" s="12" t="s">
        <v>504</v>
      </c>
    </row>
    <row r="583" spans="1:8" ht="45" x14ac:dyDescent="0.25">
      <c r="A583" s="10">
        <v>582</v>
      </c>
      <c r="B583" s="7" t="s">
        <v>2451</v>
      </c>
      <c r="C583" s="7" t="s">
        <v>2452</v>
      </c>
      <c r="D583" s="11" t="s">
        <v>500</v>
      </c>
      <c r="E583" s="11" t="s">
        <v>501</v>
      </c>
      <c r="F583" s="7" t="s">
        <v>2453</v>
      </c>
      <c r="G583" s="12" t="s">
        <v>529</v>
      </c>
      <c r="H583" s="12" t="s">
        <v>504</v>
      </c>
    </row>
    <row r="584" spans="1:8" ht="45" x14ac:dyDescent="0.25">
      <c r="A584" s="10">
        <v>583</v>
      </c>
      <c r="B584" s="7" t="s">
        <v>2454</v>
      </c>
      <c r="C584" s="7" t="s">
        <v>2455</v>
      </c>
      <c r="D584" s="11" t="s">
        <v>500</v>
      </c>
      <c r="E584" s="11" t="s">
        <v>501</v>
      </c>
      <c r="F584" s="7" t="s">
        <v>2453</v>
      </c>
      <c r="G584" s="12" t="s">
        <v>529</v>
      </c>
      <c r="H584" s="12" t="s">
        <v>504</v>
      </c>
    </row>
    <row r="585" spans="1:8" ht="45" x14ac:dyDescent="0.25">
      <c r="A585" s="10">
        <v>584</v>
      </c>
      <c r="B585" s="7" t="s">
        <v>2456</v>
      </c>
      <c r="C585" s="7" t="s">
        <v>2457</v>
      </c>
      <c r="D585" s="11" t="s">
        <v>500</v>
      </c>
      <c r="E585" s="11" t="s">
        <v>501</v>
      </c>
      <c r="F585" s="7" t="s">
        <v>2453</v>
      </c>
      <c r="G585" s="12" t="s">
        <v>529</v>
      </c>
      <c r="H585" s="12" t="s">
        <v>504</v>
      </c>
    </row>
    <row r="586" spans="1:8" ht="45" x14ac:dyDescent="0.25">
      <c r="A586" s="10">
        <v>585</v>
      </c>
      <c r="B586" s="7" t="s">
        <v>2458</v>
      </c>
      <c r="C586" s="7" t="s">
        <v>2459</v>
      </c>
      <c r="D586" s="11" t="s">
        <v>500</v>
      </c>
      <c r="E586" s="11" t="s">
        <v>501</v>
      </c>
      <c r="F586" s="7" t="s">
        <v>2453</v>
      </c>
      <c r="G586" s="12" t="s">
        <v>529</v>
      </c>
      <c r="H586" s="12" t="s">
        <v>504</v>
      </c>
    </row>
    <row r="587" spans="1:8" ht="60" x14ac:dyDescent="0.25">
      <c r="A587" s="10">
        <v>586</v>
      </c>
      <c r="B587" s="7" t="s">
        <v>2460</v>
      </c>
      <c r="C587" s="7" t="s">
        <v>2461</v>
      </c>
      <c r="D587" s="11" t="s">
        <v>500</v>
      </c>
      <c r="E587" s="11" t="s">
        <v>501</v>
      </c>
      <c r="F587" s="7" t="s">
        <v>2011</v>
      </c>
      <c r="G587" s="12" t="s">
        <v>2012</v>
      </c>
      <c r="H587" s="12" t="s">
        <v>13</v>
      </c>
    </row>
    <row r="588" spans="1:8" ht="60" x14ac:dyDescent="0.25">
      <c r="A588" s="10">
        <v>587</v>
      </c>
      <c r="B588" s="7" t="s">
        <v>2462</v>
      </c>
      <c r="C588" s="7" t="s">
        <v>2463</v>
      </c>
      <c r="D588" s="11" t="s">
        <v>500</v>
      </c>
      <c r="E588" s="11" t="s">
        <v>501</v>
      </c>
      <c r="F588" s="7" t="s">
        <v>2011</v>
      </c>
      <c r="G588" s="12" t="s">
        <v>2012</v>
      </c>
      <c r="H588" s="12" t="s">
        <v>13</v>
      </c>
    </row>
    <row r="589" spans="1:8" ht="60" x14ac:dyDescent="0.25">
      <c r="A589" s="10">
        <v>588</v>
      </c>
      <c r="B589" s="7" t="s">
        <v>2464</v>
      </c>
      <c r="C589" s="7" t="s">
        <v>2465</v>
      </c>
      <c r="D589" s="11" t="s">
        <v>500</v>
      </c>
      <c r="E589" s="11" t="s">
        <v>501</v>
      </c>
      <c r="F589" s="7" t="s">
        <v>2011</v>
      </c>
      <c r="G589" s="12" t="s">
        <v>2012</v>
      </c>
      <c r="H589" s="12" t="s">
        <v>13</v>
      </c>
    </row>
    <row r="590" spans="1:8" ht="60" x14ac:dyDescent="0.25">
      <c r="A590" s="10">
        <v>589</v>
      </c>
      <c r="B590" s="7" t="s">
        <v>2466</v>
      </c>
      <c r="C590" s="7" t="s">
        <v>2467</v>
      </c>
      <c r="D590" s="11" t="s">
        <v>500</v>
      </c>
      <c r="E590" s="11" t="s">
        <v>501</v>
      </c>
      <c r="F590" s="7" t="s">
        <v>2011</v>
      </c>
      <c r="G590" s="12" t="s">
        <v>2012</v>
      </c>
      <c r="H590" s="12" t="s">
        <v>13</v>
      </c>
    </row>
    <row r="591" spans="1:8" ht="45" x14ac:dyDescent="0.25">
      <c r="A591" s="10">
        <v>590</v>
      </c>
      <c r="B591" s="7" t="s">
        <v>2468</v>
      </c>
      <c r="C591" s="7" t="s">
        <v>2469</v>
      </c>
      <c r="D591" s="11" t="s">
        <v>500</v>
      </c>
      <c r="E591" s="11" t="s">
        <v>501</v>
      </c>
      <c r="F591" s="7" t="s">
        <v>2011</v>
      </c>
      <c r="G591" s="12" t="s">
        <v>2012</v>
      </c>
      <c r="H591" s="12" t="s">
        <v>13</v>
      </c>
    </row>
    <row r="592" spans="1:8" ht="60" x14ac:dyDescent="0.25">
      <c r="A592" s="10">
        <v>591</v>
      </c>
      <c r="B592" s="7" t="s">
        <v>2470</v>
      </c>
      <c r="C592" s="7" t="s">
        <v>2471</v>
      </c>
      <c r="D592" s="11" t="s">
        <v>500</v>
      </c>
      <c r="E592" s="11" t="s">
        <v>501</v>
      </c>
      <c r="F592" s="7" t="s">
        <v>2472</v>
      </c>
      <c r="G592" s="12" t="s">
        <v>2473</v>
      </c>
      <c r="H592" s="12" t="s">
        <v>504</v>
      </c>
    </row>
    <row r="593" spans="1:8" ht="60" x14ac:dyDescent="0.25">
      <c r="A593" s="10">
        <v>592</v>
      </c>
      <c r="B593" s="7" t="s">
        <v>2474</v>
      </c>
      <c r="C593" s="7" t="s">
        <v>2475</v>
      </c>
      <c r="D593" s="11" t="s">
        <v>500</v>
      </c>
      <c r="E593" s="11" t="s">
        <v>501</v>
      </c>
      <c r="F593" s="7" t="s">
        <v>2472</v>
      </c>
      <c r="G593" s="12" t="s">
        <v>2473</v>
      </c>
      <c r="H593" s="12" t="s">
        <v>504</v>
      </c>
    </row>
    <row r="594" spans="1:8" ht="60" x14ac:dyDescent="0.25">
      <c r="A594" s="10">
        <v>593</v>
      </c>
      <c r="B594" s="7" t="s">
        <v>2476</v>
      </c>
      <c r="C594" s="7" t="s">
        <v>2477</v>
      </c>
      <c r="D594" s="11" t="s">
        <v>500</v>
      </c>
      <c r="E594" s="11" t="s">
        <v>501</v>
      </c>
      <c r="F594" s="7" t="s">
        <v>2472</v>
      </c>
      <c r="G594" s="12" t="s">
        <v>2473</v>
      </c>
      <c r="H594" s="12" t="s">
        <v>504</v>
      </c>
    </row>
    <row r="595" spans="1:8" ht="45" x14ac:dyDescent="0.25">
      <c r="A595" s="10">
        <v>594</v>
      </c>
      <c r="B595" s="7" t="s">
        <v>2478</v>
      </c>
      <c r="C595" s="7" t="s">
        <v>2479</v>
      </c>
      <c r="D595" s="11" t="s">
        <v>500</v>
      </c>
      <c r="E595" s="11" t="s">
        <v>501</v>
      </c>
      <c r="F595" s="7" t="s">
        <v>2472</v>
      </c>
      <c r="G595" s="12" t="s">
        <v>2473</v>
      </c>
      <c r="H595" s="12" t="s">
        <v>504</v>
      </c>
    </row>
    <row r="596" spans="1:8" ht="45" x14ac:dyDescent="0.25">
      <c r="A596" s="10">
        <v>595</v>
      </c>
      <c r="B596" s="7" t="s">
        <v>2480</v>
      </c>
      <c r="C596" s="7" t="s">
        <v>2481</v>
      </c>
      <c r="D596" s="11" t="s">
        <v>500</v>
      </c>
      <c r="E596" s="11" t="s">
        <v>501</v>
      </c>
      <c r="F596" s="7" t="s">
        <v>2482</v>
      </c>
      <c r="G596" s="12" t="s">
        <v>2483</v>
      </c>
      <c r="H596" s="12" t="s">
        <v>504</v>
      </c>
    </row>
    <row r="597" spans="1:8" ht="45" x14ac:dyDescent="0.25">
      <c r="A597" s="10">
        <v>596</v>
      </c>
      <c r="B597" s="9" t="s">
        <v>471</v>
      </c>
      <c r="C597" s="7" t="s">
        <v>2484</v>
      </c>
      <c r="D597" s="11" t="s">
        <v>500</v>
      </c>
      <c r="E597" s="11" t="s">
        <v>501</v>
      </c>
      <c r="F597" s="7" t="s">
        <v>2482</v>
      </c>
      <c r="G597" s="12" t="s">
        <v>2483</v>
      </c>
      <c r="H597" s="12" t="s">
        <v>504</v>
      </c>
    </row>
    <row r="598" spans="1:8" ht="45" x14ac:dyDescent="0.25">
      <c r="A598" s="10">
        <v>597</v>
      </c>
      <c r="B598" s="7" t="s">
        <v>2485</v>
      </c>
      <c r="C598" s="7" t="s">
        <v>2486</v>
      </c>
      <c r="D598" s="11" t="s">
        <v>500</v>
      </c>
      <c r="E598" s="11" t="s">
        <v>501</v>
      </c>
      <c r="F598" s="7" t="s">
        <v>2482</v>
      </c>
      <c r="G598" s="12" t="s">
        <v>2483</v>
      </c>
      <c r="H598" s="12" t="s">
        <v>504</v>
      </c>
    </row>
    <row r="599" spans="1:8" ht="45" x14ac:dyDescent="0.25">
      <c r="A599" s="10">
        <v>598</v>
      </c>
      <c r="B599" s="9" t="s">
        <v>472</v>
      </c>
      <c r="C599" s="7" t="s">
        <v>2487</v>
      </c>
      <c r="D599" s="11" t="s">
        <v>500</v>
      </c>
      <c r="E599" s="11" t="s">
        <v>501</v>
      </c>
      <c r="F599" s="7" t="s">
        <v>2482</v>
      </c>
      <c r="G599" s="12" t="s">
        <v>2483</v>
      </c>
      <c r="H599" s="12" t="s">
        <v>504</v>
      </c>
    </row>
    <row r="600" spans="1:8" ht="60" x14ac:dyDescent="0.25">
      <c r="A600" s="10">
        <v>599</v>
      </c>
      <c r="B600" s="7" t="s">
        <v>2488</v>
      </c>
      <c r="C600" s="7" t="s">
        <v>2489</v>
      </c>
      <c r="D600" s="11" t="s">
        <v>500</v>
      </c>
      <c r="E600" s="11" t="s">
        <v>501</v>
      </c>
      <c r="F600" s="7" t="s">
        <v>2490</v>
      </c>
      <c r="G600" s="12" t="s">
        <v>2491</v>
      </c>
      <c r="H600" s="12" t="s">
        <v>504</v>
      </c>
    </row>
    <row r="601" spans="1:8" ht="45" x14ac:dyDescent="0.25">
      <c r="A601" s="10">
        <v>600</v>
      </c>
      <c r="B601" s="7" t="s">
        <v>2492</v>
      </c>
      <c r="C601" s="7" t="s">
        <v>2493</v>
      </c>
      <c r="D601" s="11" t="s">
        <v>500</v>
      </c>
      <c r="E601" s="11" t="s">
        <v>501</v>
      </c>
      <c r="F601" s="7" t="s">
        <v>2490</v>
      </c>
      <c r="G601" s="12" t="s">
        <v>2491</v>
      </c>
      <c r="H601" s="12" t="s">
        <v>504</v>
      </c>
    </row>
    <row r="602" spans="1:8" ht="45" x14ac:dyDescent="0.25">
      <c r="A602" s="10">
        <v>601</v>
      </c>
      <c r="B602" s="7" t="s">
        <v>2494</v>
      </c>
      <c r="C602" s="7" t="s">
        <v>2495</v>
      </c>
      <c r="D602" s="11" t="s">
        <v>500</v>
      </c>
      <c r="E602" s="11" t="s">
        <v>501</v>
      </c>
      <c r="F602" s="7" t="s">
        <v>2490</v>
      </c>
      <c r="G602" s="12" t="s">
        <v>2491</v>
      </c>
      <c r="H602" s="12" t="s">
        <v>504</v>
      </c>
    </row>
    <row r="603" spans="1:8" ht="45" x14ac:dyDescent="0.25">
      <c r="A603" s="10">
        <v>602</v>
      </c>
      <c r="B603" s="7" t="s">
        <v>2496</v>
      </c>
      <c r="C603" s="7" t="s">
        <v>2497</v>
      </c>
      <c r="D603" s="11" t="s">
        <v>500</v>
      </c>
      <c r="E603" s="11" t="s">
        <v>501</v>
      </c>
      <c r="F603" s="7" t="s">
        <v>2490</v>
      </c>
      <c r="G603" s="12" t="s">
        <v>2491</v>
      </c>
      <c r="H603" s="12" t="s">
        <v>504</v>
      </c>
    </row>
    <row r="604" spans="1:8" ht="45" x14ac:dyDescent="0.25">
      <c r="A604" s="10">
        <v>603</v>
      </c>
      <c r="B604" s="9" t="s">
        <v>461</v>
      </c>
      <c r="C604" s="7" t="s">
        <v>2498</v>
      </c>
      <c r="D604" s="11" t="s">
        <v>500</v>
      </c>
      <c r="E604" s="11" t="s">
        <v>501</v>
      </c>
      <c r="F604" s="7" t="s">
        <v>2499</v>
      </c>
      <c r="G604" s="12" t="s">
        <v>2500</v>
      </c>
      <c r="H604" s="12" t="s">
        <v>504</v>
      </c>
    </row>
    <row r="605" spans="1:8" ht="30" x14ac:dyDescent="0.25">
      <c r="A605" s="10">
        <v>604</v>
      </c>
      <c r="B605" s="7" t="s">
        <v>2501</v>
      </c>
      <c r="C605" s="7" t="s">
        <v>2502</v>
      </c>
      <c r="D605" s="11" t="s">
        <v>500</v>
      </c>
      <c r="E605" s="11" t="s">
        <v>501</v>
      </c>
      <c r="F605" s="7" t="s">
        <v>1622</v>
      </c>
      <c r="G605" s="12" t="s">
        <v>1623</v>
      </c>
      <c r="H605" s="12" t="s">
        <v>504</v>
      </c>
    </row>
    <row r="606" spans="1:8" ht="45" x14ac:dyDescent="0.25">
      <c r="A606" s="10">
        <v>605</v>
      </c>
      <c r="B606" s="7" t="s">
        <v>2503</v>
      </c>
      <c r="C606" s="7" t="s">
        <v>2504</v>
      </c>
      <c r="D606" s="11" t="s">
        <v>500</v>
      </c>
      <c r="E606" s="11" t="s">
        <v>501</v>
      </c>
      <c r="F606" s="7" t="s">
        <v>2505</v>
      </c>
      <c r="G606" s="12" t="s">
        <v>2506</v>
      </c>
      <c r="H606" s="12" t="s">
        <v>504</v>
      </c>
    </row>
    <row r="607" spans="1:8" ht="45" x14ac:dyDescent="0.25">
      <c r="A607" s="10">
        <v>606</v>
      </c>
      <c r="B607" s="7" t="s">
        <v>2507</v>
      </c>
      <c r="C607" s="7" t="s">
        <v>2508</v>
      </c>
      <c r="D607" s="11" t="s">
        <v>500</v>
      </c>
      <c r="E607" s="11" t="s">
        <v>501</v>
      </c>
      <c r="F607" s="7" t="s">
        <v>2509</v>
      </c>
      <c r="G607" s="12" t="s">
        <v>2510</v>
      </c>
      <c r="H607" s="12" t="s">
        <v>504</v>
      </c>
    </row>
    <row r="608" spans="1:8" ht="30" x14ac:dyDescent="0.25">
      <c r="A608" s="10">
        <v>607</v>
      </c>
      <c r="B608" s="9" t="s">
        <v>594</v>
      </c>
      <c r="C608" s="7" t="s">
        <v>2511</v>
      </c>
      <c r="D608" s="11" t="s">
        <v>500</v>
      </c>
      <c r="E608" s="11" t="s">
        <v>501</v>
      </c>
      <c r="F608" s="7" t="s">
        <v>522</v>
      </c>
      <c r="G608" s="12" t="s">
        <v>523</v>
      </c>
      <c r="H608" s="12" t="s">
        <v>504</v>
      </c>
    </row>
    <row r="609" spans="1:8" ht="30" x14ac:dyDescent="0.25">
      <c r="A609" s="10">
        <v>608</v>
      </c>
      <c r="B609" s="7" t="s">
        <v>2512</v>
      </c>
      <c r="C609" s="7" t="s">
        <v>2513</v>
      </c>
      <c r="D609" s="11" t="s">
        <v>500</v>
      </c>
      <c r="E609" s="11" t="s">
        <v>501</v>
      </c>
      <c r="F609" s="7" t="s">
        <v>2000</v>
      </c>
      <c r="G609" s="12" t="s">
        <v>1994</v>
      </c>
      <c r="H609" s="12" t="s">
        <v>504</v>
      </c>
    </row>
    <row r="610" spans="1:8" ht="30" x14ac:dyDescent="0.25">
      <c r="A610" s="10">
        <v>609</v>
      </c>
      <c r="B610" s="9" t="s">
        <v>532</v>
      </c>
      <c r="C610" s="7" t="s">
        <v>2514</v>
      </c>
      <c r="D610" s="11" t="s">
        <v>500</v>
      </c>
      <c r="E610" s="11" t="s">
        <v>501</v>
      </c>
      <c r="F610" s="7" t="s">
        <v>2000</v>
      </c>
      <c r="G610" s="12" t="s">
        <v>1994</v>
      </c>
      <c r="H610" s="12" t="s">
        <v>504</v>
      </c>
    </row>
    <row r="611" spans="1:8" ht="45" x14ac:dyDescent="0.25">
      <c r="A611" s="10">
        <v>610</v>
      </c>
      <c r="B611" s="7" t="s">
        <v>2515</v>
      </c>
      <c r="C611" s="7" t="s">
        <v>2516</v>
      </c>
      <c r="D611" s="11" t="s">
        <v>500</v>
      </c>
      <c r="E611" s="11" t="s">
        <v>501</v>
      </c>
      <c r="F611" s="7" t="s">
        <v>2517</v>
      </c>
      <c r="G611" s="12" t="s">
        <v>2518</v>
      </c>
      <c r="H611" s="12" t="s">
        <v>504</v>
      </c>
    </row>
    <row r="612" spans="1:8" ht="30" x14ac:dyDescent="0.25">
      <c r="A612" s="10">
        <v>611</v>
      </c>
      <c r="B612" s="7" t="s">
        <v>2519</v>
      </c>
      <c r="C612" s="7" t="s">
        <v>2520</v>
      </c>
      <c r="D612" s="11" t="s">
        <v>500</v>
      </c>
      <c r="E612" s="11" t="s">
        <v>501</v>
      </c>
      <c r="F612" s="7" t="s">
        <v>1622</v>
      </c>
      <c r="G612" s="12" t="s">
        <v>1623</v>
      </c>
      <c r="H612" s="12" t="s">
        <v>504</v>
      </c>
    </row>
    <row r="613" spans="1:8" ht="30" x14ac:dyDescent="0.25">
      <c r="A613" s="10">
        <v>612</v>
      </c>
      <c r="B613" s="9" t="s">
        <v>467</v>
      </c>
      <c r="C613" s="7" t="s">
        <v>2521</v>
      </c>
      <c r="D613" s="11" t="s">
        <v>500</v>
      </c>
      <c r="E613" s="11" t="s">
        <v>501</v>
      </c>
      <c r="F613" s="7" t="s">
        <v>1606</v>
      </c>
      <c r="G613" s="12" t="s">
        <v>1607</v>
      </c>
      <c r="H613" s="12" t="s">
        <v>504</v>
      </c>
    </row>
    <row r="614" spans="1:8" ht="45" x14ac:dyDescent="0.25">
      <c r="A614" s="10">
        <v>613</v>
      </c>
      <c r="B614" s="7" t="s">
        <v>2522</v>
      </c>
      <c r="C614" s="7" t="s">
        <v>2523</v>
      </c>
      <c r="D614" s="11" t="s">
        <v>500</v>
      </c>
      <c r="E614" s="11" t="s">
        <v>501</v>
      </c>
      <c r="F614" s="7" t="s">
        <v>2509</v>
      </c>
      <c r="G614" s="12" t="s">
        <v>2510</v>
      </c>
      <c r="H614" s="12" t="s">
        <v>504</v>
      </c>
    </row>
    <row r="615" spans="1:8" ht="30" x14ac:dyDescent="0.25">
      <c r="A615" s="10">
        <v>614</v>
      </c>
      <c r="B615" s="9" t="s">
        <v>462</v>
      </c>
      <c r="C615" s="7" t="s">
        <v>2529</v>
      </c>
      <c r="D615" s="11" t="s">
        <v>500</v>
      </c>
      <c r="E615" s="11" t="s">
        <v>501</v>
      </c>
      <c r="F615" s="7" t="s">
        <v>2499</v>
      </c>
      <c r="G615" s="12" t="s">
        <v>2500</v>
      </c>
      <c r="H615" s="12" t="s">
        <v>504</v>
      </c>
    </row>
    <row r="616" spans="1:8" ht="30" x14ac:dyDescent="0.25">
      <c r="A616" s="10">
        <v>615</v>
      </c>
      <c r="B616" s="7" t="s">
        <v>2530</v>
      </c>
      <c r="C616" s="7" t="s">
        <v>2531</v>
      </c>
      <c r="D616" s="11" t="s">
        <v>500</v>
      </c>
      <c r="E616" s="11" t="s">
        <v>501</v>
      </c>
      <c r="F616" s="7" t="s">
        <v>1537</v>
      </c>
      <c r="G616" s="12" t="s">
        <v>1538</v>
      </c>
      <c r="H616" s="12" t="s">
        <v>504</v>
      </c>
    </row>
    <row r="617" spans="1:8" ht="30" x14ac:dyDescent="0.25">
      <c r="A617" s="10">
        <v>616</v>
      </c>
      <c r="B617" s="9" t="s">
        <v>595</v>
      </c>
      <c r="C617" s="7" t="s">
        <v>2562</v>
      </c>
      <c r="D617" s="11" t="s">
        <v>500</v>
      </c>
      <c r="E617" s="11" t="s">
        <v>501</v>
      </c>
      <c r="F617" s="7" t="s">
        <v>522</v>
      </c>
      <c r="G617" s="12" t="s">
        <v>523</v>
      </c>
      <c r="H617" s="12" t="s">
        <v>504</v>
      </c>
    </row>
    <row r="618" spans="1:8" ht="60" x14ac:dyDescent="0.25">
      <c r="A618" s="10">
        <v>617</v>
      </c>
      <c r="B618" s="7" t="s">
        <v>2572</v>
      </c>
      <c r="C618" s="7" t="s">
        <v>2573</v>
      </c>
      <c r="D618" s="11" t="s">
        <v>500</v>
      </c>
      <c r="E618" s="11" t="s">
        <v>1937</v>
      </c>
      <c r="F618" s="7" t="s">
        <v>1938</v>
      </c>
      <c r="G618" s="12" t="s">
        <v>1939</v>
      </c>
      <c r="H618" s="12" t="s">
        <v>13</v>
      </c>
    </row>
    <row r="619" spans="1:8" ht="45" x14ac:dyDescent="0.25">
      <c r="A619" s="10">
        <v>618</v>
      </c>
      <c r="B619" s="7" t="s">
        <v>2574</v>
      </c>
      <c r="C619" s="7" t="s">
        <v>2575</v>
      </c>
      <c r="D619" s="11" t="s">
        <v>500</v>
      </c>
      <c r="E619" s="11" t="s">
        <v>1937</v>
      </c>
      <c r="F619" s="7" t="s">
        <v>1938</v>
      </c>
      <c r="G619" s="12" t="s">
        <v>1939</v>
      </c>
      <c r="H619" s="12" t="s">
        <v>13</v>
      </c>
    </row>
    <row r="620" spans="1:8" ht="45" x14ac:dyDescent="0.25">
      <c r="A620" s="10">
        <v>619</v>
      </c>
      <c r="B620" s="7" t="s">
        <v>2576</v>
      </c>
      <c r="C620" s="7" t="s">
        <v>2577</v>
      </c>
      <c r="D620" s="11" t="s">
        <v>500</v>
      </c>
      <c r="E620" s="11" t="s">
        <v>1937</v>
      </c>
      <c r="F620" s="7" t="s">
        <v>1938</v>
      </c>
      <c r="G620" s="12" t="s">
        <v>1939</v>
      </c>
      <c r="H620" s="12" t="s">
        <v>13</v>
      </c>
    </row>
    <row r="621" spans="1:8" ht="30" x14ac:dyDescent="0.25">
      <c r="A621" s="10">
        <v>620</v>
      </c>
      <c r="B621" s="7" t="s">
        <v>2578</v>
      </c>
      <c r="C621" s="7" t="s">
        <v>2579</v>
      </c>
      <c r="D621" s="11" t="s">
        <v>500</v>
      </c>
      <c r="E621" s="11" t="s">
        <v>1937</v>
      </c>
      <c r="F621" s="7" t="s">
        <v>1961</v>
      </c>
      <c r="G621" s="12" t="s">
        <v>1962</v>
      </c>
      <c r="H621" s="12" t="s">
        <v>13</v>
      </c>
    </row>
    <row r="622" spans="1:8" ht="30" x14ac:dyDescent="0.25">
      <c r="A622" s="10">
        <v>621</v>
      </c>
      <c r="B622" s="9" t="s">
        <v>437</v>
      </c>
      <c r="C622" s="7" t="s">
        <v>2580</v>
      </c>
      <c r="D622" s="11" t="s">
        <v>500</v>
      </c>
      <c r="E622" s="11" t="s">
        <v>1937</v>
      </c>
      <c r="F622" s="7" t="s">
        <v>2581</v>
      </c>
      <c r="G622" s="12" t="s">
        <v>2582</v>
      </c>
      <c r="H622" s="12" t="s">
        <v>13</v>
      </c>
    </row>
    <row r="623" spans="1:8" ht="45" x14ac:dyDescent="0.25">
      <c r="A623" s="10">
        <v>622</v>
      </c>
      <c r="B623" s="7" t="s">
        <v>2583</v>
      </c>
      <c r="C623" s="7" t="s">
        <v>2584</v>
      </c>
      <c r="D623" s="11" t="s">
        <v>500</v>
      </c>
      <c r="E623" s="11" t="s">
        <v>1937</v>
      </c>
      <c r="F623" s="7" t="s">
        <v>2581</v>
      </c>
      <c r="G623" s="12" t="s">
        <v>2582</v>
      </c>
      <c r="H623" s="12" t="s">
        <v>13</v>
      </c>
    </row>
    <row r="624" spans="1:8" ht="60" x14ac:dyDescent="0.25">
      <c r="A624" s="10">
        <v>623</v>
      </c>
      <c r="B624" s="7" t="s">
        <v>2585</v>
      </c>
      <c r="C624" s="7" t="s">
        <v>2586</v>
      </c>
      <c r="D624" s="11" t="s">
        <v>500</v>
      </c>
      <c r="E624" s="11" t="s">
        <v>1937</v>
      </c>
      <c r="F624" s="7" t="s">
        <v>2581</v>
      </c>
      <c r="G624" s="12" t="s">
        <v>2582</v>
      </c>
      <c r="H624" s="12" t="s">
        <v>13</v>
      </c>
    </row>
    <row r="625" spans="1:8" ht="30" x14ac:dyDescent="0.25">
      <c r="A625" s="10">
        <v>624</v>
      </c>
      <c r="B625" s="7" t="s">
        <v>2587</v>
      </c>
      <c r="C625" s="7" t="s">
        <v>2588</v>
      </c>
      <c r="D625" s="11" t="s">
        <v>500</v>
      </c>
      <c r="E625" s="11" t="s">
        <v>1937</v>
      </c>
      <c r="F625" s="7" t="s">
        <v>2581</v>
      </c>
      <c r="G625" s="12" t="s">
        <v>2582</v>
      </c>
      <c r="H625" s="12" t="s">
        <v>13</v>
      </c>
    </row>
    <row r="626" spans="1:8" ht="45" x14ac:dyDescent="0.25">
      <c r="A626" s="10">
        <v>625</v>
      </c>
      <c r="B626" s="7" t="s">
        <v>2589</v>
      </c>
      <c r="C626" s="7" t="s">
        <v>2590</v>
      </c>
      <c r="D626" s="11" t="s">
        <v>500</v>
      </c>
      <c r="E626" s="11" t="s">
        <v>1937</v>
      </c>
      <c r="F626" s="7" t="s">
        <v>1938</v>
      </c>
      <c r="G626" s="12" t="s">
        <v>1939</v>
      </c>
      <c r="H626" s="12" t="s">
        <v>13</v>
      </c>
    </row>
    <row r="627" spans="1:8" ht="60" x14ac:dyDescent="0.25">
      <c r="A627" s="10">
        <v>626</v>
      </c>
      <c r="B627" s="7" t="s">
        <v>2591</v>
      </c>
      <c r="C627" s="7" t="s">
        <v>2592</v>
      </c>
      <c r="D627" s="11" t="s">
        <v>500</v>
      </c>
      <c r="E627" s="11" t="s">
        <v>1937</v>
      </c>
      <c r="F627" s="7" t="s">
        <v>1938</v>
      </c>
      <c r="G627" s="12" t="s">
        <v>1939</v>
      </c>
      <c r="H627" s="12" t="s">
        <v>13</v>
      </c>
    </row>
    <row r="628" spans="1:8" ht="30" x14ac:dyDescent="0.25">
      <c r="A628" s="10">
        <v>627</v>
      </c>
      <c r="B628" s="7" t="s">
        <v>2593</v>
      </c>
      <c r="C628" s="7" t="s">
        <v>2594</v>
      </c>
      <c r="D628" s="11" t="s">
        <v>500</v>
      </c>
      <c r="E628" s="11" t="s">
        <v>1937</v>
      </c>
      <c r="F628" s="7" t="s">
        <v>1947</v>
      </c>
      <c r="G628" s="12" t="s">
        <v>1948</v>
      </c>
      <c r="H628" s="12" t="s">
        <v>197</v>
      </c>
    </row>
    <row r="629" spans="1:8" ht="30" x14ac:dyDescent="0.25">
      <c r="A629" s="10">
        <v>628</v>
      </c>
      <c r="B629" s="7" t="s">
        <v>2595</v>
      </c>
      <c r="C629" s="7" t="s">
        <v>2596</v>
      </c>
      <c r="D629" s="11" t="s">
        <v>500</v>
      </c>
      <c r="E629" s="11" t="s">
        <v>1937</v>
      </c>
      <c r="F629" s="7" t="s">
        <v>1947</v>
      </c>
      <c r="G629" s="12" t="s">
        <v>1948</v>
      </c>
      <c r="H629" s="12" t="s">
        <v>197</v>
      </c>
    </row>
    <row r="630" spans="1:8" ht="30" x14ac:dyDescent="0.25">
      <c r="A630" s="10">
        <v>629</v>
      </c>
      <c r="B630" s="7" t="s">
        <v>2597</v>
      </c>
      <c r="C630" s="7" t="s">
        <v>2598</v>
      </c>
      <c r="D630" s="11" t="s">
        <v>500</v>
      </c>
      <c r="E630" s="11" t="s">
        <v>1937</v>
      </c>
      <c r="F630" s="7" t="s">
        <v>1947</v>
      </c>
      <c r="G630" s="12" t="s">
        <v>1948</v>
      </c>
      <c r="H630" s="12" t="s">
        <v>197</v>
      </c>
    </row>
    <row r="631" spans="1:8" ht="30" x14ac:dyDescent="0.25">
      <c r="A631" s="10">
        <v>630</v>
      </c>
      <c r="B631" s="7" t="s">
        <v>2599</v>
      </c>
      <c r="C631" s="7" t="s">
        <v>2600</v>
      </c>
      <c r="D631" s="11" t="s">
        <v>500</v>
      </c>
      <c r="E631" s="11" t="s">
        <v>1937</v>
      </c>
      <c r="F631" s="7" t="s">
        <v>1947</v>
      </c>
      <c r="G631" s="12" t="s">
        <v>1948</v>
      </c>
      <c r="H631" s="12" t="s">
        <v>197</v>
      </c>
    </row>
    <row r="632" spans="1:8" ht="45" x14ac:dyDescent="0.25">
      <c r="A632" s="10">
        <v>631</v>
      </c>
      <c r="B632" s="7" t="s">
        <v>2601</v>
      </c>
      <c r="C632" s="7" t="s">
        <v>2602</v>
      </c>
      <c r="D632" s="11" t="s">
        <v>500</v>
      </c>
      <c r="E632" s="11" t="s">
        <v>1937</v>
      </c>
      <c r="F632" s="7" t="s">
        <v>1947</v>
      </c>
      <c r="G632" s="12" t="s">
        <v>1948</v>
      </c>
      <c r="H632" s="12" t="s">
        <v>197</v>
      </c>
    </row>
    <row r="633" spans="1:8" ht="60" x14ac:dyDescent="0.25">
      <c r="A633" s="10">
        <v>632</v>
      </c>
      <c r="B633" s="9" t="s">
        <v>434</v>
      </c>
      <c r="C633" s="7" t="s">
        <v>2603</v>
      </c>
      <c r="D633" s="11" t="s">
        <v>500</v>
      </c>
      <c r="E633" s="11" t="s">
        <v>1937</v>
      </c>
      <c r="F633" s="7" t="s">
        <v>1947</v>
      </c>
      <c r="G633" s="12" t="s">
        <v>1948</v>
      </c>
      <c r="H633" s="12" t="s">
        <v>197</v>
      </c>
    </row>
    <row r="634" spans="1:8" ht="45" x14ac:dyDescent="0.25">
      <c r="A634" s="10">
        <v>633</v>
      </c>
      <c r="B634" s="7" t="s">
        <v>2604</v>
      </c>
      <c r="C634" s="7" t="s">
        <v>2605</v>
      </c>
      <c r="D634" s="11" t="s">
        <v>500</v>
      </c>
      <c r="E634" s="11" t="s">
        <v>1937</v>
      </c>
      <c r="F634" s="7" t="s">
        <v>1947</v>
      </c>
      <c r="G634" s="12" t="s">
        <v>1948</v>
      </c>
      <c r="H634" s="12" t="s">
        <v>197</v>
      </c>
    </row>
    <row r="635" spans="1:8" ht="30" x14ac:dyDescent="0.25">
      <c r="A635" s="10">
        <v>634</v>
      </c>
      <c r="B635" s="7" t="s">
        <v>3754</v>
      </c>
      <c r="C635" s="7" t="s">
        <v>3755</v>
      </c>
      <c r="D635" s="11" t="s">
        <v>500</v>
      </c>
      <c r="E635" s="11" t="s">
        <v>501</v>
      </c>
      <c r="F635" s="7" t="s">
        <v>502</v>
      </c>
      <c r="G635" s="12" t="s">
        <v>503</v>
      </c>
      <c r="H635" s="12" t="s">
        <v>504</v>
      </c>
    </row>
    <row r="636" spans="1:8" ht="30" x14ac:dyDescent="0.25">
      <c r="A636" s="10">
        <v>635</v>
      </c>
      <c r="B636" s="9" t="s">
        <v>455</v>
      </c>
      <c r="C636" s="7" t="s">
        <v>3760</v>
      </c>
      <c r="D636" s="11" t="s">
        <v>500</v>
      </c>
      <c r="E636" s="11" t="s">
        <v>501</v>
      </c>
      <c r="F636" s="7" t="s">
        <v>1537</v>
      </c>
      <c r="G636" s="12" t="s">
        <v>1538</v>
      </c>
      <c r="H636" s="12" t="s">
        <v>504</v>
      </c>
    </row>
    <row r="637" spans="1:8" ht="30" x14ac:dyDescent="0.25">
      <c r="A637" s="10">
        <v>636</v>
      </c>
      <c r="B637" s="7" t="s">
        <v>3762</v>
      </c>
      <c r="C637" s="7" t="s">
        <v>3763</v>
      </c>
      <c r="D637" s="11" t="s">
        <v>500</v>
      </c>
      <c r="E637" s="11" t="s">
        <v>501</v>
      </c>
      <c r="F637" s="7" t="s">
        <v>2000</v>
      </c>
      <c r="G637" s="12" t="s">
        <v>1994</v>
      </c>
      <c r="H637" s="12" t="s">
        <v>504</v>
      </c>
    </row>
    <row r="638" spans="1:8" ht="30" x14ac:dyDescent="0.25">
      <c r="A638" s="10">
        <v>637</v>
      </c>
      <c r="B638" s="9" t="s">
        <v>286</v>
      </c>
      <c r="C638" s="7" t="s">
        <v>3764</v>
      </c>
      <c r="D638" s="11" t="s">
        <v>500</v>
      </c>
      <c r="E638" s="11" t="s">
        <v>501</v>
      </c>
      <c r="F638" s="7" t="s">
        <v>517</v>
      </c>
      <c r="G638" s="12" t="s">
        <v>518</v>
      </c>
      <c r="H638" s="12" t="s">
        <v>504</v>
      </c>
    </row>
    <row r="639" spans="1:8" ht="30" x14ac:dyDescent="0.25">
      <c r="A639" s="10">
        <v>638</v>
      </c>
      <c r="B639" s="7" t="s">
        <v>3765</v>
      </c>
      <c r="C639" s="7" t="s">
        <v>3766</v>
      </c>
      <c r="D639" s="11" t="s">
        <v>500</v>
      </c>
      <c r="E639" s="11" t="s">
        <v>501</v>
      </c>
      <c r="F639" s="7" t="s">
        <v>508</v>
      </c>
      <c r="G639" s="12" t="s">
        <v>509</v>
      </c>
      <c r="H639" s="12" t="s">
        <v>504</v>
      </c>
    </row>
    <row r="640" spans="1:8" ht="45" x14ac:dyDescent="0.25">
      <c r="A640" s="10">
        <v>639</v>
      </c>
      <c r="B640" s="7" t="s">
        <v>3768</v>
      </c>
      <c r="C640" s="7" t="s">
        <v>3769</v>
      </c>
      <c r="D640" s="11" t="s">
        <v>500</v>
      </c>
      <c r="E640" s="11" t="s">
        <v>501</v>
      </c>
      <c r="F640" s="7" t="s">
        <v>2505</v>
      </c>
      <c r="G640" s="12" t="s">
        <v>2506</v>
      </c>
      <c r="H640" s="12" t="s">
        <v>504</v>
      </c>
    </row>
    <row r="641" spans="1:8" ht="30" x14ac:dyDescent="0.25">
      <c r="A641" s="10">
        <v>640</v>
      </c>
      <c r="B641" s="7" t="s">
        <v>3770</v>
      </c>
      <c r="C641" s="7" t="s">
        <v>3771</v>
      </c>
      <c r="D641" s="11" t="s">
        <v>500</v>
      </c>
      <c r="E641" s="11" t="s">
        <v>501</v>
      </c>
      <c r="F641" s="7" t="s">
        <v>508</v>
      </c>
      <c r="G641" s="12" t="s">
        <v>509</v>
      </c>
      <c r="H641" s="12" t="s">
        <v>504</v>
      </c>
    </row>
    <row r="642" spans="1:8" ht="30" x14ac:dyDescent="0.25">
      <c r="A642" s="10">
        <v>641</v>
      </c>
      <c r="B642" s="7" t="s">
        <v>3772</v>
      </c>
      <c r="C642" s="7" t="s">
        <v>3773</v>
      </c>
      <c r="D642" s="11" t="s">
        <v>500</v>
      </c>
      <c r="E642" s="11" t="s">
        <v>501</v>
      </c>
      <c r="F642" s="7" t="s">
        <v>1537</v>
      </c>
      <c r="G642" s="12" t="s">
        <v>1538</v>
      </c>
      <c r="H642" s="12" t="s">
        <v>504</v>
      </c>
    </row>
    <row r="643" spans="1:8" ht="45" x14ac:dyDescent="0.25">
      <c r="A643" s="10">
        <v>642</v>
      </c>
      <c r="B643" s="7" t="s">
        <v>3776</v>
      </c>
      <c r="C643" s="7" t="s">
        <v>3777</v>
      </c>
      <c r="D643" s="11" t="s">
        <v>500</v>
      </c>
      <c r="E643" s="11" t="s">
        <v>501</v>
      </c>
      <c r="F643" s="7" t="s">
        <v>517</v>
      </c>
      <c r="G643" s="12" t="s">
        <v>518</v>
      </c>
      <c r="H643" s="12" t="s">
        <v>504</v>
      </c>
    </row>
    <row r="644" spans="1:8" ht="30" x14ac:dyDescent="0.25">
      <c r="A644" s="10">
        <v>643</v>
      </c>
      <c r="B644" s="9" t="s">
        <v>468</v>
      </c>
      <c r="C644" s="7" t="s">
        <v>3778</v>
      </c>
      <c r="D644" s="11" t="s">
        <v>500</v>
      </c>
      <c r="E644" s="11" t="s">
        <v>501</v>
      </c>
      <c r="F644" s="7" t="s">
        <v>1606</v>
      </c>
      <c r="G644" s="12" t="s">
        <v>1607</v>
      </c>
      <c r="H644" s="12" t="s">
        <v>504</v>
      </c>
    </row>
    <row r="645" spans="1:8" ht="45" x14ac:dyDescent="0.25">
      <c r="A645" s="10">
        <v>644</v>
      </c>
      <c r="B645" s="9" t="s">
        <v>463</v>
      </c>
      <c r="C645" s="7" t="s">
        <v>3779</v>
      </c>
      <c r="D645" s="11" t="s">
        <v>500</v>
      </c>
      <c r="E645" s="11" t="s">
        <v>501</v>
      </c>
      <c r="F645" s="7" t="s">
        <v>2509</v>
      </c>
      <c r="G645" s="12" t="s">
        <v>2510</v>
      </c>
      <c r="H645" s="12" t="s">
        <v>504</v>
      </c>
    </row>
    <row r="646" spans="1:8" ht="45" x14ac:dyDescent="0.25">
      <c r="A646" s="10">
        <v>645</v>
      </c>
      <c r="B646" s="7" t="s">
        <v>3780</v>
      </c>
      <c r="C646" s="7" t="s">
        <v>3781</v>
      </c>
      <c r="D646" s="11" t="s">
        <v>500</v>
      </c>
      <c r="E646" s="11" t="s">
        <v>501</v>
      </c>
      <c r="F646" s="7" t="s">
        <v>2517</v>
      </c>
      <c r="G646" s="12" t="s">
        <v>2518</v>
      </c>
      <c r="H646" s="12" t="s">
        <v>504</v>
      </c>
    </row>
    <row r="647" spans="1:8" ht="30" x14ac:dyDescent="0.25">
      <c r="A647" s="10">
        <v>646</v>
      </c>
      <c r="B647" s="7" t="s">
        <v>3782</v>
      </c>
      <c r="C647" s="7" t="s">
        <v>3783</v>
      </c>
      <c r="D647" s="11" t="s">
        <v>500</v>
      </c>
      <c r="E647" s="11" t="s">
        <v>501</v>
      </c>
      <c r="F647" s="7" t="s">
        <v>1622</v>
      </c>
      <c r="G647" s="12" t="s">
        <v>1623</v>
      </c>
      <c r="H647" s="12" t="s">
        <v>504</v>
      </c>
    </row>
    <row r="648" spans="1:8" ht="30" x14ac:dyDescent="0.25">
      <c r="A648" s="10">
        <v>647</v>
      </c>
      <c r="B648" s="7" t="s">
        <v>3807</v>
      </c>
      <c r="C648" s="7" t="s">
        <v>3808</v>
      </c>
      <c r="D648" s="11" t="s">
        <v>500</v>
      </c>
      <c r="E648" s="11" t="s">
        <v>501</v>
      </c>
      <c r="F648" s="7" t="s">
        <v>2509</v>
      </c>
      <c r="G648" s="12" t="s">
        <v>2510</v>
      </c>
      <c r="H648" s="12" t="s">
        <v>504</v>
      </c>
    </row>
    <row r="649" spans="1:8" ht="45" x14ac:dyDescent="0.25">
      <c r="A649" s="10">
        <v>648</v>
      </c>
      <c r="B649" s="9" t="s">
        <v>460</v>
      </c>
      <c r="C649" s="7" t="s">
        <v>3809</v>
      </c>
      <c r="D649" s="11" t="s">
        <v>500</v>
      </c>
      <c r="E649" s="11" t="s">
        <v>501</v>
      </c>
      <c r="F649" s="7" t="s">
        <v>2499</v>
      </c>
      <c r="G649" s="12" t="s">
        <v>2500</v>
      </c>
      <c r="H649" s="12" t="s">
        <v>504</v>
      </c>
    </row>
    <row r="650" spans="1:8" ht="45" x14ac:dyDescent="0.25">
      <c r="A650" s="10">
        <v>649</v>
      </c>
      <c r="B650" s="9" t="s">
        <v>193</v>
      </c>
      <c r="C650" s="7" t="s">
        <v>4271</v>
      </c>
      <c r="D650" s="11" t="s">
        <v>500</v>
      </c>
      <c r="E650" s="11" t="s">
        <v>501</v>
      </c>
      <c r="F650" s="7" t="s">
        <v>2505</v>
      </c>
      <c r="G650" s="12" t="s">
        <v>2506</v>
      </c>
      <c r="H650" s="12" t="s">
        <v>504</v>
      </c>
    </row>
    <row r="651" spans="1:8" ht="30" x14ac:dyDescent="0.25">
      <c r="A651" s="10">
        <v>650</v>
      </c>
      <c r="B651" s="7" t="s">
        <v>4280</v>
      </c>
      <c r="C651" s="7" t="s">
        <v>4281</v>
      </c>
      <c r="D651" s="11" t="s">
        <v>500</v>
      </c>
      <c r="E651" s="11" t="s">
        <v>501</v>
      </c>
      <c r="F651" s="7" t="s">
        <v>502</v>
      </c>
      <c r="G651" s="12" t="s">
        <v>503</v>
      </c>
      <c r="H651" s="12" t="s">
        <v>504</v>
      </c>
    </row>
    <row r="652" spans="1:8" ht="45" x14ac:dyDescent="0.25">
      <c r="A652" s="10">
        <v>651</v>
      </c>
      <c r="B652" s="7" t="s">
        <v>4286</v>
      </c>
      <c r="C652" s="7" t="s">
        <v>4287</v>
      </c>
      <c r="D652" s="11" t="s">
        <v>500</v>
      </c>
      <c r="E652" s="11" t="s">
        <v>501</v>
      </c>
      <c r="F652" s="7" t="s">
        <v>2517</v>
      </c>
      <c r="G652" s="12" t="s">
        <v>2518</v>
      </c>
      <c r="H652" s="12" t="s">
        <v>504</v>
      </c>
    </row>
    <row r="653" spans="1:8" ht="45" x14ac:dyDescent="0.25">
      <c r="A653" s="10">
        <v>652</v>
      </c>
      <c r="B653" s="7" t="s">
        <v>4288</v>
      </c>
      <c r="C653" s="7" t="s">
        <v>4289</v>
      </c>
      <c r="D653" s="11" t="s">
        <v>500</v>
      </c>
      <c r="E653" s="11" t="s">
        <v>501</v>
      </c>
      <c r="F653" s="7" t="s">
        <v>1606</v>
      </c>
      <c r="G653" s="12" t="s">
        <v>1607</v>
      </c>
      <c r="H653" s="12" t="s">
        <v>504</v>
      </c>
    </row>
    <row r="654" spans="1:8" ht="45" x14ac:dyDescent="0.25">
      <c r="A654" s="10">
        <v>653</v>
      </c>
      <c r="B654" s="7" t="s">
        <v>4290</v>
      </c>
      <c r="C654" s="7" t="s">
        <v>4291</v>
      </c>
      <c r="D654" s="11" t="s">
        <v>500</v>
      </c>
      <c r="E654" s="11" t="s">
        <v>501</v>
      </c>
      <c r="F654" s="7" t="s">
        <v>502</v>
      </c>
      <c r="G654" s="12" t="s">
        <v>503</v>
      </c>
      <c r="H654" s="12" t="s">
        <v>504</v>
      </c>
    </row>
    <row r="655" spans="1:8" ht="45" x14ac:dyDescent="0.25">
      <c r="A655" s="10">
        <v>654</v>
      </c>
      <c r="B655" s="7" t="s">
        <v>4292</v>
      </c>
      <c r="C655" s="7" t="s">
        <v>4293</v>
      </c>
      <c r="D655" s="11" t="s">
        <v>500</v>
      </c>
      <c r="E655" s="11" t="s">
        <v>501</v>
      </c>
      <c r="F655" s="7" t="s">
        <v>2505</v>
      </c>
      <c r="G655" s="12" t="s">
        <v>2506</v>
      </c>
      <c r="H655" s="12" t="s">
        <v>504</v>
      </c>
    </row>
    <row r="656" spans="1:8" ht="45" x14ac:dyDescent="0.25">
      <c r="A656" s="10">
        <v>655</v>
      </c>
      <c r="B656" s="7" t="s">
        <v>4412</v>
      </c>
      <c r="C656" s="7" t="s">
        <v>4413</v>
      </c>
      <c r="D656" s="11" t="s">
        <v>500</v>
      </c>
      <c r="E656" s="11" t="s">
        <v>501</v>
      </c>
      <c r="F656" s="7" t="s">
        <v>2517</v>
      </c>
      <c r="G656" s="12" t="s">
        <v>2518</v>
      </c>
      <c r="H656" s="12" t="s">
        <v>504</v>
      </c>
    </row>
    <row r="657" spans="1:8" ht="45" x14ac:dyDescent="0.25">
      <c r="A657" s="10">
        <v>656</v>
      </c>
      <c r="B657" s="9" t="s">
        <v>458</v>
      </c>
      <c r="C657" s="7" t="s">
        <v>4459</v>
      </c>
      <c r="D657" s="11" t="s">
        <v>500</v>
      </c>
      <c r="E657" s="11" t="s">
        <v>501</v>
      </c>
      <c r="F657" s="7" t="s">
        <v>2499</v>
      </c>
      <c r="G657" s="12" t="s">
        <v>2500</v>
      </c>
      <c r="H657" s="12" t="s">
        <v>504</v>
      </c>
    </row>
    <row r="658" spans="1:8" ht="75" x14ac:dyDescent="0.25">
      <c r="A658" s="10">
        <v>657</v>
      </c>
      <c r="B658" s="7" t="s">
        <v>1431</v>
      </c>
      <c r="C658" s="7" t="s">
        <v>1432</v>
      </c>
      <c r="D658" s="11" t="s">
        <v>1433</v>
      </c>
      <c r="E658" s="11" t="s">
        <v>1434</v>
      </c>
      <c r="F658" s="11" t="s">
        <v>1435</v>
      </c>
      <c r="G658" s="12" t="s">
        <v>1436</v>
      </c>
      <c r="H658" s="12" t="s">
        <v>1437</v>
      </c>
    </row>
    <row r="659" spans="1:8" ht="60" x14ac:dyDescent="0.25">
      <c r="A659" s="10">
        <v>658</v>
      </c>
      <c r="B659" s="7" t="s">
        <v>2524</v>
      </c>
      <c r="C659" s="7" t="s">
        <v>2525</v>
      </c>
      <c r="D659" s="11" t="s">
        <v>1433</v>
      </c>
      <c r="E659" s="11" t="s">
        <v>1434</v>
      </c>
      <c r="F659" s="11" t="s">
        <v>2526</v>
      </c>
      <c r="G659" s="12" t="s">
        <v>2527</v>
      </c>
      <c r="H659" s="12" t="s">
        <v>2528</v>
      </c>
    </row>
    <row r="660" spans="1:8" ht="60" x14ac:dyDescent="0.25">
      <c r="A660" s="10">
        <v>659</v>
      </c>
      <c r="B660" s="7" t="s">
        <v>2532</v>
      </c>
      <c r="C660" s="7" t="s">
        <v>2533</v>
      </c>
      <c r="D660" s="11" t="s">
        <v>1433</v>
      </c>
      <c r="E660" s="11" t="s">
        <v>1434</v>
      </c>
      <c r="F660" s="11" t="s">
        <v>2534</v>
      </c>
      <c r="G660" s="12" t="s">
        <v>1436</v>
      </c>
      <c r="H660" s="12" t="s">
        <v>2535</v>
      </c>
    </row>
    <row r="661" spans="1:8" ht="60" x14ac:dyDescent="0.25">
      <c r="A661" s="10">
        <v>660</v>
      </c>
      <c r="B661" s="7" t="s">
        <v>2536</v>
      </c>
      <c r="C661" s="7" t="s">
        <v>2537</v>
      </c>
      <c r="D661" s="11" t="s">
        <v>1433</v>
      </c>
      <c r="E661" s="11" t="s">
        <v>1434</v>
      </c>
      <c r="F661" s="11" t="s">
        <v>1435</v>
      </c>
      <c r="G661" s="12" t="s">
        <v>1436</v>
      </c>
      <c r="H661" s="12" t="s">
        <v>1437</v>
      </c>
    </row>
    <row r="662" spans="1:8" ht="45" x14ac:dyDescent="0.25">
      <c r="A662" s="10">
        <v>661</v>
      </c>
      <c r="B662" s="7" t="s">
        <v>2545</v>
      </c>
      <c r="C662" s="7" t="s">
        <v>2546</v>
      </c>
      <c r="D662" s="11" t="s">
        <v>1433</v>
      </c>
      <c r="E662" s="11" t="s">
        <v>2538</v>
      </c>
      <c r="F662" s="11" t="s">
        <v>4104</v>
      </c>
      <c r="G662" s="12" t="s">
        <v>3544</v>
      </c>
      <c r="H662" s="12" t="s">
        <v>13</v>
      </c>
    </row>
    <row r="663" spans="1:8" ht="60" x14ac:dyDescent="0.25">
      <c r="A663" s="10">
        <v>662</v>
      </c>
      <c r="B663" s="7" t="s">
        <v>2547</v>
      </c>
      <c r="C663" s="7" t="s">
        <v>2548</v>
      </c>
      <c r="D663" s="11" t="s">
        <v>1433</v>
      </c>
      <c r="E663" s="11" t="s">
        <v>2538</v>
      </c>
      <c r="F663" s="11" t="s">
        <v>4104</v>
      </c>
      <c r="G663" s="12" t="s">
        <v>3544</v>
      </c>
      <c r="H663" s="12" t="s">
        <v>13</v>
      </c>
    </row>
    <row r="664" spans="1:8" ht="60" x14ac:dyDescent="0.25">
      <c r="A664" s="10">
        <v>663</v>
      </c>
      <c r="B664" s="7" t="s">
        <v>2560</v>
      </c>
      <c r="C664" s="7" t="s">
        <v>2561</v>
      </c>
      <c r="D664" s="11" t="s">
        <v>1433</v>
      </c>
      <c r="E664" s="11" t="s">
        <v>2538</v>
      </c>
      <c r="F664" s="11" t="s">
        <v>4104</v>
      </c>
      <c r="G664" s="12" t="s">
        <v>3544</v>
      </c>
      <c r="H664" s="12" t="s">
        <v>13</v>
      </c>
    </row>
    <row r="665" spans="1:8" ht="60" x14ac:dyDescent="0.25">
      <c r="A665" s="10">
        <v>664</v>
      </c>
      <c r="B665" s="7" t="s">
        <v>2563</v>
      </c>
      <c r="C665" s="7" t="s">
        <v>2564</v>
      </c>
      <c r="D665" s="11" t="s">
        <v>1433</v>
      </c>
      <c r="E665" s="11" t="s">
        <v>1434</v>
      </c>
      <c r="F665" s="11" t="s">
        <v>2526</v>
      </c>
      <c r="G665" s="12" t="s">
        <v>2527</v>
      </c>
      <c r="H665" s="12" t="s">
        <v>2528</v>
      </c>
    </row>
    <row r="666" spans="1:8" ht="45" x14ac:dyDescent="0.25">
      <c r="A666" s="10">
        <v>665</v>
      </c>
      <c r="B666" s="9" t="s">
        <v>148</v>
      </c>
      <c r="C666" s="7" t="s">
        <v>2565</v>
      </c>
      <c r="D666" s="11" t="s">
        <v>1433</v>
      </c>
      <c r="E666" s="11" t="s">
        <v>2538</v>
      </c>
      <c r="F666" s="11" t="s">
        <v>2549</v>
      </c>
      <c r="G666" s="12" t="s">
        <v>23</v>
      </c>
      <c r="H666" s="12" t="s">
        <v>242</v>
      </c>
    </row>
    <row r="667" spans="1:8" ht="60" x14ac:dyDescent="0.25">
      <c r="A667" s="10">
        <v>666</v>
      </c>
      <c r="B667" s="7" t="s">
        <v>2566</v>
      </c>
      <c r="C667" s="7" t="s">
        <v>2567</v>
      </c>
      <c r="D667" s="11" t="s">
        <v>1433</v>
      </c>
      <c r="E667" s="11" t="s">
        <v>2538</v>
      </c>
      <c r="F667" s="11" t="s">
        <v>3803</v>
      </c>
      <c r="G667" s="12" t="s">
        <v>3804</v>
      </c>
      <c r="H667" s="12" t="s">
        <v>13</v>
      </c>
    </row>
    <row r="668" spans="1:8" ht="45" x14ac:dyDescent="0.25">
      <c r="A668" s="10">
        <v>667</v>
      </c>
      <c r="B668" s="7" t="s">
        <v>2568</v>
      </c>
      <c r="C668" s="7" t="s">
        <v>2569</v>
      </c>
      <c r="D668" s="11" t="s">
        <v>1433</v>
      </c>
      <c r="E668" s="11" t="s">
        <v>1434</v>
      </c>
      <c r="F668" s="11" t="s">
        <v>3756</v>
      </c>
      <c r="G668" s="12" t="s">
        <v>3757</v>
      </c>
      <c r="H668" s="12" t="s">
        <v>13</v>
      </c>
    </row>
    <row r="669" spans="1:8" ht="60" x14ac:dyDescent="0.25">
      <c r="A669" s="10">
        <v>668</v>
      </c>
      <c r="B669" s="9" t="s">
        <v>179</v>
      </c>
      <c r="C669" s="7" t="s">
        <v>2571</v>
      </c>
      <c r="D669" s="11" t="s">
        <v>1433</v>
      </c>
      <c r="E669" s="11" t="s">
        <v>1434</v>
      </c>
      <c r="F669" s="11" t="s">
        <v>2526</v>
      </c>
      <c r="G669" s="12" t="s">
        <v>2527</v>
      </c>
      <c r="H669" s="12" t="s">
        <v>2528</v>
      </c>
    </row>
    <row r="670" spans="1:8" ht="60" x14ac:dyDescent="0.25">
      <c r="A670" s="10">
        <v>669</v>
      </c>
      <c r="B670" s="7" t="s">
        <v>3742</v>
      </c>
      <c r="C670" s="7" t="s">
        <v>3743</v>
      </c>
      <c r="D670" s="11" t="s">
        <v>1433</v>
      </c>
      <c r="E670" s="11" t="s">
        <v>2538</v>
      </c>
      <c r="F670" s="11" t="s">
        <v>3803</v>
      </c>
      <c r="G670" s="12" t="s">
        <v>3804</v>
      </c>
      <c r="H670" s="12" t="s">
        <v>13</v>
      </c>
    </row>
    <row r="671" spans="1:8" ht="45" x14ac:dyDescent="0.25">
      <c r="A671" s="10">
        <v>670</v>
      </c>
      <c r="B671" s="7" t="s">
        <v>3744</v>
      </c>
      <c r="C671" s="7" t="s">
        <v>3745</v>
      </c>
      <c r="D671" s="11" t="s">
        <v>1433</v>
      </c>
      <c r="E671" s="11" t="s">
        <v>1434</v>
      </c>
      <c r="F671" s="11" t="s">
        <v>3756</v>
      </c>
      <c r="G671" s="12" t="s">
        <v>3757</v>
      </c>
      <c r="H671" s="12" t="s">
        <v>13</v>
      </c>
    </row>
    <row r="672" spans="1:8" ht="75" x14ac:dyDescent="0.25">
      <c r="A672" s="10">
        <v>671</v>
      </c>
      <c r="B672" s="7" t="s">
        <v>3747</v>
      </c>
      <c r="C672" s="7" t="s">
        <v>3748</v>
      </c>
      <c r="D672" s="11" t="s">
        <v>1433</v>
      </c>
      <c r="E672" s="11" t="s">
        <v>1434</v>
      </c>
      <c r="F672" s="11" t="s">
        <v>2526</v>
      </c>
      <c r="G672" s="12" t="s">
        <v>2527</v>
      </c>
      <c r="H672" s="12" t="s">
        <v>2528</v>
      </c>
    </row>
    <row r="673" spans="1:8" ht="45" x14ac:dyDescent="0.25">
      <c r="A673" s="10">
        <v>672</v>
      </c>
      <c r="B673" s="9" t="s">
        <v>289</v>
      </c>
      <c r="C673" s="7" t="s">
        <v>3751</v>
      </c>
      <c r="D673" s="11" t="s">
        <v>1433</v>
      </c>
      <c r="E673" s="11" t="s">
        <v>2538</v>
      </c>
      <c r="F673" s="11" t="s">
        <v>2549</v>
      </c>
      <c r="G673" s="12" t="s">
        <v>23</v>
      </c>
      <c r="H673" s="12" t="s">
        <v>242</v>
      </c>
    </row>
    <row r="674" spans="1:8" ht="60" x14ac:dyDescent="0.25">
      <c r="A674" s="10">
        <v>673</v>
      </c>
      <c r="B674" s="7" t="s">
        <v>3752</v>
      </c>
      <c r="C674" s="7" t="s">
        <v>3753</v>
      </c>
      <c r="D674" s="11" t="s">
        <v>1433</v>
      </c>
      <c r="E674" s="11" t="s">
        <v>2538</v>
      </c>
      <c r="F674" s="11" t="s">
        <v>2549</v>
      </c>
      <c r="G674" s="12" t="s">
        <v>23</v>
      </c>
      <c r="H674" s="12" t="s">
        <v>242</v>
      </c>
    </row>
    <row r="675" spans="1:8" ht="45" x14ac:dyDescent="0.25">
      <c r="A675" s="10">
        <v>674</v>
      </c>
      <c r="B675" s="7" t="s">
        <v>3758</v>
      </c>
      <c r="C675" s="7" t="s">
        <v>3759</v>
      </c>
      <c r="D675" s="11" t="s">
        <v>1433</v>
      </c>
      <c r="E675" s="11" t="s">
        <v>2538</v>
      </c>
      <c r="F675" s="11" t="s">
        <v>4104</v>
      </c>
      <c r="G675" s="12" t="s">
        <v>3544</v>
      </c>
      <c r="H675" s="12" t="s">
        <v>13</v>
      </c>
    </row>
    <row r="676" spans="1:8" ht="60" x14ac:dyDescent="0.25">
      <c r="A676" s="10">
        <v>675</v>
      </c>
      <c r="B676" s="9" t="s">
        <v>186</v>
      </c>
      <c r="C676" s="7" t="s">
        <v>3761</v>
      </c>
      <c r="D676" s="11" t="s">
        <v>1433</v>
      </c>
      <c r="E676" s="11" t="s">
        <v>1434</v>
      </c>
      <c r="F676" s="11" t="s">
        <v>3756</v>
      </c>
      <c r="G676" s="12" t="s">
        <v>3757</v>
      </c>
      <c r="H676" s="12" t="s">
        <v>13</v>
      </c>
    </row>
    <row r="677" spans="1:8" ht="60" x14ac:dyDescent="0.25">
      <c r="A677" s="10">
        <v>676</v>
      </c>
      <c r="B677" s="9" t="s">
        <v>187</v>
      </c>
      <c r="C677" s="7" t="s">
        <v>3767</v>
      </c>
      <c r="D677" s="11" t="s">
        <v>1433</v>
      </c>
      <c r="E677" s="11" t="s">
        <v>1434</v>
      </c>
      <c r="F677" s="11" t="s">
        <v>3756</v>
      </c>
      <c r="G677" s="12" t="s">
        <v>3757</v>
      </c>
      <c r="H677" s="12" t="s">
        <v>13</v>
      </c>
    </row>
    <row r="678" spans="1:8" ht="60" x14ac:dyDescent="0.25">
      <c r="A678" s="10">
        <v>677</v>
      </c>
      <c r="B678" s="7" t="s">
        <v>3774</v>
      </c>
      <c r="C678" s="7" t="s">
        <v>3775</v>
      </c>
      <c r="D678" s="11" t="s">
        <v>1433</v>
      </c>
      <c r="E678" s="11" t="s">
        <v>1434</v>
      </c>
      <c r="F678" s="11" t="s">
        <v>3756</v>
      </c>
      <c r="G678" s="12" t="s">
        <v>3757</v>
      </c>
      <c r="H678" s="12" t="s">
        <v>13</v>
      </c>
    </row>
    <row r="679" spans="1:8" ht="45" x14ac:dyDescent="0.25">
      <c r="A679" s="10">
        <v>678</v>
      </c>
      <c r="B679" s="7" t="s">
        <v>3801</v>
      </c>
      <c r="C679" s="7" t="s">
        <v>3802</v>
      </c>
      <c r="D679" s="11" t="s">
        <v>1433</v>
      </c>
      <c r="E679" s="11" t="s">
        <v>2538</v>
      </c>
      <c r="F679" s="11" t="s">
        <v>3803</v>
      </c>
      <c r="G679" s="12" t="s">
        <v>3804</v>
      </c>
      <c r="H679" s="12" t="s">
        <v>13</v>
      </c>
    </row>
    <row r="680" spans="1:8" ht="45" x14ac:dyDescent="0.25">
      <c r="A680" s="10">
        <v>679</v>
      </c>
      <c r="B680" s="7" t="s">
        <v>3805</v>
      </c>
      <c r="C680" s="7" t="s">
        <v>3806</v>
      </c>
      <c r="D680" s="11" t="s">
        <v>1433</v>
      </c>
      <c r="E680" s="11" t="s">
        <v>2538</v>
      </c>
      <c r="F680" s="11" t="s">
        <v>3803</v>
      </c>
      <c r="G680" s="12" t="s">
        <v>3804</v>
      </c>
      <c r="H680" s="12" t="s">
        <v>13</v>
      </c>
    </row>
    <row r="681" spans="1:8" ht="60" x14ac:dyDescent="0.25">
      <c r="A681" s="10">
        <v>680</v>
      </c>
      <c r="B681" s="7" t="s">
        <v>3810</v>
      </c>
      <c r="C681" s="7" t="s">
        <v>3811</v>
      </c>
      <c r="D681" s="11" t="s">
        <v>1433</v>
      </c>
      <c r="E681" s="11" t="s">
        <v>2538</v>
      </c>
      <c r="F681" s="11" t="s">
        <v>3803</v>
      </c>
      <c r="G681" s="12" t="s">
        <v>3804</v>
      </c>
      <c r="H681" s="12" t="s">
        <v>13</v>
      </c>
    </row>
    <row r="682" spans="1:8" ht="60" x14ac:dyDescent="0.25">
      <c r="A682" s="10">
        <v>681</v>
      </c>
      <c r="B682" s="7" t="s">
        <v>3816</v>
      </c>
      <c r="C682" s="7" t="s">
        <v>3817</v>
      </c>
      <c r="D682" s="11" t="s">
        <v>1433</v>
      </c>
      <c r="E682" s="11" t="s">
        <v>2538</v>
      </c>
      <c r="F682" s="11" t="s">
        <v>3803</v>
      </c>
      <c r="G682" s="12" t="s">
        <v>3804</v>
      </c>
      <c r="H682" s="12" t="s">
        <v>13</v>
      </c>
    </row>
    <row r="683" spans="1:8" ht="60" x14ac:dyDescent="0.25">
      <c r="A683" s="10">
        <v>682</v>
      </c>
      <c r="B683" s="7" t="s">
        <v>4076</v>
      </c>
      <c r="C683" s="7" t="s">
        <v>4077</v>
      </c>
      <c r="D683" s="11" t="s">
        <v>1433</v>
      </c>
      <c r="E683" s="11" t="s">
        <v>4073</v>
      </c>
      <c r="F683" s="11" t="s">
        <v>4074</v>
      </c>
      <c r="G683" s="12" t="s">
        <v>4075</v>
      </c>
      <c r="H683" s="12" t="s">
        <v>4073</v>
      </c>
    </row>
    <row r="684" spans="1:8" ht="60" x14ac:dyDescent="0.25">
      <c r="A684" s="10">
        <v>683</v>
      </c>
      <c r="B684" s="7" t="s">
        <v>4078</v>
      </c>
      <c r="C684" s="7" t="s">
        <v>4079</v>
      </c>
      <c r="D684" s="11" t="s">
        <v>1433</v>
      </c>
      <c r="E684" s="11" t="s">
        <v>4073</v>
      </c>
      <c r="F684" s="11" t="s">
        <v>4074</v>
      </c>
      <c r="G684" s="12" t="s">
        <v>4075</v>
      </c>
      <c r="H684" s="12" t="s">
        <v>4073</v>
      </c>
    </row>
    <row r="685" spans="1:8" ht="45" x14ac:dyDescent="0.25">
      <c r="A685" s="10">
        <v>684</v>
      </c>
      <c r="B685" s="7" t="s">
        <v>4080</v>
      </c>
      <c r="C685" s="7" t="s">
        <v>4081</v>
      </c>
      <c r="D685" s="11" t="s">
        <v>1433</v>
      </c>
      <c r="E685" s="11" t="s">
        <v>4073</v>
      </c>
      <c r="F685" s="11" t="s">
        <v>4074</v>
      </c>
      <c r="G685" s="12" t="s">
        <v>4075</v>
      </c>
      <c r="H685" s="12" t="s">
        <v>4073</v>
      </c>
    </row>
    <row r="686" spans="1:8" ht="60" x14ac:dyDescent="0.25">
      <c r="A686" s="10">
        <v>685</v>
      </c>
      <c r="B686" s="7" t="s">
        <v>4082</v>
      </c>
      <c r="C686" s="7" t="s">
        <v>4083</v>
      </c>
      <c r="D686" s="11" t="s">
        <v>1433</v>
      </c>
      <c r="E686" s="11" t="s">
        <v>4073</v>
      </c>
      <c r="F686" s="11" t="s">
        <v>4084</v>
      </c>
      <c r="G686" s="12" t="s">
        <v>4085</v>
      </c>
      <c r="H686" s="12" t="s">
        <v>4086</v>
      </c>
    </row>
    <row r="687" spans="1:8" ht="60" x14ac:dyDescent="0.25">
      <c r="A687" s="10">
        <v>686</v>
      </c>
      <c r="B687" s="7" t="s">
        <v>4087</v>
      </c>
      <c r="C687" s="7" t="s">
        <v>4088</v>
      </c>
      <c r="D687" s="11" t="s">
        <v>1433</v>
      </c>
      <c r="E687" s="11" t="s">
        <v>4073</v>
      </c>
      <c r="F687" s="11" t="s">
        <v>4084</v>
      </c>
      <c r="G687" s="12" t="s">
        <v>4085</v>
      </c>
      <c r="H687" s="12" t="s">
        <v>4086</v>
      </c>
    </row>
    <row r="688" spans="1:8" ht="60" x14ac:dyDescent="0.25">
      <c r="A688" s="10">
        <v>687</v>
      </c>
      <c r="B688" s="7" t="s">
        <v>4089</v>
      </c>
      <c r="C688" s="7" t="s">
        <v>4090</v>
      </c>
      <c r="D688" s="11" t="s">
        <v>1433</v>
      </c>
      <c r="E688" s="11" t="s">
        <v>4073</v>
      </c>
      <c r="F688" s="11" t="s">
        <v>4084</v>
      </c>
      <c r="G688" s="12" t="s">
        <v>4085</v>
      </c>
      <c r="H688" s="12" t="s">
        <v>4086</v>
      </c>
    </row>
    <row r="689" spans="1:8" ht="60" x14ac:dyDescent="0.25">
      <c r="A689" s="10">
        <v>688</v>
      </c>
      <c r="B689" s="7" t="s">
        <v>4091</v>
      </c>
      <c r="C689" s="7" t="s">
        <v>4092</v>
      </c>
      <c r="D689" s="11" t="s">
        <v>1433</v>
      </c>
      <c r="E689" s="11" t="s">
        <v>4073</v>
      </c>
      <c r="F689" s="11" t="s">
        <v>4084</v>
      </c>
      <c r="G689" s="12" t="s">
        <v>4085</v>
      </c>
      <c r="H689" s="12" t="s">
        <v>4086</v>
      </c>
    </row>
    <row r="690" spans="1:8" ht="45" x14ac:dyDescent="0.25">
      <c r="A690" s="10">
        <v>689</v>
      </c>
      <c r="B690" s="7" t="s">
        <v>5109</v>
      </c>
      <c r="C690" s="7" t="s">
        <v>4093</v>
      </c>
      <c r="D690" s="11" t="s">
        <v>1433</v>
      </c>
      <c r="E690" s="11" t="s">
        <v>3439</v>
      </c>
      <c r="F690" s="11" t="s">
        <v>4094</v>
      </c>
      <c r="G690" s="12" t="s">
        <v>937</v>
      </c>
      <c r="H690" s="12" t="s">
        <v>197</v>
      </c>
    </row>
    <row r="691" spans="1:8" ht="45" x14ac:dyDescent="0.25">
      <c r="A691" s="10">
        <v>690</v>
      </c>
      <c r="B691" s="7" t="s">
        <v>5108</v>
      </c>
      <c r="C691" s="7" t="s">
        <v>4095</v>
      </c>
      <c r="D691" s="11" t="s">
        <v>1433</v>
      </c>
      <c r="E691" s="11" t="s">
        <v>3439</v>
      </c>
      <c r="F691" s="11" t="s">
        <v>4094</v>
      </c>
      <c r="G691" s="12" t="s">
        <v>937</v>
      </c>
      <c r="H691" s="12" t="s">
        <v>197</v>
      </c>
    </row>
    <row r="692" spans="1:8" ht="60" x14ac:dyDescent="0.25">
      <c r="A692" s="10">
        <v>691</v>
      </c>
      <c r="B692" s="7" t="s">
        <v>4096</v>
      </c>
      <c r="C692" s="7" t="s">
        <v>4097</v>
      </c>
      <c r="D692" s="11" t="s">
        <v>1433</v>
      </c>
      <c r="E692" s="11" t="s">
        <v>3439</v>
      </c>
      <c r="F692" s="11" t="s">
        <v>4094</v>
      </c>
      <c r="G692" s="12" t="s">
        <v>937</v>
      </c>
      <c r="H692" s="12" t="s">
        <v>197</v>
      </c>
    </row>
    <row r="693" spans="1:8" ht="60" x14ac:dyDescent="0.25">
      <c r="A693" s="10">
        <v>692</v>
      </c>
      <c r="B693" s="7" t="s">
        <v>4098</v>
      </c>
      <c r="C693" s="7" t="s">
        <v>4099</v>
      </c>
      <c r="D693" s="11" t="s">
        <v>1433</v>
      </c>
      <c r="E693" s="11" t="s">
        <v>3439</v>
      </c>
      <c r="F693" s="11" t="s">
        <v>4094</v>
      </c>
      <c r="G693" s="12" t="s">
        <v>937</v>
      </c>
      <c r="H693" s="12" t="s">
        <v>197</v>
      </c>
    </row>
    <row r="694" spans="1:8" ht="45" x14ac:dyDescent="0.25">
      <c r="A694" s="10">
        <v>693</v>
      </c>
      <c r="B694" s="9" t="s">
        <v>203</v>
      </c>
      <c r="C694" s="7" t="s">
        <v>4100</v>
      </c>
      <c r="D694" s="11" t="s">
        <v>1433</v>
      </c>
      <c r="E694" s="11" t="s">
        <v>2538</v>
      </c>
      <c r="F694" s="11" t="s">
        <v>4104</v>
      </c>
      <c r="G694" s="12" t="s">
        <v>3544</v>
      </c>
      <c r="H694" s="12" t="s">
        <v>13</v>
      </c>
    </row>
    <row r="695" spans="1:8" ht="45" x14ac:dyDescent="0.25">
      <c r="A695" s="10">
        <v>694</v>
      </c>
      <c r="B695" s="9" t="s">
        <v>206</v>
      </c>
      <c r="C695" s="7" t="s">
        <v>4101</v>
      </c>
      <c r="D695" s="11" t="s">
        <v>1433</v>
      </c>
      <c r="E695" s="11" t="s">
        <v>2538</v>
      </c>
      <c r="F695" s="11" t="s">
        <v>4104</v>
      </c>
      <c r="G695" s="12" t="s">
        <v>3544</v>
      </c>
      <c r="H695" s="12" t="s">
        <v>13</v>
      </c>
    </row>
    <row r="696" spans="1:8" ht="45" x14ac:dyDescent="0.25">
      <c r="A696" s="10">
        <v>695</v>
      </c>
      <c r="B696" s="7" t="s">
        <v>5100</v>
      </c>
      <c r="C696" s="7" t="s">
        <v>4103</v>
      </c>
      <c r="D696" s="11" t="s">
        <v>1433</v>
      </c>
      <c r="E696" s="11" t="s">
        <v>2538</v>
      </c>
      <c r="F696" s="11" t="s">
        <v>4104</v>
      </c>
      <c r="G696" s="12" t="s">
        <v>3544</v>
      </c>
      <c r="H696" s="12" t="s">
        <v>13</v>
      </c>
    </row>
    <row r="697" spans="1:8" ht="45" x14ac:dyDescent="0.25">
      <c r="A697" s="10">
        <v>696</v>
      </c>
      <c r="B697" s="7" t="s">
        <v>4105</v>
      </c>
      <c r="C697" s="7" t="s">
        <v>4106</v>
      </c>
      <c r="D697" s="11" t="s">
        <v>1433</v>
      </c>
      <c r="E697" s="11" t="s">
        <v>2538</v>
      </c>
      <c r="F697" s="11" t="s">
        <v>3803</v>
      </c>
      <c r="G697" s="12" t="s">
        <v>3804</v>
      </c>
      <c r="H697" s="12" t="s">
        <v>13</v>
      </c>
    </row>
    <row r="698" spans="1:8" ht="60" x14ac:dyDescent="0.25">
      <c r="A698" s="10">
        <v>697</v>
      </c>
      <c r="B698" s="7" t="s">
        <v>4107</v>
      </c>
      <c r="C698" s="7" t="s">
        <v>4108</v>
      </c>
      <c r="D698" s="11" t="s">
        <v>1433</v>
      </c>
      <c r="E698" s="11" t="s">
        <v>2538</v>
      </c>
      <c r="F698" s="11" t="s">
        <v>3803</v>
      </c>
      <c r="G698" s="12" t="s">
        <v>3804</v>
      </c>
      <c r="H698" s="12" t="s">
        <v>13</v>
      </c>
    </row>
    <row r="699" spans="1:8" ht="60" x14ac:dyDescent="0.25">
      <c r="A699" s="10">
        <v>698</v>
      </c>
      <c r="B699" s="7" t="s">
        <v>4111</v>
      </c>
      <c r="C699" s="7" t="s">
        <v>4112</v>
      </c>
      <c r="D699" s="11" t="s">
        <v>1433</v>
      </c>
      <c r="E699" s="11" t="s">
        <v>2538</v>
      </c>
      <c r="F699" s="11" t="s">
        <v>3803</v>
      </c>
      <c r="G699" s="12" t="s">
        <v>3804</v>
      </c>
      <c r="H699" s="12" t="s">
        <v>13</v>
      </c>
    </row>
    <row r="700" spans="1:8" ht="45" x14ac:dyDescent="0.25">
      <c r="A700" s="10">
        <v>699</v>
      </c>
      <c r="B700" s="7" t="s">
        <v>4113</v>
      </c>
      <c r="C700" s="7" t="s">
        <v>4114</v>
      </c>
      <c r="D700" s="11" t="s">
        <v>1433</v>
      </c>
      <c r="E700" s="11" t="s">
        <v>2538</v>
      </c>
      <c r="F700" s="11" t="s">
        <v>4424</v>
      </c>
      <c r="G700" s="12" t="s">
        <v>4425</v>
      </c>
      <c r="H700" s="12" t="s">
        <v>13</v>
      </c>
    </row>
    <row r="701" spans="1:8" ht="45" x14ac:dyDescent="0.25">
      <c r="A701" s="10">
        <v>700</v>
      </c>
      <c r="B701" s="7" t="s">
        <v>4115</v>
      </c>
      <c r="C701" s="7" t="s">
        <v>4116</v>
      </c>
      <c r="D701" s="11" t="s">
        <v>1433</v>
      </c>
      <c r="E701" s="11" t="s">
        <v>2538</v>
      </c>
      <c r="F701" s="11" t="s">
        <v>4424</v>
      </c>
      <c r="G701" s="12" t="s">
        <v>4425</v>
      </c>
      <c r="H701" s="12" t="s">
        <v>13</v>
      </c>
    </row>
    <row r="702" spans="1:8" ht="30" x14ac:dyDescent="0.25">
      <c r="A702" s="10">
        <v>701</v>
      </c>
      <c r="B702" s="7" t="s">
        <v>4117</v>
      </c>
      <c r="C702" s="7" t="s">
        <v>4118</v>
      </c>
      <c r="D702" s="11" t="s">
        <v>1433</v>
      </c>
      <c r="E702" s="11" t="s">
        <v>2538</v>
      </c>
      <c r="F702" s="11" t="s">
        <v>4104</v>
      </c>
      <c r="G702" s="12" t="s">
        <v>3544</v>
      </c>
      <c r="H702" s="12" t="s">
        <v>13</v>
      </c>
    </row>
    <row r="703" spans="1:8" ht="60" x14ac:dyDescent="0.25">
      <c r="A703" s="10">
        <v>702</v>
      </c>
      <c r="B703" s="7" t="s">
        <v>4119</v>
      </c>
      <c r="C703" s="7" t="s">
        <v>4120</v>
      </c>
      <c r="D703" s="11" t="s">
        <v>1433</v>
      </c>
      <c r="E703" s="11" t="s">
        <v>4121</v>
      </c>
      <c r="F703" s="11" t="s">
        <v>4138</v>
      </c>
      <c r="G703" s="11" t="s">
        <v>4139</v>
      </c>
      <c r="H703" s="11" t="s">
        <v>13</v>
      </c>
    </row>
    <row r="704" spans="1:8" ht="60" x14ac:dyDescent="0.25">
      <c r="A704" s="10">
        <v>703</v>
      </c>
      <c r="B704" s="7" t="s">
        <v>4122</v>
      </c>
      <c r="C704" s="7" t="s">
        <v>4123</v>
      </c>
      <c r="D704" s="11" t="s">
        <v>1433</v>
      </c>
      <c r="E704" s="11" t="s">
        <v>4121</v>
      </c>
      <c r="F704" s="11" t="s">
        <v>4138</v>
      </c>
      <c r="G704" s="11" t="s">
        <v>4139</v>
      </c>
      <c r="H704" s="11" t="s">
        <v>13</v>
      </c>
    </row>
    <row r="705" spans="1:8" ht="75" x14ac:dyDescent="0.25">
      <c r="A705" s="10">
        <v>704</v>
      </c>
      <c r="B705" s="7" t="s">
        <v>4124</v>
      </c>
      <c r="C705" s="7" t="s">
        <v>4125</v>
      </c>
      <c r="D705" s="11" t="s">
        <v>1433</v>
      </c>
      <c r="E705" s="11" t="s">
        <v>4121</v>
      </c>
      <c r="F705" s="11" t="s">
        <v>4138</v>
      </c>
      <c r="G705" s="11" t="s">
        <v>4139</v>
      </c>
      <c r="H705" s="11" t="s">
        <v>13</v>
      </c>
    </row>
    <row r="706" spans="1:8" ht="60" x14ac:dyDescent="0.25">
      <c r="A706" s="10">
        <v>705</v>
      </c>
      <c r="B706" s="7" t="s">
        <v>4126</v>
      </c>
      <c r="C706" s="7" t="s">
        <v>4127</v>
      </c>
      <c r="D706" s="11" t="s">
        <v>1433</v>
      </c>
      <c r="E706" s="11" t="s">
        <v>4121</v>
      </c>
      <c r="F706" s="11" t="s">
        <v>4138</v>
      </c>
      <c r="G706" s="11" t="s">
        <v>4139</v>
      </c>
      <c r="H706" s="11" t="s">
        <v>13</v>
      </c>
    </row>
    <row r="707" spans="1:8" ht="60" x14ac:dyDescent="0.25">
      <c r="A707" s="10">
        <v>706</v>
      </c>
      <c r="B707" s="7" t="s">
        <v>4128</v>
      </c>
      <c r="C707" s="7" t="s">
        <v>4129</v>
      </c>
      <c r="D707" s="11" t="s">
        <v>1433</v>
      </c>
      <c r="E707" s="11" t="s">
        <v>4121</v>
      </c>
      <c r="F707" s="11" t="s">
        <v>4138</v>
      </c>
      <c r="G707" s="11" t="s">
        <v>4139</v>
      </c>
      <c r="H707" s="11" t="s">
        <v>13</v>
      </c>
    </row>
    <row r="708" spans="1:8" ht="60" x14ac:dyDescent="0.25">
      <c r="A708" s="10">
        <v>707</v>
      </c>
      <c r="B708" s="7" t="s">
        <v>4130</v>
      </c>
      <c r="C708" s="7" t="s">
        <v>4131</v>
      </c>
      <c r="D708" s="11" t="s">
        <v>1433</v>
      </c>
      <c r="E708" s="11" t="s">
        <v>4121</v>
      </c>
      <c r="F708" s="11" t="s">
        <v>4138</v>
      </c>
      <c r="G708" s="11" t="s">
        <v>4139</v>
      </c>
      <c r="H708" s="11" t="s">
        <v>13</v>
      </c>
    </row>
    <row r="709" spans="1:8" ht="60" x14ac:dyDescent="0.25">
      <c r="A709" s="10">
        <v>708</v>
      </c>
      <c r="B709" s="7" t="s">
        <v>4132</v>
      </c>
      <c r="C709" s="7" t="s">
        <v>4133</v>
      </c>
      <c r="D709" s="11" t="s">
        <v>1433</v>
      </c>
      <c r="E709" s="11" t="s">
        <v>4121</v>
      </c>
      <c r="F709" s="11" t="s">
        <v>4138</v>
      </c>
      <c r="G709" s="11" t="s">
        <v>4139</v>
      </c>
      <c r="H709" s="11" t="s">
        <v>13</v>
      </c>
    </row>
    <row r="710" spans="1:8" ht="60" x14ac:dyDescent="0.25">
      <c r="A710" s="10">
        <v>709</v>
      </c>
      <c r="B710" s="7" t="s">
        <v>4134</v>
      </c>
      <c r="C710" s="7" t="s">
        <v>4135</v>
      </c>
      <c r="D710" s="11" t="s">
        <v>1433</v>
      </c>
      <c r="E710" s="11" t="s">
        <v>4121</v>
      </c>
      <c r="F710" s="11" t="s">
        <v>4138</v>
      </c>
      <c r="G710" s="11" t="s">
        <v>4139</v>
      </c>
      <c r="H710" s="11" t="s">
        <v>13</v>
      </c>
    </row>
    <row r="711" spans="1:8" ht="60" x14ac:dyDescent="0.25">
      <c r="A711" s="10">
        <v>710</v>
      </c>
      <c r="B711" s="7" t="s">
        <v>4136</v>
      </c>
      <c r="C711" s="7" t="s">
        <v>4137</v>
      </c>
      <c r="D711" s="11" t="s">
        <v>1433</v>
      </c>
      <c r="E711" s="11" t="s">
        <v>4121</v>
      </c>
      <c r="F711" s="11" t="s">
        <v>4138</v>
      </c>
      <c r="G711" s="11" t="s">
        <v>4139</v>
      </c>
      <c r="H711" s="11" t="s">
        <v>13</v>
      </c>
    </row>
    <row r="712" spans="1:8" ht="45" x14ac:dyDescent="0.25">
      <c r="A712" s="10">
        <v>711</v>
      </c>
      <c r="B712" s="7" t="s">
        <v>4140</v>
      </c>
      <c r="C712" s="7" t="s">
        <v>4141</v>
      </c>
      <c r="D712" s="11" t="s">
        <v>1433</v>
      </c>
      <c r="E712" s="11" t="s">
        <v>4121</v>
      </c>
      <c r="F712" s="11" t="s">
        <v>4138</v>
      </c>
      <c r="G712" s="11" t="s">
        <v>4139</v>
      </c>
      <c r="H712" s="11" t="s">
        <v>13</v>
      </c>
    </row>
    <row r="713" spans="1:8" ht="45" x14ac:dyDescent="0.25">
      <c r="A713" s="10">
        <v>712</v>
      </c>
      <c r="B713" s="7" t="s">
        <v>4142</v>
      </c>
      <c r="C713" s="7" t="s">
        <v>4143</v>
      </c>
      <c r="D713" s="11" t="s">
        <v>1433</v>
      </c>
      <c r="E713" s="11" t="s">
        <v>4121</v>
      </c>
      <c r="F713" s="11" t="s">
        <v>4138</v>
      </c>
      <c r="G713" s="11" t="s">
        <v>4139</v>
      </c>
      <c r="H713" s="11" t="s">
        <v>13</v>
      </c>
    </row>
    <row r="714" spans="1:8" ht="60" x14ac:dyDescent="0.25">
      <c r="A714" s="10">
        <v>713</v>
      </c>
      <c r="B714" s="7" t="s">
        <v>4144</v>
      </c>
      <c r="C714" s="7" t="s">
        <v>4145</v>
      </c>
      <c r="D714" s="11" t="s">
        <v>1433</v>
      </c>
      <c r="E714" s="11" t="s">
        <v>4121</v>
      </c>
      <c r="F714" s="11" t="s">
        <v>4138</v>
      </c>
      <c r="G714" s="11" t="s">
        <v>4139</v>
      </c>
      <c r="H714" s="11" t="s">
        <v>13</v>
      </c>
    </row>
    <row r="715" spans="1:8" ht="60" x14ac:dyDescent="0.25">
      <c r="A715" s="10">
        <v>714</v>
      </c>
      <c r="B715" s="7" t="s">
        <v>4147</v>
      </c>
      <c r="C715" s="7" t="s">
        <v>4148</v>
      </c>
      <c r="D715" s="11" t="s">
        <v>1433</v>
      </c>
      <c r="E715" s="11" t="s">
        <v>1434</v>
      </c>
      <c r="F715" s="11" t="s">
        <v>1435</v>
      </c>
      <c r="G715" s="12" t="s">
        <v>1436</v>
      </c>
      <c r="H715" s="12" t="s">
        <v>1437</v>
      </c>
    </row>
    <row r="716" spans="1:8" ht="60" x14ac:dyDescent="0.25">
      <c r="A716" s="10">
        <v>715</v>
      </c>
      <c r="B716" s="7" t="s">
        <v>4149</v>
      </c>
      <c r="C716" s="7" t="s">
        <v>4150</v>
      </c>
      <c r="D716" s="11" t="s">
        <v>1433</v>
      </c>
      <c r="E716" s="11" t="s">
        <v>1434</v>
      </c>
      <c r="F716" s="11" t="s">
        <v>1435</v>
      </c>
      <c r="G716" s="12" t="s">
        <v>1436</v>
      </c>
      <c r="H716" s="12" t="s">
        <v>1437</v>
      </c>
    </row>
    <row r="717" spans="1:8" ht="60" x14ac:dyDescent="0.25">
      <c r="A717" s="10">
        <v>716</v>
      </c>
      <c r="B717" s="7" t="s">
        <v>4151</v>
      </c>
      <c r="C717" s="7" t="s">
        <v>4152</v>
      </c>
      <c r="D717" s="11" t="s">
        <v>1433</v>
      </c>
      <c r="E717" s="11" t="s">
        <v>2538</v>
      </c>
      <c r="F717" s="11" t="s">
        <v>4104</v>
      </c>
      <c r="G717" s="12" t="s">
        <v>3544</v>
      </c>
      <c r="H717" s="12" t="s">
        <v>13</v>
      </c>
    </row>
    <row r="718" spans="1:8" ht="75" x14ac:dyDescent="0.25">
      <c r="A718" s="10">
        <v>717</v>
      </c>
      <c r="B718" s="7" t="s">
        <v>4153</v>
      </c>
      <c r="C718" s="7" t="s">
        <v>4154</v>
      </c>
      <c r="D718" s="11" t="s">
        <v>1433</v>
      </c>
      <c r="E718" s="11" t="s">
        <v>1434</v>
      </c>
      <c r="F718" s="11" t="s">
        <v>2534</v>
      </c>
      <c r="G718" s="12" t="s">
        <v>1436</v>
      </c>
      <c r="H718" s="12" t="s">
        <v>2535</v>
      </c>
    </row>
    <row r="719" spans="1:8" ht="75" x14ac:dyDescent="0.25">
      <c r="A719" s="10">
        <v>718</v>
      </c>
      <c r="B719" s="7" t="s">
        <v>4155</v>
      </c>
      <c r="C719" s="7" t="s">
        <v>4156</v>
      </c>
      <c r="D719" s="11" t="s">
        <v>1433</v>
      </c>
      <c r="E719" s="11" t="s">
        <v>1434</v>
      </c>
      <c r="F719" s="11" t="s">
        <v>2534</v>
      </c>
      <c r="G719" s="12" t="s">
        <v>1436</v>
      </c>
      <c r="H719" s="12" t="s">
        <v>2535</v>
      </c>
    </row>
    <row r="720" spans="1:8" ht="60" x14ac:dyDescent="0.25">
      <c r="A720" s="10">
        <v>719</v>
      </c>
      <c r="B720" s="7" t="s">
        <v>4157</v>
      </c>
      <c r="C720" s="7" t="s">
        <v>4158</v>
      </c>
      <c r="D720" s="11" t="s">
        <v>1433</v>
      </c>
      <c r="E720" s="11" t="s">
        <v>1434</v>
      </c>
      <c r="F720" s="11" t="s">
        <v>2534</v>
      </c>
      <c r="G720" s="12" t="s">
        <v>1436</v>
      </c>
      <c r="H720" s="12" t="s">
        <v>2535</v>
      </c>
    </row>
    <row r="721" spans="1:8" ht="60" x14ac:dyDescent="0.25">
      <c r="A721" s="10">
        <v>720</v>
      </c>
      <c r="B721" s="7" t="s">
        <v>4159</v>
      </c>
      <c r="C721" s="7" t="s">
        <v>4160</v>
      </c>
      <c r="D721" s="11" t="s">
        <v>1433</v>
      </c>
      <c r="E721" s="11" t="s">
        <v>1434</v>
      </c>
      <c r="F721" s="11" t="s">
        <v>4161</v>
      </c>
      <c r="G721" s="12" t="s">
        <v>1436</v>
      </c>
      <c r="H721" s="12" t="s">
        <v>4162</v>
      </c>
    </row>
    <row r="722" spans="1:8" ht="60" x14ac:dyDescent="0.25">
      <c r="A722" s="10">
        <v>721</v>
      </c>
      <c r="B722" s="7" t="s">
        <v>4163</v>
      </c>
      <c r="C722" s="7" t="s">
        <v>4164</v>
      </c>
      <c r="D722" s="11" t="s">
        <v>1433</v>
      </c>
      <c r="E722" s="11" t="s">
        <v>1434</v>
      </c>
      <c r="F722" s="11" t="s">
        <v>4161</v>
      </c>
      <c r="G722" s="12" t="s">
        <v>1436</v>
      </c>
      <c r="H722" s="12" t="s">
        <v>4162</v>
      </c>
    </row>
    <row r="723" spans="1:8" ht="75" x14ac:dyDescent="0.25">
      <c r="A723" s="10">
        <v>722</v>
      </c>
      <c r="B723" s="7" t="s">
        <v>4165</v>
      </c>
      <c r="C723" s="7" t="s">
        <v>4166</v>
      </c>
      <c r="D723" s="11" t="s">
        <v>1433</v>
      </c>
      <c r="E723" s="11" t="s">
        <v>1434</v>
      </c>
      <c r="F723" s="11" t="s">
        <v>4161</v>
      </c>
      <c r="G723" s="12" t="s">
        <v>1436</v>
      </c>
      <c r="H723" s="12" t="s">
        <v>4162</v>
      </c>
    </row>
    <row r="724" spans="1:8" ht="75" x14ac:dyDescent="0.25">
      <c r="A724" s="10">
        <v>723</v>
      </c>
      <c r="B724" s="7" t="s">
        <v>4167</v>
      </c>
      <c r="C724" s="7" t="s">
        <v>4168</v>
      </c>
      <c r="D724" s="11" t="s">
        <v>1433</v>
      </c>
      <c r="E724" s="11" t="s">
        <v>1434</v>
      </c>
      <c r="F724" s="11" t="s">
        <v>4161</v>
      </c>
      <c r="G724" s="12" t="s">
        <v>1436</v>
      </c>
      <c r="H724" s="12" t="s">
        <v>4162</v>
      </c>
    </row>
    <row r="725" spans="1:8" ht="60" x14ac:dyDescent="0.25">
      <c r="A725" s="10">
        <v>724</v>
      </c>
      <c r="B725" s="7" t="s">
        <v>4169</v>
      </c>
      <c r="C725" s="7" t="s">
        <v>4170</v>
      </c>
      <c r="D725" s="11" t="s">
        <v>1433</v>
      </c>
      <c r="E725" s="11" t="s">
        <v>1434</v>
      </c>
      <c r="F725" s="11" t="s">
        <v>4171</v>
      </c>
      <c r="G725" s="12" t="s">
        <v>1436</v>
      </c>
      <c r="H725" s="12" t="s">
        <v>4172</v>
      </c>
    </row>
    <row r="726" spans="1:8" ht="45" x14ac:dyDescent="0.25">
      <c r="A726" s="10">
        <v>725</v>
      </c>
      <c r="B726" s="7" t="s">
        <v>4173</v>
      </c>
      <c r="C726" s="7" t="s">
        <v>4174</v>
      </c>
      <c r="D726" s="11" t="s">
        <v>1433</v>
      </c>
      <c r="E726" s="11" t="s">
        <v>1434</v>
      </c>
      <c r="F726" s="11" t="s">
        <v>4171</v>
      </c>
      <c r="G726" s="12" t="s">
        <v>1436</v>
      </c>
      <c r="H726" s="12" t="s">
        <v>4172</v>
      </c>
    </row>
    <row r="727" spans="1:8" ht="45" x14ac:dyDescent="0.25">
      <c r="A727" s="10">
        <v>726</v>
      </c>
      <c r="B727" s="7" t="s">
        <v>4175</v>
      </c>
      <c r="C727" s="7" t="s">
        <v>4176</v>
      </c>
      <c r="D727" s="11" t="s">
        <v>1433</v>
      </c>
      <c r="E727" s="11" t="s">
        <v>1434</v>
      </c>
      <c r="F727" s="11" t="s">
        <v>4171</v>
      </c>
      <c r="G727" s="12" t="s">
        <v>1436</v>
      </c>
      <c r="H727" s="12" t="s">
        <v>4172</v>
      </c>
    </row>
    <row r="728" spans="1:8" ht="45" x14ac:dyDescent="0.25">
      <c r="A728" s="10">
        <v>727</v>
      </c>
      <c r="B728" s="7" t="s">
        <v>4177</v>
      </c>
      <c r="C728" s="7" t="s">
        <v>4178</v>
      </c>
      <c r="D728" s="11" t="s">
        <v>1433</v>
      </c>
      <c r="E728" s="11" t="s">
        <v>1434</v>
      </c>
      <c r="F728" s="11" t="s">
        <v>4171</v>
      </c>
      <c r="G728" s="12" t="s">
        <v>1436</v>
      </c>
      <c r="H728" s="12" t="s">
        <v>4172</v>
      </c>
    </row>
    <row r="729" spans="1:8" ht="30" x14ac:dyDescent="0.25">
      <c r="A729" s="10">
        <v>728</v>
      </c>
      <c r="B729" s="7" t="s">
        <v>4179</v>
      </c>
      <c r="C729" s="7" t="s">
        <v>4180</v>
      </c>
      <c r="D729" s="11" t="s">
        <v>1433</v>
      </c>
      <c r="E729" s="11" t="s">
        <v>1215</v>
      </c>
      <c r="F729" s="11" t="s">
        <v>4193</v>
      </c>
      <c r="G729" s="12" t="s">
        <v>2823</v>
      </c>
      <c r="H729" s="12" t="s">
        <v>339</v>
      </c>
    </row>
    <row r="730" spans="1:8" ht="45" x14ac:dyDescent="0.25">
      <c r="A730" s="10">
        <v>729</v>
      </c>
      <c r="B730" s="7" t="s">
        <v>4181</v>
      </c>
      <c r="C730" s="7" t="s">
        <v>4182</v>
      </c>
      <c r="D730" s="11" t="s">
        <v>1433</v>
      </c>
      <c r="E730" s="11" t="s">
        <v>1215</v>
      </c>
      <c r="F730" s="11" t="s">
        <v>4193</v>
      </c>
      <c r="G730" s="12" t="s">
        <v>2823</v>
      </c>
      <c r="H730" s="12" t="s">
        <v>339</v>
      </c>
    </row>
    <row r="731" spans="1:8" ht="30" x14ac:dyDescent="0.25">
      <c r="A731" s="10">
        <v>730</v>
      </c>
      <c r="B731" s="7" t="s">
        <v>4183</v>
      </c>
      <c r="C731" s="7" t="s">
        <v>4184</v>
      </c>
      <c r="D731" s="11" t="s">
        <v>1433</v>
      </c>
      <c r="E731" s="11" t="s">
        <v>1215</v>
      </c>
      <c r="F731" s="11" t="s">
        <v>4193</v>
      </c>
      <c r="G731" s="12" t="s">
        <v>2823</v>
      </c>
      <c r="H731" s="12" t="s">
        <v>339</v>
      </c>
    </row>
    <row r="732" spans="1:8" ht="30" x14ac:dyDescent="0.25">
      <c r="A732" s="10">
        <v>731</v>
      </c>
      <c r="B732" s="7" t="s">
        <v>4185</v>
      </c>
      <c r="C732" s="7" t="s">
        <v>4186</v>
      </c>
      <c r="D732" s="11" t="s">
        <v>1433</v>
      </c>
      <c r="E732" s="11" t="s">
        <v>1215</v>
      </c>
      <c r="F732" s="11" t="s">
        <v>4193</v>
      </c>
      <c r="G732" s="12" t="s">
        <v>2823</v>
      </c>
      <c r="H732" s="12" t="s">
        <v>339</v>
      </c>
    </row>
    <row r="733" spans="1:8" ht="45" x14ac:dyDescent="0.25">
      <c r="A733" s="10">
        <v>732</v>
      </c>
      <c r="B733" s="7" t="s">
        <v>4187</v>
      </c>
      <c r="C733" s="7" t="s">
        <v>4188</v>
      </c>
      <c r="D733" s="11" t="s">
        <v>1433</v>
      </c>
      <c r="E733" s="11" t="s">
        <v>1215</v>
      </c>
      <c r="F733" s="11" t="s">
        <v>4193</v>
      </c>
      <c r="G733" s="12" t="s">
        <v>2823</v>
      </c>
      <c r="H733" s="12" t="s">
        <v>339</v>
      </c>
    </row>
    <row r="734" spans="1:8" ht="30" x14ac:dyDescent="0.25">
      <c r="A734" s="10">
        <v>733</v>
      </c>
      <c r="B734" s="7" t="s">
        <v>4189</v>
      </c>
      <c r="C734" s="7" t="s">
        <v>4190</v>
      </c>
      <c r="D734" s="11" t="s">
        <v>1433</v>
      </c>
      <c r="E734" s="11" t="s">
        <v>1215</v>
      </c>
      <c r="F734" s="11" t="s">
        <v>4193</v>
      </c>
      <c r="G734" s="12" t="s">
        <v>2823</v>
      </c>
      <c r="H734" s="12" t="s">
        <v>339</v>
      </c>
    </row>
    <row r="735" spans="1:8" ht="30" x14ac:dyDescent="0.25">
      <c r="A735" s="10">
        <v>734</v>
      </c>
      <c r="B735" s="7" t="s">
        <v>4191</v>
      </c>
      <c r="C735" s="7" t="s">
        <v>4192</v>
      </c>
      <c r="D735" s="11" t="s">
        <v>1433</v>
      </c>
      <c r="E735" s="11" t="s">
        <v>1215</v>
      </c>
      <c r="F735" s="11" t="s">
        <v>4193</v>
      </c>
      <c r="G735" s="12" t="s">
        <v>2823</v>
      </c>
      <c r="H735" s="12" t="s">
        <v>339</v>
      </c>
    </row>
    <row r="736" spans="1:8" ht="45" x14ac:dyDescent="0.25">
      <c r="A736" s="10">
        <v>735</v>
      </c>
      <c r="B736" s="9" t="s">
        <v>200</v>
      </c>
      <c r="C736" s="7" t="s">
        <v>4194</v>
      </c>
      <c r="D736" s="11" t="s">
        <v>1433</v>
      </c>
      <c r="E736" s="11" t="s">
        <v>1215</v>
      </c>
      <c r="F736" s="11" t="s">
        <v>4193</v>
      </c>
      <c r="G736" s="12" t="s">
        <v>2823</v>
      </c>
      <c r="H736" s="12" t="s">
        <v>339</v>
      </c>
    </row>
    <row r="737" spans="1:8" ht="30" x14ac:dyDescent="0.25">
      <c r="A737" s="10">
        <v>736</v>
      </c>
      <c r="B737" s="7" t="s">
        <v>4195</v>
      </c>
      <c r="C737" s="7" t="s">
        <v>4196</v>
      </c>
      <c r="D737" s="11" t="s">
        <v>1433</v>
      </c>
      <c r="E737" s="11" t="s">
        <v>4197</v>
      </c>
      <c r="F737" s="11" t="s">
        <v>4400</v>
      </c>
      <c r="G737" s="12" t="s">
        <v>4197</v>
      </c>
      <c r="H737" s="12" t="s">
        <v>13</v>
      </c>
    </row>
    <row r="738" spans="1:8" ht="30" x14ac:dyDescent="0.25">
      <c r="A738" s="10">
        <v>737</v>
      </c>
      <c r="B738" s="7" t="s">
        <v>4198</v>
      </c>
      <c r="C738" s="7" t="s">
        <v>4199</v>
      </c>
      <c r="D738" s="11" t="s">
        <v>1433</v>
      </c>
      <c r="E738" s="11" t="s">
        <v>4197</v>
      </c>
      <c r="F738" s="11" t="s">
        <v>4400</v>
      </c>
      <c r="G738" s="12" t="s">
        <v>4197</v>
      </c>
      <c r="H738" s="12" t="s">
        <v>13</v>
      </c>
    </row>
    <row r="739" spans="1:8" ht="45" x14ac:dyDescent="0.25">
      <c r="A739" s="10">
        <v>738</v>
      </c>
      <c r="B739" s="7" t="s">
        <v>4200</v>
      </c>
      <c r="C739" s="7" t="s">
        <v>4201</v>
      </c>
      <c r="D739" s="11" t="s">
        <v>1433</v>
      </c>
      <c r="E739" s="11" t="s">
        <v>4197</v>
      </c>
      <c r="F739" s="11" t="s">
        <v>4400</v>
      </c>
      <c r="G739" s="12" t="s">
        <v>4197</v>
      </c>
      <c r="H739" s="12" t="s">
        <v>13</v>
      </c>
    </row>
    <row r="740" spans="1:8" ht="45" x14ac:dyDescent="0.25">
      <c r="A740" s="10">
        <v>739</v>
      </c>
      <c r="B740" s="7" t="s">
        <v>4202</v>
      </c>
      <c r="C740" s="7" t="s">
        <v>4203</v>
      </c>
      <c r="D740" s="11" t="s">
        <v>1433</v>
      </c>
      <c r="E740" s="11" t="s">
        <v>4204</v>
      </c>
      <c r="F740" s="11" t="s">
        <v>4205</v>
      </c>
      <c r="G740" s="12" t="s">
        <v>4206</v>
      </c>
      <c r="H740" s="12" t="s">
        <v>13</v>
      </c>
    </row>
    <row r="741" spans="1:8" ht="30" x14ac:dyDescent="0.25">
      <c r="A741" s="10">
        <v>740</v>
      </c>
      <c r="B741" s="7" t="s">
        <v>4207</v>
      </c>
      <c r="C741" s="7" t="s">
        <v>4208</v>
      </c>
      <c r="D741" s="11" t="s">
        <v>1433</v>
      </c>
      <c r="E741" s="11" t="s">
        <v>4204</v>
      </c>
      <c r="F741" s="11" t="s">
        <v>4205</v>
      </c>
      <c r="G741" s="12" t="s">
        <v>4206</v>
      </c>
      <c r="H741" s="12" t="s">
        <v>13</v>
      </c>
    </row>
    <row r="742" spans="1:8" ht="30" x14ac:dyDescent="0.25">
      <c r="A742" s="10">
        <v>741</v>
      </c>
      <c r="B742" s="7" t="s">
        <v>4209</v>
      </c>
      <c r="C742" s="7" t="s">
        <v>4210</v>
      </c>
      <c r="D742" s="11" t="s">
        <v>1433</v>
      </c>
      <c r="E742" s="11" t="s">
        <v>4204</v>
      </c>
      <c r="F742" s="11" t="s">
        <v>4205</v>
      </c>
      <c r="G742" s="12" t="s">
        <v>4206</v>
      </c>
      <c r="H742" s="12" t="s">
        <v>13</v>
      </c>
    </row>
    <row r="743" spans="1:8" ht="30" x14ac:dyDescent="0.25">
      <c r="A743" s="10">
        <v>742</v>
      </c>
      <c r="B743" s="7" t="s">
        <v>4211</v>
      </c>
      <c r="C743" s="7" t="s">
        <v>4210</v>
      </c>
      <c r="D743" s="11" t="s">
        <v>1433</v>
      </c>
      <c r="E743" s="11" t="s">
        <v>4204</v>
      </c>
      <c r="F743" s="11" t="s">
        <v>4205</v>
      </c>
      <c r="G743" s="12" t="s">
        <v>4206</v>
      </c>
      <c r="H743" s="12" t="s">
        <v>13</v>
      </c>
    </row>
    <row r="744" spans="1:8" ht="105" x14ac:dyDescent="0.25">
      <c r="A744" s="10">
        <v>743</v>
      </c>
      <c r="B744" s="7" t="s">
        <v>4212</v>
      </c>
      <c r="C744" s="7" t="s">
        <v>4213</v>
      </c>
      <c r="D744" s="11" t="s">
        <v>1433</v>
      </c>
      <c r="E744" s="11" t="s">
        <v>4214</v>
      </c>
      <c r="F744" s="11" t="s">
        <v>4215</v>
      </c>
      <c r="G744" s="12" t="s">
        <v>4216</v>
      </c>
      <c r="H744" s="12" t="s">
        <v>13</v>
      </c>
    </row>
    <row r="745" spans="1:8" ht="45" x14ac:dyDescent="0.25">
      <c r="A745" s="10">
        <v>744</v>
      </c>
      <c r="B745" s="7" t="s">
        <v>4217</v>
      </c>
      <c r="C745" s="7" t="s">
        <v>4218</v>
      </c>
      <c r="D745" s="11" t="s">
        <v>1433</v>
      </c>
      <c r="E745" s="11" t="s">
        <v>4214</v>
      </c>
      <c r="F745" s="11" t="s">
        <v>4215</v>
      </c>
      <c r="G745" s="12" t="s">
        <v>4216</v>
      </c>
      <c r="H745" s="12" t="s">
        <v>13</v>
      </c>
    </row>
    <row r="746" spans="1:8" ht="45" x14ac:dyDescent="0.25">
      <c r="A746" s="10">
        <v>745</v>
      </c>
      <c r="B746" s="7" t="s">
        <v>4219</v>
      </c>
      <c r="C746" s="7" t="s">
        <v>4220</v>
      </c>
      <c r="D746" s="11" t="s">
        <v>1433</v>
      </c>
      <c r="E746" s="11" t="s">
        <v>4214</v>
      </c>
      <c r="F746" s="11" t="s">
        <v>4215</v>
      </c>
      <c r="G746" s="12" t="s">
        <v>4216</v>
      </c>
      <c r="H746" s="12" t="s">
        <v>13</v>
      </c>
    </row>
    <row r="747" spans="1:8" ht="45" x14ac:dyDescent="0.25">
      <c r="A747" s="10">
        <v>746</v>
      </c>
      <c r="B747" s="7" t="s">
        <v>4221</v>
      </c>
      <c r="C747" s="7" t="s">
        <v>4222</v>
      </c>
      <c r="D747" s="11" t="s">
        <v>1433</v>
      </c>
      <c r="E747" s="11" t="s">
        <v>4214</v>
      </c>
      <c r="F747" s="11" t="s">
        <v>4215</v>
      </c>
      <c r="G747" s="12" t="s">
        <v>4216</v>
      </c>
      <c r="H747" s="12" t="s">
        <v>13</v>
      </c>
    </row>
    <row r="748" spans="1:8" ht="60" x14ac:dyDescent="0.25">
      <c r="A748" s="10">
        <v>747</v>
      </c>
      <c r="B748" s="7" t="s">
        <v>4223</v>
      </c>
      <c r="C748" s="7" t="s">
        <v>4224</v>
      </c>
      <c r="D748" s="11" t="s">
        <v>1433</v>
      </c>
      <c r="E748" s="11" t="s">
        <v>4214</v>
      </c>
      <c r="F748" s="11" t="s">
        <v>4225</v>
      </c>
      <c r="G748" s="12" t="s">
        <v>984</v>
      </c>
      <c r="H748" s="12" t="s">
        <v>13</v>
      </c>
    </row>
    <row r="749" spans="1:8" ht="45" x14ac:dyDescent="0.25">
      <c r="A749" s="10">
        <v>748</v>
      </c>
      <c r="B749" s="7" t="s">
        <v>4226</v>
      </c>
      <c r="C749" s="7" t="s">
        <v>4227</v>
      </c>
      <c r="D749" s="11" t="s">
        <v>1433</v>
      </c>
      <c r="E749" s="11" t="s">
        <v>4214</v>
      </c>
      <c r="F749" s="11" t="s">
        <v>4225</v>
      </c>
      <c r="G749" s="12" t="s">
        <v>984</v>
      </c>
      <c r="H749" s="12" t="s">
        <v>13</v>
      </c>
    </row>
    <row r="750" spans="1:8" ht="45" x14ac:dyDescent="0.25">
      <c r="A750" s="10">
        <v>749</v>
      </c>
      <c r="B750" s="7" t="s">
        <v>4228</v>
      </c>
      <c r="C750" s="7" t="s">
        <v>4229</v>
      </c>
      <c r="D750" s="11" t="s">
        <v>1433</v>
      </c>
      <c r="E750" s="11" t="s">
        <v>4214</v>
      </c>
      <c r="F750" s="11" t="s">
        <v>4225</v>
      </c>
      <c r="G750" s="12" t="s">
        <v>984</v>
      </c>
      <c r="H750" s="12" t="s">
        <v>13</v>
      </c>
    </row>
    <row r="751" spans="1:8" ht="45" x14ac:dyDescent="0.25">
      <c r="A751" s="10">
        <v>750</v>
      </c>
      <c r="B751" s="7" t="s">
        <v>4230</v>
      </c>
      <c r="C751" s="7" t="s">
        <v>4231</v>
      </c>
      <c r="D751" s="11" t="s">
        <v>1433</v>
      </c>
      <c r="E751" s="11" t="s">
        <v>4214</v>
      </c>
      <c r="F751" s="11" t="s">
        <v>4225</v>
      </c>
      <c r="G751" s="12" t="s">
        <v>984</v>
      </c>
      <c r="H751" s="12" t="s">
        <v>13</v>
      </c>
    </row>
    <row r="752" spans="1:8" ht="60" x14ac:dyDescent="0.25">
      <c r="A752" s="10">
        <v>751</v>
      </c>
      <c r="B752" s="7" t="s">
        <v>4232</v>
      </c>
      <c r="C752" s="7" t="s">
        <v>4233</v>
      </c>
      <c r="D752" s="11" t="s">
        <v>1433</v>
      </c>
      <c r="E752" s="11" t="s">
        <v>4214</v>
      </c>
      <c r="F752" s="11" t="s">
        <v>4234</v>
      </c>
      <c r="G752" s="12" t="s">
        <v>2289</v>
      </c>
      <c r="H752" s="12" t="s">
        <v>779</v>
      </c>
    </row>
    <row r="753" spans="1:8" ht="45" x14ac:dyDescent="0.25">
      <c r="A753" s="10">
        <v>752</v>
      </c>
      <c r="B753" s="7" t="s">
        <v>4235</v>
      </c>
      <c r="C753" s="7" t="s">
        <v>4236</v>
      </c>
      <c r="D753" s="11" t="s">
        <v>1433</v>
      </c>
      <c r="E753" s="11" t="s">
        <v>4214</v>
      </c>
      <c r="F753" s="11" t="s">
        <v>4234</v>
      </c>
      <c r="G753" s="12" t="s">
        <v>2289</v>
      </c>
      <c r="H753" s="12" t="s">
        <v>779</v>
      </c>
    </row>
    <row r="754" spans="1:8" ht="60" x14ac:dyDescent="0.25">
      <c r="A754" s="10">
        <v>753</v>
      </c>
      <c r="B754" s="7" t="s">
        <v>4237</v>
      </c>
      <c r="C754" s="7" t="s">
        <v>4238</v>
      </c>
      <c r="D754" s="11" t="s">
        <v>1433</v>
      </c>
      <c r="E754" s="11" t="s">
        <v>4214</v>
      </c>
      <c r="F754" s="11" t="s">
        <v>4234</v>
      </c>
      <c r="G754" s="12" t="s">
        <v>2289</v>
      </c>
      <c r="H754" s="12" t="s">
        <v>779</v>
      </c>
    </row>
    <row r="755" spans="1:8" ht="45" x14ac:dyDescent="0.25">
      <c r="A755" s="10">
        <v>754</v>
      </c>
      <c r="B755" s="7" t="s">
        <v>4239</v>
      </c>
      <c r="C755" s="7" t="s">
        <v>4240</v>
      </c>
      <c r="D755" s="11" t="s">
        <v>1433</v>
      </c>
      <c r="E755" s="11" t="s">
        <v>4214</v>
      </c>
      <c r="F755" s="11" t="s">
        <v>4234</v>
      </c>
      <c r="G755" s="12" t="s">
        <v>2289</v>
      </c>
      <c r="H755" s="12" t="s">
        <v>779</v>
      </c>
    </row>
    <row r="756" spans="1:8" ht="45" x14ac:dyDescent="0.25">
      <c r="A756" s="10">
        <v>755</v>
      </c>
      <c r="B756" s="7" t="s">
        <v>4241</v>
      </c>
      <c r="C756" s="7" t="s">
        <v>4242</v>
      </c>
      <c r="D756" s="11" t="s">
        <v>1433</v>
      </c>
      <c r="E756" s="11" t="s">
        <v>4204</v>
      </c>
      <c r="F756" s="11" t="s">
        <v>4243</v>
      </c>
      <c r="G756" s="12" t="s">
        <v>4204</v>
      </c>
      <c r="H756" s="12" t="s">
        <v>13</v>
      </c>
    </row>
    <row r="757" spans="1:8" ht="45" x14ac:dyDescent="0.25">
      <c r="A757" s="10">
        <v>756</v>
      </c>
      <c r="B757" s="7" t="s">
        <v>4244</v>
      </c>
      <c r="C757" s="7" t="s">
        <v>4245</v>
      </c>
      <c r="D757" s="11" t="s">
        <v>1433</v>
      </c>
      <c r="E757" s="11" t="s">
        <v>4204</v>
      </c>
      <c r="F757" s="11" t="s">
        <v>4243</v>
      </c>
      <c r="G757" s="12" t="s">
        <v>4204</v>
      </c>
      <c r="H757" s="12" t="s">
        <v>13</v>
      </c>
    </row>
    <row r="758" spans="1:8" ht="45" x14ac:dyDescent="0.25">
      <c r="A758" s="10">
        <v>757</v>
      </c>
      <c r="B758" s="7" t="s">
        <v>4246</v>
      </c>
      <c r="C758" s="7" t="s">
        <v>4247</v>
      </c>
      <c r="D758" s="11" t="s">
        <v>1433</v>
      </c>
      <c r="E758" s="11" t="s">
        <v>4204</v>
      </c>
      <c r="F758" s="11" t="s">
        <v>4243</v>
      </c>
      <c r="G758" s="12" t="s">
        <v>4204</v>
      </c>
      <c r="H758" s="12" t="s">
        <v>13</v>
      </c>
    </row>
    <row r="759" spans="1:8" ht="45" x14ac:dyDescent="0.25">
      <c r="A759" s="10">
        <v>758</v>
      </c>
      <c r="B759" s="7" t="s">
        <v>4248</v>
      </c>
      <c r="C759" s="7" t="s">
        <v>4249</v>
      </c>
      <c r="D759" s="11" t="s">
        <v>1433</v>
      </c>
      <c r="E759" s="11" t="s">
        <v>4204</v>
      </c>
      <c r="F759" s="11" t="s">
        <v>4243</v>
      </c>
      <c r="G759" s="12" t="s">
        <v>4204</v>
      </c>
      <c r="H759" s="12" t="s">
        <v>13</v>
      </c>
    </row>
    <row r="760" spans="1:8" ht="60" x14ac:dyDescent="0.25">
      <c r="A760" s="10">
        <v>759</v>
      </c>
      <c r="B760" s="7" t="s">
        <v>4250</v>
      </c>
      <c r="C760" s="7" t="s">
        <v>4251</v>
      </c>
      <c r="D760" s="11" t="s">
        <v>1433</v>
      </c>
      <c r="E760" s="11" t="s">
        <v>4204</v>
      </c>
      <c r="F760" s="11" t="s">
        <v>4243</v>
      </c>
      <c r="G760" s="12" t="s">
        <v>4204</v>
      </c>
      <c r="H760" s="12" t="s">
        <v>13</v>
      </c>
    </row>
    <row r="761" spans="1:8" ht="60" x14ac:dyDescent="0.25">
      <c r="A761" s="10">
        <v>760</v>
      </c>
      <c r="B761" s="7" t="s">
        <v>4252</v>
      </c>
      <c r="C761" s="7" t="s">
        <v>4253</v>
      </c>
      <c r="D761" s="11" t="s">
        <v>1433</v>
      </c>
      <c r="E761" s="11" t="s">
        <v>4204</v>
      </c>
      <c r="F761" s="11" t="s">
        <v>4243</v>
      </c>
      <c r="G761" s="12" t="s">
        <v>4204</v>
      </c>
      <c r="H761" s="12" t="s">
        <v>13</v>
      </c>
    </row>
    <row r="762" spans="1:8" ht="60" x14ac:dyDescent="0.25">
      <c r="A762" s="10">
        <v>761</v>
      </c>
      <c r="B762" s="7" t="s">
        <v>4254</v>
      </c>
      <c r="C762" s="7" t="s">
        <v>4255</v>
      </c>
      <c r="D762" s="11" t="s">
        <v>1433</v>
      </c>
      <c r="E762" s="11" t="s">
        <v>4204</v>
      </c>
      <c r="F762" s="11" t="s">
        <v>4243</v>
      </c>
      <c r="G762" s="12" t="s">
        <v>4204</v>
      </c>
      <c r="H762" s="12" t="s">
        <v>13</v>
      </c>
    </row>
    <row r="763" spans="1:8" ht="60" x14ac:dyDescent="0.25">
      <c r="A763" s="10">
        <v>762</v>
      </c>
      <c r="B763" s="7" t="s">
        <v>4256</v>
      </c>
      <c r="C763" s="7" t="s">
        <v>4257</v>
      </c>
      <c r="D763" s="11" t="s">
        <v>1433</v>
      </c>
      <c r="E763" s="11" t="s">
        <v>4204</v>
      </c>
      <c r="F763" s="11" t="s">
        <v>4243</v>
      </c>
      <c r="G763" s="12" t="s">
        <v>4204</v>
      </c>
      <c r="H763" s="12" t="s">
        <v>13</v>
      </c>
    </row>
    <row r="764" spans="1:8" ht="60" x14ac:dyDescent="0.25">
      <c r="A764" s="10">
        <v>763</v>
      </c>
      <c r="B764" s="7" t="s">
        <v>5101</v>
      </c>
      <c r="C764" s="7" t="s">
        <v>4258</v>
      </c>
      <c r="D764" s="11" t="s">
        <v>1433</v>
      </c>
      <c r="E764" s="11" t="s">
        <v>2538</v>
      </c>
      <c r="F764" s="11" t="s">
        <v>4104</v>
      </c>
      <c r="G764" s="12" t="s">
        <v>3544</v>
      </c>
      <c r="H764" s="12" t="s">
        <v>13</v>
      </c>
    </row>
    <row r="765" spans="1:8" ht="60" x14ac:dyDescent="0.25">
      <c r="A765" s="10">
        <v>764</v>
      </c>
      <c r="B765" s="7" t="s">
        <v>4259</v>
      </c>
      <c r="C765" s="7" t="s">
        <v>4260</v>
      </c>
      <c r="D765" s="11" t="s">
        <v>1433</v>
      </c>
      <c r="E765" s="11" t="s">
        <v>2538</v>
      </c>
      <c r="F765" s="11" t="s">
        <v>4104</v>
      </c>
      <c r="G765" s="12" t="s">
        <v>3544</v>
      </c>
      <c r="H765" s="12" t="s">
        <v>13</v>
      </c>
    </row>
    <row r="766" spans="1:8" ht="45" x14ac:dyDescent="0.25">
      <c r="A766" s="10">
        <v>765</v>
      </c>
      <c r="B766" s="9" t="s">
        <v>194</v>
      </c>
      <c r="C766" s="7" t="s">
        <v>4261</v>
      </c>
      <c r="D766" s="11" t="s">
        <v>1433</v>
      </c>
      <c r="E766" s="11" t="s">
        <v>3439</v>
      </c>
      <c r="F766" s="11" t="s">
        <v>4094</v>
      </c>
      <c r="G766" s="12" t="s">
        <v>937</v>
      </c>
      <c r="H766" s="12" t="s">
        <v>197</v>
      </c>
    </row>
    <row r="767" spans="1:8" ht="75" x14ac:dyDescent="0.25">
      <c r="A767" s="10">
        <v>766</v>
      </c>
      <c r="B767" s="7" t="s">
        <v>4262</v>
      </c>
      <c r="C767" s="7" t="s">
        <v>4263</v>
      </c>
      <c r="D767" s="11" t="s">
        <v>1433</v>
      </c>
      <c r="E767" s="11" t="s">
        <v>3439</v>
      </c>
      <c r="F767" s="11" t="s">
        <v>4094</v>
      </c>
      <c r="G767" s="12" t="s">
        <v>937</v>
      </c>
      <c r="H767" s="12" t="s">
        <v>197</v>
      </c>
    </row>
    <row r="768" spans="1:8" ht="60" x14ac:dyDescent="0.25">
      <c r="A768" s="10">
        <v>767</v>
      </c>
      <c r="B768" s="9" t="s">
        <v>5084</v>
      </c>
      <c r="C768" s="7" t="s">
        <v>4264</v>
      </c>
      <c r="D768" s="11" t="s">
        <v>1433</v>
      </c>
      <c r="E768" s="11" t="s">
        <v>3439</v>
      </c>
      <c r="F768" s="11" t="s">
        <v>4094</v>
      </c>
      <c r="G768" s="12" t="s">
        <v>937</v>
      </c>
      <c r="H768" s="12" t="s">
        <v>197</v>
      </c>
    </row>
    <row r="769" spans="1:8" ht="60" x14ac:dyDescent="0.25">
      <c r="A769" s="10">
        <v>768</v>
      </c>
      <c r="B769" s="7" t="s">
        <v>4265</v>
      </c>
      <c r="C769" s="7" t="s">
        <v>4266</v>
      </c>
      <c r="D769" s="11" t="s">
        <v>1433</v>
      </c>
      <c r="E769" s="11" t="s">
        <v>4214</v>
      </c>
      <c r="F769" s="11" t="s">
        <v>4234</v>
      </c>
      <c r="G769" s="12" t="s">
        <v>2289</v>
      </c>
      <c r="H769" s="12" t="s">
        <v>779</v>
      </c>
    </row>
    <row r="770" spans="1:8" ht="60" x14ac:dyDescent="0.25">
      <c r="A770" s="10">
        <v>769</v>
      </c>
      <c r="B770" s="7" t="s">
        <v>4267</v>
      </c>
      <c r="C770" s="7" t="s">
        <v>4268</v>
      </c>
      <c r="D770" s="11" t="s">
        <v>1433</v>
      </c>
      <c r="E770" s="11" t="s">
        <v>4214</v>
      </c>
      <c r="F770" s="11" t="s">
        <v>4234</v>
      </c>
      <c r="G770" s="12" t="s">
        <v>2289</v>
      </c>
      <c r="H770" s="12" t="s">
        <v>779</v>
      </c>
    </row>
    <row r="771" spans="1:8" ht="75" x14ac:dyDescent="0.25">
      <c r="A771" s="10">
        <v>770</v>
      </c>
      <c r="B771" s="7" t="s">
        <v>4269</v>
      </c>
      <c r="C771" s="7" t="s">
        <v>4270</v>
      </c>
      <c r="D771" s="11" t="s">
        <v>1433</v>
      </c>
      <c r="E771" s="11" t="s">
        <v>4214</v>
      </c>
      <c r="F771" s="11" t="s">
        <v>4234</v>
      </c>
      <c r="G771" s="12" t="s">
        <v>2289</v>
      </c>
      <c r="H771" s="12" t="s">
        <v>779</v>
      </c>
    </row>
    <row r="772" spans="1:8" ht="45" x14ac:dyDescent="0.25">
      <c r="A772" s="10">
        <v>771</v>
      </c>
      <c r="B772" s="7" t="s">
        <v>4272</v>
      </c>
      <c r="C772" s="7" t="s">
        <v>4273</v>
      </c>
      <c r="D772" s="11" t="s">
        <v>1433</v>
      </c>
      <c r="E772" s="11" t="s">
        <v>4204</v>
      </c>
      <c r="F772" s="11" t="s">
        <v>4274</v>
      </c>
      <c r="G772" s="12" t="s">
        <v>4275</v>
      </c>
      <c r="H772" s="12" t="s">
        <v>2528</v>
      </c>
    </row>
    <row r="773" spans="1:8" ht="60" x14ac:dyDescent="0.25">
      <c r="A773" s="10">
        <v>772</v>
      </c>
      <c r="B773" s="7" t="s">
        <v>4276</v>
      </c>
      <c r="C773" s="7" t="s">
        <v>4277</v>
      </c>
      <c r="D773" s="11" t="s">
        <v>1433</v>
      </c>
      <c r="E773" s="11" t="s">
        <v>4204</v>
      </c>
      <c r="F773" s="11" t="s">
        <v>4274</v>
      </c>
      <c r="G773" s="12" t="s">
        <v>4275</v>
      </c>
      <c r="H773" s="12" t="s">
        <v>2528</v>
      </c>
    </row>
    <row r="774" spans="1:8" ht="75" x14ac:dyDescent="0.25">
      <c r="A774" s="10">
        <v>773</v>
      </c>
      <c r="B774" s="7" t="s">
        <v>4278</v>
      </c>
      <c r="C774" s="7" t="s">
        <v>4279</v>
      </c>
      <c r="D774" s="11" t="s">
        <v>1433</v>
      </c>
      <c r="E774" s="11" t="s">
        <v>4204</v>
      </c>
      <c r="F774" s="11" t="s">
        <v>4274</v>
      </c>
      <c r="G774" s="12" t="s">
        <v>4275</v>
      </c>
      <c r="H774" s="12" t="s">
        <v>2528</v>
      </c>
    </row>
    <row r="775" spans="1:8" ht="60" x14ac:dyDescent="0.25">
      <c r="A775" s="10">
        <v>774</v>
      </c>
      <c r="B775" s="9" t="s">
        <v>288</v>
      </c>
      <c r="C775" s="7" t="s">
        <v>4282</v>
      </c>
      <c r="D775" s="11" t="s">
        <v>1433</v>
      </c>
      <c r="E775" s="11" t="s">
        <v>1434</v>
      </c>
      <c r="F775" s="11" t="s">
        <v>3756</v>
      </c>
      <c r="G775" s="12" t="s">
        <v>3757</v>
      </c>
      <c r="H775" s="12" t="s">
        <v>13</v>
      </c>
    </row>
    <row r="776" spans="1:8" ht="75" x14ac:dyDescent="0.25">
      <c r="A776" s="10">
        <v>775</v>
      </c>
      <c r="B776" s="9" t="s">
        <v>190</v>
      </c>
      <c r="C776" s="7" t="s">
        <v>4283</v>
      </c>
      <c r="D776" s="11" t="s">
        <v>1433</v>
      </c>
      <c r="E776" s="11" t="s">
        <v>4204</v>
      </c>
      <c r="F776" s="11" t="s">
        <v>4274</v>
      </c>
      <c r="G776" s="12" t="s">
        <v>4275</v>
      </c>
      <c r="H776" s="12" t="s">
        <v>2528</v>
      </c>
    </row>
    <row r="777" spans="1:8" ht="60" x14ac:dyDescent="0.25">
      <c r="A777" s="10">
        <v>776</v>
      </c>
      <c r="B777" s="7" t="s">
        <v>4284</v>
      </c>
      <c r="C777" s="7" t="s">
        <v>4285</v>
      </c>
      <c r="D777" s="11" t="s">
        <v>1433</v>
      </c>
      <c r="E777" s="11" t="s">
        <v>2538</v>
      </c>
      <c r="F777" s="11" t="s">
        <v>3803</v>
      </c>
      <c r="G777" s="12" t="s">
        <v>3804</v>
      </c>
      <c r="H777" s="12" t="s">
        <v>13</v>
      </c>
    </row>
    <row r="778" spans="1:8" ht="45" x14ac:dyDescent="0.25">
      <c r="A778" s="10">
        <v>777</v>
      </c>
      <c r="B778" s="7" t="s">
        <v>4294</v>
      </c>
      <c r="C778" s="7" t="s">
        <v>4295</v>
      </c>
      <c r="D778" s="11" t="s">
        <v>1433</v>
      </c>
      <c r="E778" s="11" t="s">
        <v>4121</v>
      </c>
      <c r="F778" s="11" t="s">
        <v>4336</v>
      </c>
      <c r="G778" s="12" t="s">
        <v>4337</v>
      </c>
      <c r="H778" s="12" t="s">
        <v>2528</v>
      </c>
    </row>
    <row r="779" spans="1:8" ht="60" x14ac:dyDescent="0.25">
      <c r="A779" s="10">
        <v>778</v>
      </c>
      <c r="B779" s="7" t="s">
        <v>4296</v>
      </c>
      <c r="C779" s="7" t="s">
        <v>4297</v>
      </c>
      <c r="D779" s="11" t="s">
        <v>1433</v>
      </c>
      <c r="E779" s="11" t="s">
        <v>4121</v>
      </c>
      <c r="F779" s="11" t="s">
        <v>4336</v>
      </c>
      <c r="G779" s="12" t="s">
        <v>4337</v>
      </c>
      <c r="H779" s="12" t="s">
        <v>2528</v>
      </c>
    </row>
    <row r="780" spans="1:8" ht="45" x14ac:dyDescent="0.25">
      <c r="A780" s="10">
        <v>779</v>
      </c>
      <c r="B780" s="7" t="s">
        <v>4298</v>
      </c>
      <c r="C780" s="7" t="s">
        <v>4299</v>
      </c>
      <c r="D780" s="11" t="s">
        <v>1433</v>
      </c>
      <c r="E780" s="11" t="s">
        <v>4121</v>
      </c>
      <c r="F780" s="11" t="s">
        <v>4336</v>
      </c>
      <c r="G780" s="12" t="s">
        <v>4337</v>
      </c>
      <c r="H780" s="12" t="s">
        <v>2528</v>
      </c>
    </row>
    <row r="781" spans="1:8" ht="45" x14ac:dyDescent="0.25">
      <c r="A781" s="10">
        <v>780</v>
      </c>
      <c r="B781" s="7" t="s">
        <v>4300</v>
      </c>
      <c r="C781" s="7" t="s">
        <v>4301</v>
      </c>
      <c r="D781" s="11" t="s">
        <v>1433</v>
      </c>
      <c r="E781" s="11" t="s">
        <v>4121</v>
      </c>
      <c r="F781" s="11" t="s">
        <v>4336</v>
      </c>
      <c r="G781" s="12" t="s">
        <v>4337</v>
      </c>
      <c r="H781" s="12" t="s">
        <v>2528</v>
      </c>
    </row>
    <row r="782" spans="1:8" ht="45" x14ac:dyDescent="0.25">
      <c r="A782" s="10">
        <v>781</v>
      </c>
      <c r="B782" s="7" t="s">
        <v>4302</v>
      </c>
      <c r="C782" s="7" t="s">
        <v>4303</v>
      </c>
      <c r="D782" s="11" t="s">
        <v>1433</v>
      </c>
      <c r="E782" s="11" t="s">
        <v>4121</v>
      </c>
      <c r="F782" s="11" t="s">
        <v>4336</v>
      </c>
      <c r="G782" s="12" t="s">
        <v>4337</v>
      </c>
      <c r="H782" s="12" t="s">
        <v>2528</v>
      </c>
    </row>
    <row r="783" spans="1:8" ht="45" x14ac:dyDescent="0.25">
      <c r="A783" s="10">
        <v>782</v>
      </c>
      <c r="B783" s="7" t="s">
        <v>4304</v>
      </c>
      <c r="C783" s="7" t="s">
        <v>4305</v>
      </c>
      <c r="D783" s="11" t="s">
        <v>1433</v>
      </c>
      <c r="E783" s="11" t="s">
        <v>4121</v>
      </c>
      <c r="F783" s="11" t="s">
        <v>4336</v>
      </c>
      <c r="G783" s="12" t="s">
        <v>4337</v>
      </c>
      <c r="H783" s="12" t="s">
        <v>2528</v>
      </c>
    </row>
    <row r="784" spans="1:8" ht="45" x14ac:dyDescent="0.25">
      <c r="A784" s="10">
        <v>783</v>
      </c>
      <c r="B784" s="7" t="s">
        <v>4306</v>
      </c>
      <c r="C784" s="7" t="s">
        <v>4307</v>
      </c>
      <c r="D784" s="11" t="s">
        <v>1433</v>
      </c>
      <c r="E784" s="11" t="s">
        <v>4121</v>
      </c>
      <c r="F784" s="11" t="s">
        <v>4336</v>
      </c>
      <c r="G784" s="12" t="s">
        <v>4337</v>
      </c>
      <c r="H784" s="12" t="s">
        <v>2528</v>
      </c>
    </row>
    <row r="785" spans="1:8" ht="75" x14ac:dyDescent="0.25">
      <c r="A785" s="10">
        <v>784</v>
      </c>
      <c r="B785" s="7" t="s">
        <v>5089</v>
      </c>
      <c r="C785" s="7" t="s">
        <v>4308</v>
      </c>
      <c r="D785" s="11" t="s">
        <v>1433</v>
      </c>
      <c r="E785" s="11" t="s">
        <v>4073</v>
      </c>
      <c r="F785" s="11" t="s">
        <v>4074</v>
      </c>
      <c r="G785" s="12" t="s">
        <v>4075</v>
      </c>
      <c r="H785" s="12" t="s">
        <v>4073</v>
      </c>
    </row>
    <row r="786" spans="1:8" ht="60" x14ac:dyDescent="0.25">
      <c r="A786" s="10">
        <v>785</v>
      </c>
      <c r="B786" s="7" t="s">
        <v>5090</v>
      </c>
      <c r="C786" s="7" t="s">
        <v>4309</v>
      </c>
      <c r="D786" s="11" t="s">
        <v>1433</v>
      </c>
      <c r="E786" s="11" t="s">
        <v>4073</v>
      </c>
      <c r="F786" s="11" t="s">
        <v>4074</v>
      </c>
      <c r="G786" s="12" t="s">
        <v>4075</v>
      </c>
      <c r="H786" s="12" t="s">
        <v>4073</v>
      </c>
    </row>
    <row r="787" spans="1:8" ht="60" x14ac:dyDescent="0.25">
      <c r="A787" s="10">
        <v>786</v>
      </c>
      <c r="B787" s="7" t="s">
        <v>4310</v>
      </c>
      <c r="C787" s="7" t="s">
        <v>4311</v>
      </c>
      <c r="D787" s="11" t="s">
        <v>1433</v>
      </c>
      <c r="E787" s="11" t="s">
        <v>4073</v>
      </c>
      <c r="F787" s="11" t="s">
        <v>4074</v>
      </c>
      <c r="G787" s="12" t="s">
        <v>4075</v>
      </c>
      <c r="H787" s="12" t="s">
        <v>4073</v>
      </c>
    </row>
    <row r="788" spans="1:8" ht="60" x14ac:dyDescent="0.25">
      <c r="A788" s="10">
        <v>787</v>
      </c>
      <c r="B788" s="7" t="s">
        <v>4312</v>
      </c>
      <c r="C788" s="7" t="s">
        <v>4313</v>
      </c>
      <c r="D788" s="11" t="s">
        <v>1433</v>
      </c>
      <c r="E788" s="11" t="s">
        <v>1434</v>
      </c>
      <c r="F788" s="11" t="s">
        <v>3756</v>
      </c>
      <c r="G788" s="12" t="s">
        <v>3757</v>
      </c>
      <c r="H788" s="12" t="s">
        <v>13</v>
      </c>
    </row>
    <row r="789" spans="1:8" ht="60" x14ac:dyDescent="0.25">
      <c r="A789" s="10">
        <v>788</v>
      </c>
      <c r="B789" s="7" t="s">
        <v>4314</v>
      </c>
      <c r="C789" s="7" t="s">
        <v>4315</v>
      </c>
      <c r="D789" s="11" t="s">
        <v>1433</v>
      </c>
      <c r="E789" s="11" t="s">
        <v>1434</v>
      </c>
      <c r="F789" s="11" t="s">
        <v>3756</v>
      </c>
      <c r="G789" s="12" t="s">
        <v>3757</v>
      </c>
      <c r="H789" s="12" t="s">
        <v>13</v>
      </c>
    </row>
    <row r="790" spans="1:8" ht="60" x14ac:dyDescent="0.25">
      <c r="A790" s="10">
        <v>789</v>
      </c>
      <c r="B790" s="9" t="s">
        <v>181</v>
      </c>
      <c r="C790" s="7" t="s">
        <v>4316</v>
      </c>
      <c r="D790" s="11" t="s">
        <v>1433</v>
      </c>
      <c r="E790" s="11" t="s">
        <v>1434</v>
      </c>
      <c r="F790" s="11" t="s">
        <v>3756</v>
      </c>
      <c r="G790" s="12" t="s">
        <v>3757</v>
      </c>
      <c r="H790" s="12" t="s">
        <v>13</v>
      </c>
    </row>
    <row r="791" spans="1:8" ht="75" x14ac:dyDescent="0.25">
      <c r="A791" s="10">
        <v>790</v>
      </c>
      <c r="B791" s="7" t="s">
        <v>4317</v>
      </c>
      <c r="C791" s="7" t="s">
        <v>4318</v>
      </c>
      <c r="D791" s="11" t="s">
        <v>1433</v>
      </c>
      <c r="E791" s="11" t="s">
        <v>1434</v>
      </c>
      <c r="F791" s="11" t="s">
        <v>3756</v>
      </c>
      <c r="G791" s="12" t="s">
        <v>3757</v>
      </c>
      <c r="H791" s="12" t="s">
        <v>13</v>
      </c>
    </row>
    <row r="792" spans="1:8" ht="60" x14ac:dyDescent="0.25">
      <c r="A792" s="10">
        <v>791</v>
      </c>
      <c r="B792" s="7" t="s">
        <v>4319</v>
      </c>
      <c r="C792" s="7" t="s">
        <v>4320</v>
      </c>
      <c r="D792" s="11" t="s">
        <v>1433</v>
      </c>
      <c r="E792" s="11" t="s">
        <v>1434</v>
      </c>
      <c r="F792" s="11" t="s">
        <v>3756</v>
      </c>
      <c r="G792" s="12" t="s">
        <v>3757</v>
      </c>
      <c r="H792" s="12" t="s">
        <v>13</v>
      </c>
    </row>
    <row r="793" spans="1:8" ht="45" x14ac:dyDescent="0.25">
      <c r="A793" s="10">
        <v>792</v>
      </c>
      <c r="B793" s="7" t="s">
        <v>4325</v>
      </c>
      <c r="C793" s="7" t="s">
        <v>4326</v>
      </c>
      <c r="D793" s="11" t="s">
        <v>1433</v>
      </c>
      <c r="E793" s="11" t="s">
        <v>1434</v>
      </c>
      <c r="F793" s="11" t="s">
        <v>2526</v>
      </c>
      <c r="G793" s="12" t="s">
        <v>2527</v>
      </c>
      <c r="H793" s="12" t="s">
        <v>2528</v>
      </c>
    </row>
    <row r="794" spans="1:8" ht="60" x14ac:dyDescent="0.25">
      <c r="A794" s="10">
        <v>793</v>
      </c>
      <c r="B794" s="7" t="s">
        <v>4327</v>
      </c>
      <c r="C794" s="7" t="s">
        <v>4328</v>
      </c>
      <c r="D794" s="11" t="s">
        <v>1433</v>
      </c>
      <c r="E794" s="11" t="s">
        <v>1434</v>
      </c>
      <c r="F794" s="11" t="s">
        <v>2526</v>
      </c>
      <c r="G794" s="12" t="s">
        <v>2527</v>
      </c>
      <c r="H794" s="12" t="s">
        <v>2528</v>
      </c>
    </row>
    <row r="795" spans="1:8" s="32" customFormat="1" ht="60" x14ac:dyDescent="0.25">
      <c r="A795" s="10">
        <v>794</v>
      </c>
      <c r="B795" s="33" t="s">
        <v>4329</v>
      </c>
      <c r="C795" s="33" t="s">
        <v>4330</v>
      </c>
      <c r="D795" s="34" t="s">
        <v>1433</v>
      </c>
      <c r="E795" s="34" t="s">
        <v>1434</v>
      </c>
      <c r="F795" s="34" t="s">
        <v>3803</v>
      </c>
      <c r="G795" s="34" t="s">
        <v>3804</v>
      </c>
      <c r="H795" s="34" t="s">
        <v>13</v>
      </c>
    </row>
    <row r="796" spans="1:8" ht="60" x14ac:dyDescent="0.25">
      <c r="A796" s="10">
        <v>795</v>
      </c>
      <c r="B796" s="7" t="s">
        <v>5098</v>
      </c>
      <c r="C796" s="7" t="s">
        <v>4331</v>
      </c>
      <c r="D796" s="11" t="s">
        <v>1433</v>
      </c>
      <c r="E796" s="11" t="s">
        <v>4121</v>
      </c>
      <c r="F796" s="11" t="s">
        <v>4336</v>
      </c>
      <c r="G796" s="12" t="s">
        <v>4337</v>
      </c>
      <c r="H796" s="12" t="s">
        <v>2528</v>
      </c>
    </row>
    <row r="797" spans="1:8" ht="45" x14ac:dyDescent="0.25">
      <c r="A797" s="10">
        <v>796</v>
      </c>
      <c r="B797" s="7" t="s">
        <v>4332</v>
      </c>
      <c r="C797" s="7" t="s">
        <v>4333</v>
      </c>
      <c r="D797" s="11" t="s">
        <v>1433</v>
      </c>
      <c r="E797" s="11" t="s">
        <v>4121</v>
      </c>
      <c r="F797" s="11" t="s">
        <v>4336</v>
      </c>
      <c r="G797" s="12" t="s">
        <v>4337</v>
      </c>
      <c r="H797" s="12" t="s">
        <v>2528</v>
      </c>
    </row>
    <row r="798" spans="1:8" ht="45" x14ac:dyDescent="0.25">
      <c r="A798" s="10">
        <v>797</v>
      </c>
      <c r="B798" s="7" t="s">
        <v>4334</v>
      </c>
      <c r="C798" s="7" t="s">
        <v>4335</v>
      </c>
      <c r="D798" s="11" t="s">
        <v>1433</v>
      </c>
      <c r="E798" s="11" t="s">
        <v>4121</v>
      </c>
      <c r="F798" s="11" t="s">
        <v>4336</v>
      </c>
      <c r="G798" s="12" t="s">
        <v>4337</v>
      </c>
      <c r="H798" s="12" t="s">
        <v>2528</v>
      </c>
    </row>
    <row r="799" spans="1:8" ht="60" x14ac:dyDescent="0.25">
      <c r="A799" s="10">
        <v>798</v>
      </c>
      <c r="B799" s="9" t="s">
        <v>177</v>
      </c>
      <c r="C799" s="7" t="s">
        <v>4338</v>
      </c>
      <c r="D799" s="11" t="s">
        <v>1433</v>
      </c>
      <c r="E799" s="11" t="s">
        <v>4121</v>
      </c>
      <c r="F799" s="11" t="s">
        <v>4336</v>
      </c>
      <c r="G799" s="12" t="s">
        <v>4337</v>
      </c>
      <c r="H799" s="12" t="s">
        <v>2528</v>
      </c>
    </row>
    <row r="800" spans="1:8" ht="60" x14ac:dyDescent="0.25">
      <c r="A800" s="10">
        <v>799</v>
      </c>
      <c r="B800" s="7" t="s">
        <v>4339</v>
      </c>
      <c r="C800" s="7" t="s">
        <v>4340</v>
      </c>
      <c r="D800" s="11" t="s">
        <v>1433</v>
      </c>
      <c r="E800" s="11" t="s">
        <v>4121</v>
      </c>
      <c r="F800" s="11" t="s">
        <v>4336</v>
      </c>
      <c r="G800" s="12" t="s">
        <v>4337</v>
      </c>
      <c r="H800" s="12" t="s">
        <v>2528</v>
      </c>
    </row>
    <row r="801" spans="1:8" ht="45" x14ac:dyDescent="0.25">
      <c r="A801" s="10">
        <v>800</v>
      </c>
      <c r="B801" s="7" t="s">
        <v>4341</v>
      </c>
      <c r="C801" s="7" t="s">
        <v>4342</v>
      </c>
      <c r="D801" s="11" t="s">
        <v>1433</v>
      </c>
      <c r="E801" s="11" t="s">
        <v>4121</v>
      </c>
      <c r="F801" s="11" t="s">
        <v>4336</v>
      </c>
      <c r="G801" s="12" t="s">
        <v>4337</v>
      </c>
      <c r="H801" s="12" t="s">
        <v>2528</v>
      </c>
    </row>
    <row r="802" spans="1:8" ht="60" x14ac:dyDescent="0.25">
      <c r="A802" s="10">
        <v>801</v>
      </c>
      <c r="B802" s="7" t="s">
        <v>4343</v>
      </c>
      <c r="C802" s="7" t="s">
        <v>4344</v>
      </c>
      <c r="D802" s="11" t="s">
        <v>1433</v>
      </c>
      <c r="E802" s="11" t="s">
        <v>1434</v>
      </c>
      <c r="F802" s="11" t="s">
        <v>3756</v>
      </c>
      <c r="G802" s="12" t="s">
        <v>3757</v>
      </c>
      <c r="H802" s="12" t="s">
        <v>13</v>
      </c>
    </row>
    <row r="803" spans="1:8" ht="30" x14ac:dyDescent="0.25">
      <c r="A803" s="10">
        <v>802</v>
      </c>
      <c r="B803" s="7" t="s">
        <v>4345</v>
      </c>
      <c r="C803" s="7" t="s">
        <v>4346</v>
      </c>
      <c r="D803" s="11" t="s">
        <v>1433</v>
      </c>
      <c r="E803" s="11" t="s">
        <v>2538</v>
      </c>
      <c r="F803" s="11" t="s">
        <v>3803</v>
      </c>
      <c r="G803" s="12" t="s">
        <v>3804</v>
      </c>
      <c r="H803" s="12" t="s">
        <v>13</v>
      </c>
    </row>
    <row r="804" spans="1:8" ht="60" x14ac:dyDescent="0.25">
      <c r="A804" s="10">
        <v>803</v>
      </c>
      <c r="B804" s="7" t="s">
        <v>4347</v>
      </c>
      <c r="C804" s="7" t="s">
        <v>4348</v>
      </c>
      <c r="D804" s="11" t="s">
        <v>1433</v>
      </c>
      <c r="E804" s="11" t="s">
        <v>3439</v>
      </c>
      <c r="F804" s="11" t="s">
        <v>4351</v>
      </c>
      <c r="G804" s="12" t="s">
        <v>4352</v>
      </c>
      <c r="H804" s="12" t="s">
        <v>23</v>
      </c>
    </row>
    <row r="805" spans="1:8" ht="45" x14ac:dyDescent="0.25">
      <c r="A805" s="10">
        <v>804</v>
      </c>
      <c r="B805" s="7" t="s">
        <v>4349</v>
      </c>
      <c r="C805" s="7" t="s">
        <v>4350</v>
      </c>
      <c r="D805" s="11" t="s">
        <v>1433</v>
      </c>
      <c r="E805" s="11" t="s">
        <v>3439</v>
      </c>
      <c r="F805" s="11" t="s">
        <v>4351</v>
      </c>
      <c r="G805" s="12" t="s">
        <v>4352</v>
      </c>
      <c r="H805" s="12" t="s">
        <v>23</v>
      </c>
    </row>
    <row r="806" spans="1:8" ht="45" x14ac:dyDescent="0.25">
      <c r="A806" s="10">
        <v>805</v>
      </c>
      <c r="B806" s="7" t="s">
        <v>5107</v>
      </c>
      <c r="C806" s="7" t="s">
        <v>4353</v>
      </c>
      <c r="D806" s="11" t="s">
        <v>1433</v>
      </c>
      <c r="E806" s="11" t="s">
        <v>3439</v>
      </c>
      <c r="F806" s="11" t="s">
        <v>4351</v>
      </c>
      <c r="G806" s="12" t="s">
        <v>4352</v>
      </c>
      <c r="H806" s="12" t="s">
        <v>23</v>
      </c>
    </row>
    <row r="807" spans="1:8" ht="60" x14ac:dyDescent="0.25">
      <c r="A807" s="10">
        <v>806</v>
      </c>
      <c r="B807" s="7" t="s">
        <v>4354</v>
      </c>
      <c r="C807" s="7" t="s">
        <v>4355</v>
      </c>
      <c r="D807" s="11" t="s">
        <v>1433</v>
      </c>
      <c r="E807" s="11" t="s">
        <v>3439</v>
      </c>
      <c r="F807" s="11" t="s">
        <v>4351</v>
      </c>
      <c r="G807" s="12" t="s">
        <v>4352</v>
      </c>
      <c r="H807" s="12" t="s">
        <v>23</v>
      </c>
    </row>
    <row r="808" spans="1:8" ht="60" x14ac:dyDescent="0.25">
      <c r="A808" s="10">
        <v>807</v>
      </c>
      <c r="B808" s="7" t="s">
        <v>4356</v>
      </c>
      <c r="C808" s="7" t="s">
        <v>4357</v>
      </c>
      <c r="D808" s="11" t="s">
        <v>1433</v>
      </c>
      <c r="E808" s="11" t="s">
        <v>3439</v>
      </c>
      <c r="F808" s="11" t="s">
        <v>4351</v>
      </c>
      <c r="G808" s="12" t="s">
        <v>4352</v>
      </c>
      <c r="H808" s="12" t="s">
        <v>23</v>
      </c>
    </row>
    <row r="809" spans="1:8" ht="60" x14ac:dyDescent="0.25">
      <c r="A809" s="10">
        <v>808</v>
      </c>
      <c r="B809" s="7" t="s">
        <v>5106</v>
      </c>
      <c r="C809" s="7" t="s">
        <v>4358</v>
      </c>
      <c r="D809" s="11" t="s">
        <v>1433</v>
      </c>
      <c r="E809" s="11" t="s">
        <v>3439</v>
      </c>
      <c r="F809" s="11" t="s">
        <v>4351</v>
      </c>
      <c r="G809" s="12" t="s">
        <v>4352</v>
      </c>
      <c r="H809" s="12" t="s">
        <v>23</v>
      </c>
    </row>
    <row r="810" spans="1:8" ht="45" x14ac:dyDescent="0.25">
      <c r="A810" s="10">
        <v>809</v>
      </c>
      <c r="B810" s="7" t="s">
        <v>4359</v>
      </c>
      <c r="C810" s="7" t="s">
        <v>4360</v>
      </c>
      <c r="D810" s="11" t="s">
        <v>1433</v>
      </c>
      <c r="E810" s="11" t="s">
        <v>3439</v>
      </c>
      <c r="F810" s="11" t="s">
        <v>4351</v>
      </c>
      <c r="G810" s="12" t="s">
        <v>4352</v>
      </c>
      <c r="H810" s="12" t="s">
        <v>23</v>
      </c>
    </row>
    <row r="811" spans="1:8" ht="75" x14ac:dyDescent="0.25">
      <c r="A811" s="10">
        <v>810</v>
      </c>
      <c r="B811" s="7" t="s">
        <v>4361</v>
      </c>
      <c r="C811" s="7" t="s">
        <v>4362</v>
      </c>
      <c r="D811" s="11" t="s">
        <v>1433</v>
      </c>
      <c r="E811" s="11" t="s">
        <v>4214</v>
      </c>
      <c r="F811" s="11" t="s">
        <v>4225</v>
      </c>
      <c r="G811" s="12" t="s">
        <v>984</v>
      </c>
      <c r="H811" s="12" t="s">
        <v>13</v>
      </c>
    </row>
    <row r="812" spans="1:8" ht="75" x14ac:dyDescent="0.25">
      <c r="A812" s="10">
        <v>811</v>
      </c>
      <c r="B812" s="7" t="s">
        <v>4363</v>
      </c>
      <c r="C812" s="7" t="s">
        <v>4364</v>
      </c>
      <c r="D812" s="11" t="s">
        <v>1433</v>
      </c>
      <c r="E812" s="11" t="s">
        <v>4214</v>
      </c>
      <c r="F812" s="11" t="s">
        <v>4365</v>
      </c>
      <c r="G812" s="12" t="s">
        <v>4216</v>
      </c>
      <c r="H812" s="12" t="s">
        <v>339</v>
      </c>
    </row>
    <row r="813" spans="1:8" ht="75" x14ac:dyDescent="0.25">
      <c r="A813" s="10">
        <v>812</v>
      </c>
      <c r="B813" s="7" t="s">
        <v>4366</v>
      </c>
      <c r="C813" s="7" t="s">
        <v>4367</v>
      </c>
      <c r="D813" s="11" t="s">
        <v>1433</v>
      </c>
      <c r="E813" s="11" t="s">
        <v>4214</v>
      </c>
      <c r="F813" s="11" t="s">
        <v>4365</v>
      </c>
      <c r="G813" s="12" t="s">
        <v>4216</v>
      </c>
      <c r="H813" s="12" t="s">
        <v>339</v>
      </c>
    </row>
    <row r="814" spans="1:8" ht="75" x14ac:dyDescent="0.25">
      <c r="A814" s="10">
        <v>813</v>
      </c>
      <c r="B814" s="7" t="s">
        <v>4368</v>
      </c>
      <c r="C814" s="7" t="s">
        <v>4369</v>
      </c>
      <c r="D814" s="11" t="s">
        <v>1433</v>
      </c>
      <c r="E814" s="11" t="s">
        <v>4214</v>
      </c>
      <c r="F814" s="11" t="s">
        <v>4365</v>
      </c>
      <c r="G814" s="12" t="s">
        <v>4216</v>
      </c>
      <c r="H814" s="12" t="s">
        <v>339</v>
      </c>
    </row>
    <row r="815" spans="1:8" ht="75" x14ac:dyDescent="0.25">
      <c r="A815" s="10">
        <v>814</v>
      </c>
      <c r="B815" s="7" t="s">
        <v>4370</v>
      </c>
      <c r="C815" s="7" t="s">
        <v>4371</v>
      </c>
      <c r="D815" s="11" t="s">
        <v>1433</v>
      </c>
      <c r="E815" s="11" t="s">
        <v>4214</v>
      </c>
      <c r="F815" s="11" t="s">
        <v>4365</v>
      </c>
      <c r="G815" s="12" t="s">
        <v>4216</v>
      </c>
      <c r="H815" s="12" t="s">
        <v>339</v>
      </c>
    </row>
    <row r="816" spans="1:8" ht="75" x14ac:dyDescent="0.25">
      <c r="A816" s="10">
        <v>815</v>
      </c>
      <c r="B816" s="7" t="s">
        <v>5102</v>
      </c>
      <c r="C816" s="7" t="s">
        <v>4372</v>
      </c>
      <c r="D816" s="11" t="s">
        <v>1433</v>
      </c>
      <c r="E816" s="11" t="s">
        <v>4214</v>
      </c>
      <c r="F816" s="11" t="s">
        <v>4234</v>
      </c>
      <c r="G816" s="12" t="s">
        <v>2289</v>
      </c>
      <c r="H816" s="12" t="s">
        <v>779</v>
      </c>
    </row>
    <row r="817" spans="1:8" ht="75" x14ac:dyDescent="0.25">
      <c r="A817" s="10">
        <v>816</v>
      </c>
      <c r="B817" s="7" t="s">
        <v>5103</v>
      </c>
      <c r="C817" s="7" t="s">
        <v>4373</v>
      </c>
      <c r="D817" s="11" t="s">
        <v>1433</v>
      </c>
      <c r="E817" s="11" t="s">
        <v>4214</v>
      </c>
      <c r="F817" s="11" t="s">
        <v>4234</v>
      </c>
      <c r="G817" s="12" t="s">
        <v>2289</v>
      </c>
      <c r="H817" s="12" t="s">
        <v>779</v>
      </c>
    </row>
    <row r="818" spans="1:8" ht="60" x14ac:dyDescent="0.25">
      <c r="A818" s="10">
        <v>817</v>
      </c>
      <c r="B818" s="7" t="s">
        <v>4374</v>
      </c>
      <c r="C818" s="7" t="s">
        <v>4375</v>
      </c>
      <c r="D818" s="11" t="s">
        <v>1433</v>
      </c>
      <c r="E818" s="11" t="s">
        <v>4214</v>
      </c>
      <c r="F818" s="11" t="s">
        <v>4234</v>
      </c>
      <c r="G818" s="12" t="s">
        <v>2289</v>
      </c>
      <c r="H818" s="12" t="s">
        <v>779</v>
      </c>
    </row>
    <row r="819" spans="1:8" ht="60" x14ac:dyDescent="0.25">
      <c r="A819" s="10">
        <v>818</v>
      </c>
      <c r="B819" s="7" t="s">
        <v>5105</v>
      </c>
      <c r="C819" s="7" t="s">
        <v>4376</v>
      </c>
      <c r="D819" s="11" t="s">
        <v>1433</v>
      </c>
      <c r="E819" s="11" t="s">
        <v>4214</v>
      </c>
      <c r="F819" s="11" t="s">
        <v>4234</v>
      </c>
      <c r="G819" s="12" t="s">
        <v>2289</v>
      </c>
      <c r="H819" s="12" t="s">
        <v>779</v>
      </c>
    </row>
    <row r="820" spans="1:8" ht="75" x14ac:dyDescent="0.25">
      <c r="A820" s="10">
        <v>819</v>
      </c>
      <c r="B820" s="7" t="s">
        <v>5104</v>
      </c>
      <c r="C820" s="7" t="s">
        <v>4377</v>
      </c>
      <c r="D820" s="11" t="s">
        <v>1433</v>
      </c>
      <c r="E820" s="11" t="s">
        <v>4214</v>
      </c>
      <c r="F820" s="11" t="s">
        <v>4234</v>
      </c>
      <c r="G820" s="12" t="s">
        <v>2289</v>
      </c>
      <c r="H820" s="12" t="s">
        <v>779</v>
      </c>
    </row>
    <row r="821" spans="1:8" ht="75" x14ac:dyDescent="0.25">
      <c r="A821" s="10">
        <v>820</v>
      </c>
      <c r="B821" s="7" t="s">
        <v>4378</v>
      </c>
      <c r="C821" s="7" t="s">
        <v>4379</v>
      </c>
      <c r="D821" s="11" t="s">
        <v>1433</v>
      </c>
      <c r="E821" s="11" t="s">
        <v>4214</v>
      </c>
      <c r="F821" s="11" t="s">
        <v>4380</v>
      </c>
      <c r="G821" s="12" t="s">
        <v>4216</v>
      </c>
      <c r="H821" s="12" t="s">
        <v>727</v>
      </c>
    </row>
    <row r="822" spans="1:8" ht="75" x14ac:dyDescent="0.25">
      <c r="A822" s="10">
        <v>821</v>
      </c>
      <c r="B822" s="7" t="s">
        <v>4381</v>
      </c>
      <c r="C822" s="7" t="s">
        <v>4382</v>
      </c>
      <c r="D822" s="11" t="s">
        <v>1433</v>
      </c>
      <c r="E822" s="11" t="s">
        <v>4214</v>
      </c>
      <c r="F822" s="11" t="s">
        <v>4380</v>
      </c>
      <c r="G822" s="12" t="s">
        <v>4216</v>
      </c>
      <c r="H822" s="12" t="s">
        <v>727</v>
      </c>
    </row>
    <row r="823" spans="1:8" ht="60" x14ac:dyDescent="0.25">
      <c r="A823" s="10">
        <v>822</v>
      </c>
      <c r="B823" s="7" t="s">
        <v>4383</v>
      </c>
      <c r="C823" s="7" t="s">
        <v>4384</v>
      </c>
      <c r="D823" s="11" t="s">
        <v>1433</v>
      </c>
      <c r="E823" s="11" t="s">
        <v>4214</v>
      </c>
      <c r="F823" s="11" t="s">
        <v>4380</v>
      </c>
      <c r="G823" s="12" t="s">
        <v>4216</v>
      </c>
      <c r="H823" s="12" t="s">
        <v>727</v>
      </c>
    </row>
    <row r="824" spans="1:8" ht="75" x14ac:dyDescent="0.25">
      <c r="A824" s="10">
        <v>823</v>
      </c>
      <c r="B824" s="7" t="s">
        <v>4385</v>
      </c>
      <c r="C824" s="7" t="s">
        <v>4386</v>
      </c>
      <c r="D824" s="11" t="s">
        <v>1433</v>
      </c>
      <c r="E824" s="11" t="s">
        <v>4214</v>
      </c>
      <c r="F824" s="11" t="s">
        <v>4380</v>
      </c>
      <c r="G824" s="12" t="s">
        <v>4216</v>
      </c>
      <c r="H824" s="12" t="s">
        <v>727</v>
      </c>
    </row>
    <row r="825" spans="1:8" ht="75" x14ac:dyDescent="0.25">
      <c r="A825" s="10">
        <v>824</v>
      </c>
      <c r="B825" s="7" t="s">
        <v>4387</v>
      </c>
      <c r="C825" s="7" t="s">
        <v>4388</v>
      </c>
      <c r="D825" s="11" t="s">
        <v>1433</v>
      </c>
      <c r="E825" s="11" t="s">
        <v>4214</v>
      </c>
      <c r="F825" s="11" t="s">
        <v>4234</v>
      </c>
      <c r="G825" s="12" t="s">
        <v>2289</v>
      </c>
      <c r="H825" s="12" t="s">
        <v>779</v>
      </c>
    </row>
    <row r="826" spans="1:8" ht="60" x14ac:dyDescent="0.25">
      <c r="A826" s="10">
        <v>825</v>
      </c>
      <c r="B826" s="7" t="s">
        <v>5097</v>
      </c>
      <c r="C826" s="7" t="s">
        <v>4389</v>
      </c>
      <c r="D826" s="11" t="s">
        <v>1433</v>
      </c>
      <c r="E826" s="11" t="s">
        <v>4073</v>
      </c>
      <c r="F826" s="11" t="s">
        <v>4074</v>
      </c>
      <c r="G826" s="12" t="s">
        <v>4075</v>
      </c>
      <c r="H826" s="12" t="s">
        <v>4073</v>
      </c>
    </row>
    <row r="827" spans="1:8" ht="45" x14ac:dyDescent="0.25">
      <c r="A827" s="10">
        <v>826</v>
      </c>
      <c r="B827" s="7" t="s">
        <v>5096</v>
      </c>
      <c r="C827" s="7" t="s">
        <v>4390</v>
      </c>
      <c r="D827" s="11" t="s">
        <v>1433</v>
      </c>
      <c r="E827" s="11" t="s">
        <v>4073</v>
      </c>
      <c r="F827" s="11" t="s">
        <v>4074</v>
      </c>
      <c r="G827" s="12" t="s">
        <v>4075</v>
      </c>
      <c r="H827" s="12" t="s">
        <v>4073</v>
      </c>
    </row>
    <row r="828" spans="1:8" ht="60" x14ac:dyDescent="0.25">
      <c r="A828" s="10">
        <v>827</v>
      </c>
      <c r="B828" s="7" t="s">
        <v>5095</v>
      </c>
      <c r="C828" s="7" t="s">
        <v>4391</v>
      </c>
      <c r="D828" s="11" t="s">
        <v>1433</v>
      </c>
      <c r="E828" s="11" t="s">
        <v>4073</v>
      </c>
      <c r="F828" s="11" t="s">
        <v>4074</v>
      </c>
      <c r="G828" s="12" t="s">
        <v>4075</v>
      </c>
      <c r="H828" s="12" t="s">
        <v>4073</v>
      </c>
    </row>
    <row r="829" spans="1:8" ht="60" x14ac:dyDescent="0.25">
      <c r="A829" s="10">
        <v>828</v>
      </c>
      <c r="B829" s="7" t="s">
        <v>5094</v>
      </c>
      <c r="C829" s="7" t="s">
        <v>4392</v>
      </c>
      <c r="D829" s="11" t="s">
        <v>1433</v>
      </c>
      <c r="E829" s="11" t="s">
        <v>4073</v>
      </c>
      <c r="F829" s="11" t="s">
        <v>4074</v>
      </c>
      <c r="G829" s="12" t="s">
        <v>4075</v>
      </c>
      <c r="H829" s="12" t="s">
        <v>4073</v>
      </c>
    </row>
    <row r="830" spans="1:8" ht="60" x14ac:dyDescent="0.25">
      <c r="A830" s="10">
        <v>829</v>
      </c>
      <c r="B830" s="7" t="s">
        <v>5093</v>
      </c>
      <c r="C830" s="7" t="s">
        <v>4393</v>
      </c>
      <c r="D830" s="11" t="s">
        <v>1433</v>
      </c>
      <c r="E830" s="11" t="s">
        <v>4073</v>
      </c>
      <c r="F830" s="11" t="s">
        <v>4074</v>
      </c>
      <c r="G830" s="12" t="s">
        <v>4075</v>
      </c>
      <c r="H830" s="12" t="s">
        <v>4073</v>
      </c>
    </row>
    <row r="831" spans="1:8" ht="60" x14ac:dyDescent="0.25">
      <c r="A831" s="10">
        <v>830</v>
      </c>
      <c r="B831" s="7" t="s">
        <v>4394</v>
      </c>
      <c r="C831" s="7" t="s">
        <v>4395</v>
      </c>
      <c r="D831" s="11" t="s">
        <v>1433</v>
      </c>
      <c r="E831" s="11" t="s">
        <v>4073</v>
      </c>
      <c r="F831" s="11" t="s">
        <v>4074</v>
      </c>
      <c r="G831" s="12" t="s">
        <v>4075</v>
      </c>
      <c r="H831" s="12" t="s">
        <v>4073</v>
      </c>
    </row>
    <row r="832" spans="1:8" ht="60" x14ac:dyDescent="0.25">
      <c r="A832" s="10">
        <v>831</v>
      </c>
      <c r="B832" s="7" t="s">
        <v>5091</v>
      </c>
      <c r="C832" s="7" t="s">
        <v>4396</v>
      </c>
      <c r="D832" s="11" t="s">
        <v>1433</v>
      </c>
      <c r="E832" s="11" t="s">
        <v>4073</v>
      </c>
      <c r="F832" s="11" t="s">
        <v>4074</v>
      </c>
      <c r="G832" s="12" t="s">
        <v>4075</v>
      </c>
      <c r="H832" s="12" t="s">
        <v>4073</v>
      </c>
    </row>
    <row r="833" spans="1:8" ht="60" x14ac:dyDescent="0.25">
      <c r="A833" s="10">
        <v>832</v>
      </c>
      <c r="B833" s="7" t="s">
        <v>5092</v>
      </c>
      <c r="C833" s="7" t="s">
        <v>4397</v>
      </c>
      <c r="D833" s="11" t="s">
        <v>1433</v>
      </c>
      <c r="E833" s="11" t="s">
        <v>4073</v>
      </c>
      <c r="F833" s="11" t="s">
        <v>4074</v>
      </c>
      <c r="G833" s="12" t="s">
        <v>4075</v>
      </c>
      <c r="H833" s="12" t="s">
        <v>4073</v>
      </c>
    </row>
    <row r="834" spans="1:8" ht="45" x14ac:dyDescent="0.25">
      <c r="A834" s="10">
        <v>833</v>
      </c>
      <c r="B834" s="7" t="s">
        <v>4398</v>
      </c>
      <c r="C834" s="7" t="s">
        <v>4399</v>
      </c>
      <c r="D834" s="11" t="s">
        <v>1433</v>
      </c>
      <c r="E834" s="11" t="s">
        <v>4197</v>
      </c>
      <c r="F834" s="11" t="s">
        <v>4400</v>
      </c>
      <c r="G834" s="12" t="s">
        <v>4197</v>
      </c>
      <c r="H834" s="12" t="s">
        <v>13</v>
      </c>
    </row>
    <row r="835" spans="1:8" ht="45" x14ac:dyDescent="0.25">
      <c r="A835" s="10">
        <v>834</v>
      </c>
      <c r="B835" s="7" t="s">
        <v>4401</v>
      </c>
      <c r="C835" s="7" t="s">
        <v>4402</v>
      </c>
      <c r="D835" s="11" t="s">
        <v>1433</v>
      </c>
      <c r="E835" s="11" t="s">
        <v>4197</v>
      </c>
      <c r="F835" s="11" t="s">
        <v>4400</v>
      </c>
      <c r="G835" s="12" t="s">
        <v>4197</v>
      </c>
      <c r="H835" s="12" t="s">
        <v>13</v>
      </c>
    </row>
    <row r="836" spans="1:8" ht="45" x14ac:dyDescent="0.25">
      <c r="A836" s="10">
        <v>835</v>
      </c>
      <c r="B836" s="7" t="s">
        <v>5099</v>
      </c>
      <c r="C836" s="7" t="s">
        <v>4403</v>
      </c>
      <c r="D836" s="11" t="s">
        <v>1433</v>
      </c>
      <c r="E836" s="11" t="s">
        <v>4197</v>
      </c>
      <c r="F836" s="11" t="s">
        <v>4400</v>
      </c>
      <c r="G836" s="12" t="s">
        <v>4197</v>
      </c>
      <c r="H836" s="12" t="s">
        <v>13</v>
      </c>
    </row>
    <row r="837" spans="1:8" ht="45" x14ac:dyDescent="0.25">
      <c r="A837" s="10">
        <v>836</v>
      </c>
      <c r="B837" s="7" t="s">
        <v>4404</v>
      </c>
      <c r="C837" s="7" t="s">
        <v>4405</v>
      </c>
      <c r="D837" s="11" t="s">
        <v>1433</v>
      </c>
      <c r="E837" s="11" t="s">
        <v>4197</v>
      </c>
      <c r="F837" s="11" t="s">
        <v>4400</v>
      </c>
      <c r="G837" s="12" t="s">
        <v>4197</v>
      </c>
      <c r="H837" s="12" t="s">
        <v>13</v>
      </c>
    </row>
    <row r="838" spans="1:8" ht="45" x14ac:dyDescent="0.25">
      <c r="A838" s="10">
        <v>837</v>
      </c>
      <c r="B838" s="7" t="s">
        <v>4406</v>
      </c>
      <c r="C838" s="7" t="s">
        <v>4407</v>
      </c>
      <c r="D838" s="11" t="s">
        <v>1433</v>
      </c>
      <c r="E838" s="11" t="s">
        <v>4197</v>
      </c>
      <c r="F838" s="11" t="s">
        <v>4400</v>
      </c>
      <c r="G838" s="12" t="s">
        <v>4197</v>
      </c>
      <c r="H838" s="12" t="s">
        <v>13</v>
      </c>
    </row>
    <row r="839" spans="1:8" ht="60" x14ac:dyDescent="0.25">
      <c r="A839" s="10">
        <v>838</v>
      </c>
      <c r="B839" s="7" t="s">
        <v>4408</v>
      </c>
      <c r="C839" s="7" t="s">
        <v>4409</v>
      </c>
      <c r="D839" s="11" t="s">
        <v>1433</v>
      </c>
      <c r="E839" s="11" t="s">
        <v>4121</v>
      </c>
      <c r="F839" s="11" t="s">
        <v>4336</v>
      </c>
      <c r="G839" s="12" t="s">
        <v>4337</v>
      </c>
      <c r="H839" s="12" t="s">
        <v>2528</v>
      </c>
    </row>
    <row r="840" spans="1:8" ht="60" x14ac:dyDescent="0.25">
      <c r="A840" s="10">
        <v>839</v>
      </c>
      <c r="B840" s="7" t="s">
        <v>4410</v>
      </c>
      <c r="C840" s="7" t="s">
        <v>4411</v>
      </c>
      <c r="D840" s="11" t="s">
        <v>1433</v>
      </c>
      <c r="E840" s="11" t="s">
        <v>2538</v>
      </c>
      <c r="F840" s="11" t="s">
        <v>4104</v>
      </c>
      <c r="G840" s="12" t="s">
        <v>3544</v>
      </c>
      <c r="H840" s="12" t="s">
        <v>13</v>
      </c>
    </row>
    <row r="841" spans="1:8" ht="60" x14ac:dyDescent="0.25">
      <c r="A841" s="10">
        <v>840</v>
      </c>
      <c r="B841" s="7" t="s">
        <v>4418</v>
      </c>
      <c r="C841" s="7" t="s">
        <v>4419</v>
      </c>
      <c r="D841" s="11" t="s">
        <v>1433</v>
      </c>
      <c r="E841" s="11" t="s">
        <v>1434</v>
      </c>
      <c r="F841" s="11" t="s">
        <v>2526</v>
      </c>
      <c r="G841" s="12" t="s">
        <v>2527</v>
      </c>
      <c r="H841" s="12" t="s">
        <v>2528</v>
      </c>
    </row>
    <row r="842" spans="1:8" ht="75" x14ac:dyDescent="0.25">
      <c r="A842" s="10">
        <v>841</v>
      </c>
      <c r="B842" s="7" t="s">
        <v>4420</v>
      </c>
      <c r="C842" s="7" t="s">
        <v>4421</v>
      </c>
      <c r="D842" s="11" t="s">
        <v>1433</v>
      </c>
      <c r="E842" s="11" t="s">
        <v>1434</v>
      </c>
      <c r="F842" s="11" t="s">
        <v>2526</v>
      </c>
      <c r="G842" s="12" t="s">
        <v>2527</v>
      </c>
      <c r="H842" s="12" t="s">
        <v>2528</v>
      </c>
    </row>
    <row r="843" spans="1:8" ht="60" x14ac:dyDescent="0.25">
      <c r="A843" s="10">
        <v>842</v>
      </c>
      <c r="B843" s="7" t="s">
        <v>4422</v>
      </c>
      <c r="C843" s="7" t="s">
        <v>4423</v>
      </c>
      <c r="D843" s="11" t="s">
        <v>1433</v>
      </c>
      <c r="E843" s="11" t="s">
        <v>2538</v>
      </c>
      <c r="F843" s="11" t="s">
        <v>4424</v>
      </c>
      <c r="G843" s="12" t="s">
        <v>4425</v>
      </c>
      <c r="H843" s="12" t="s">
        <v>13</v>
      </c>
    </row>
    <row r="844" spans="1:8" ht="60" x14ac:dyDescent="0.25">
      <c r="A844" s="10">
        <v>843</v>
      </c>
      <c r="B844" s="7" t="s">
        <v>4426</v>
      </c>
      <c r="C844" s="7" t="s">
        <v>4427</v>
      </c>
      <c r="D844" s="11" t="s">
        <v>1433</v>
      </c>
      <c r="E844" s="11" t="s">
        <v>2538</v>
      </c>
      <c r="F844" s="11" t="s">
        <v>4424</v>
      </c>
      <c r="G844" s="12" t="s">
        <v>4425</v>
      </c>
      <c r="H844" s="12" t="s">
        <v>13</v>
      </c>
    </row>
    <row r="845" spans="1:8" ht="45" x14ac:dyDescent="0.25">
      <c r="A845" s="10">
        <v>844</v>
      </c>
      <c r="B845" s="7" t="s">
        <v>4428</v>
      </c>
      <c r="C845" s="7" t="s">
        <v>4429</v>
      </c>
      <c r="D845" s="11" t="s">
        <v>1433</v>
      </c>
      <c r="E845" s="11" t="s">
        <v>2538</v>
      </c>
      <c r="F845" s="11" t="s">
        <v>4424</v>
      </c>
      <c r="G845" s="12" t="s">
        <v>4425</v>
      </c>
      <c r="H845" s="12" t="s">
        <v>13</v>
      </c>
    </row>
    <row r="846" spans="1:8" ht="60" x14ac:dyDescent="0.25">
      <c r="A846" s="10">
        <v>845</v>
      </c>
      <c r="B846" s="7" t="s">
        <v>4430</v>
      </c>
      <c r="C846" s="7" t="s">
        <v>4431</v>
      </c>
      <c r="D846" s="11" t="s">
        <v>1433</v>
      </c>
      <c r="E846" s="11" t="s">
        <v>2538</v>
      </c>
      <c r="F846" s="11" t="s">
        <v>4424</v>
      </c>
      <c r="G846" s="12" t="s">
        <v>4425</v>
      </c>
      <c r="H846" s="12" t="s">
        <v>13</v>
      </c>
    </row>
    <row r="847" spans="1:8" ht="45" x14ac:dyDescent="0.25">
      <c r="A847" s="10">
        <v>846</v>
      </c>
      <c r="B847" s="7" t="s">
        <v>4432</v>
      </c>
      <c r="C847" s="7" t="s">
        <v>4433</v>
      </c>
      <c r="D847" s="11" t="s">
        <v>1433</v>
      </c>
      <c r="E847" s="11" t="s">
        <v>2538</v>
      </c>
      <c r="F847" s="11" t="s">
        <v>4104</v>
      </c>
      <c r="G847" s="12" t="s">
        <v>3544</v>
      </c>
      <c r="H847" s="12" t="s">
        <v>13</v>
      </c>
    </row>
    <row r="848" spans="1:8" ht="45" x14ac:dyDescent="0.25">
      <c r="A848" s="10">
        <v>847</v>
      </c>
      <c r="B848" s="7" t="s">
        <v>4436</v>
      </c>
      <c r="C848" s="7" t="s">
        <v>4437</v>
      </c>
      <c r="D848" s="11" t="s">
        <v>1433</v>
      </c>
      <c r="E848" s="11" t="s">
        <v>2538</v>
      </c>
      <c r="F848" s="11" t="s">
        <v>4104</v>
      </c>
      <c r="G848" s="12" t="s">
        <v>3544</v>
      </c>
      <c r="H848" s="12" t="s">
        <v>13</v>
      </c>
    </row>
    <row r="849" spans="1:8" ht="45" x14ac:dyDescent="0.25">
      <c r="A849" s="10">
        <v>848</v>
      </c>
      <c r="B849" s="9" t="s">
        <v>447</v>
      </c>
      <c r="C849" s="7" t="s">
        <v>4441</v>
      </c>
      <c r="D849" s="11" t="s">
        <v>1433</v>
      </c>
      <c r="E849" s="11" t="s">
        <v>2538</v>
      </c>
      <c r="F849" s="11" t="s">
        <v>2549</v>
      </c>
      <c r="G849" s="12" t="s">
        <v>23</v>
      </c>
      <c r="H849" s="12" t="s">
        <v>242</v>
      </c>
    </row>
    <row r="850" spans="1:8" ht="45" x14ac:dyDescent="0.25">
      <c r="A850" s="10">
        <v>849</v>
      </c>
      <c r="B850" s="7" t="s">
        <v>4444</v>
      </c>
      <c r="C850" s="7" t="s">
        <v>4445</v>
      </c>
      <c r="D850" s="11" t="s">
        <v>1433</v>
      </c>
      <c r="E850" s="11" t="s">
        <v>2538</v>
      </c>
      <c r="F850" s="11" t="s">
        <v>2549</v>
      </c>
      <c r="G850" s="12" t="s">
        <v>23</v>
      </c>
      <c r="H850" s="12" t="s">
        <v>242</v>
      </c>
    </row>
    <row r="851" spans="1:8" ht="45" x14ac:dyDescent="0.25">
      <c r="A851" s="10">
        <v>850</v>
      </c>
      <c r="B851" s="7" t="s">
        <v>4446</v>
      </c>
      <c r="C851" s="7" t="s">
        <v>4447</v>
      </c>
      <c r="D851" s="11" t="s">
        <v>1433</v>
      </c>
      <c r="E851" s="11" t="s">
        <v>2538</v>
      </c>
      <c r="F851" s="11" t="s">
        <v>2549</v>
      </c>
      <c r="G851" s="12" t="s">
        <v>23</v>
      </c>
      <c r="H851" s="12" t="s">
        <v>242</v>
      </c>
    </row>
    <row r="852" spans="1:8" ht="45" x14ac:dyDescent="0.25">
      <c r="A852" s="10">
        <v>851</v>
      </c>
      <c r="B852" s="9" t="s">
        <v>444</v>
      </c>
      <c r="C852" s="7" t="s">
        <v>4448</v>
      </c>
      <c r="D852" s="11" t="s">
        <v>1433</v>
      </c>
      <c r="E852" s="11" t="s">
        <v>2538</v>
      </c>
      <c r="F852" s="11" t="s">
        <v>3803</v>
      </c>
      <c r="G852" s="12" t="s">
        <v>3804</v>
      </c>
      <c r="H852" s="12" t="s">
        <v>13</v>
      </c>
    </row>
    <row r="853" spans="1:8" ht="60" x14ac:dyDescent="0.25">
      <c r="A853" s="10">
        <v>852</v>
      </c>
      <c r="B853" s="7" t="s">
        <v>4453</v>
      </c>
      <c r="C853" s="7" t="s">
        <v>4454</v>
      </c>
      <c r="D853" s="11" t="s">
        <v>1433</v>
      </c>
      <c r="E853" s="11" t="s">
        <v>2538</v>
      </c>
      <c r="F853" s="11" t="s">
        <v>2549</v>
      </c>
      <c r="G853" s="12" t="s">
        <v>23</v>
      </c>
      <c r="H853" s="12" t="s">
        <v>242</v>
      </c>
    </row>
    <row r="854" spans="1:8" ht="60" x14ac:dyDescent="0.25">
      <c r="A854" s="10">
        <v>853</v>
      </c>
      <c r="B854" s="7" t="s">
        <v>4457</v>
      </c>
      <c r="C854" s="7" t="s">
        <v>4458</v>
      </c>
      <c r="D854" s="11" t="s">
        <v>1433</v>
      </c>
      <c r="E854" s="11" t="s">
        <v>2538</v>
      </c>
      <c r="F854" s="11" t="s">
        <v>2549</v>
      </c>
      <c r="G854" s="12" t="s">
        <v>23</v>
      </c>
      <c r="H854" s="12" t="s">
        <v>242</v>
      </c>
    </row>
    <row r="855" spans="1:8" ht="60" x14ac:dyDescent="0.25">
      <c r="A855" s="10">
        <v>854</v>
      </c>
      <c r="B855" s="9" t="s">
        <v>151</v>
      </c>
      <c r="C855" s="7" t="s">
        <v>4460</v>
      </c>
      <c r="D855" s="11" t="s">
        <v>1433</v>
      </c>
      <c r="E855" s="11" t="s">
        <v>2538</v>
      </c>
      <c r="F855" s="11" t="s">
        <v>2549</v>
      </c>
      <c r="G855" s="12" t="s">
        <v>23</v>
      </c>
      <c r="H855" s="12" t="s">
        <v>242</v>
      </c>
    </row>
    <row r="856" spans="1:8" ht="45" x14ac:dyDescent="0.25">
      <c r="A856" s="10">
        <v>855</v>
      </c>
      <c r="B856" s="9" t="s">
        <v>147</v>
      </c>
      <c r="C856" s="7" t="s">
        <v>4461</v>
      </c>
      <c r="D856" s="11" t="s">
        <v>1433</v>
      </c>
      <c r="E856" s="11" t="s">
        <v>2538</v>
      </c>
      <c r="F856" s="11" t="s">
        <v>3803</v>
      </c>
      <c r="G856" s="12" t="s">
        <v>3804</v>
      </c>
      <c r="H856" s="12" t="s">
        <v>13</v>
      </c>
    </row>
    <row r="857" spans="1:8" ht="60" x14ac:dyDescent="0.25">
      <c r="A857" s="10">
        <v>856</v>
      </c>
      <c r="B857" s="7" t="s">
        <v>4468</v>
      </c>
      <c r="C857" s="7" t="s">
        <v>4469</v>
      </c>
      <c r="D857" s="11" t="s">
        <v>1433</v>
      </c>
      <c r="E857" s="11" t="s">
        <v>2538</v>
      </c>
      <c r="F857" s="11" t="s">
        <v>4424</v>
      </c>
      <c r="G857" s="12" t="s">
        <v>4425</v>
      </c>
      <c r="H857" s="12" t="s">
        <v>13</v>
      </c>
    </row>
    <row r="858" spans="1:8" ht="45" x14ac:dyDescent="0.25">
      <c r="A858" s="10">
        <v>857</v>
      </c>
      <c r="B858" s="7" t="s">
        <v>4470</v>
      </c>
      <c r="C858" s="7" t="s">
        <v>4471</v>
      </c>
      <c r="D858" s="11" t="s">
        <v>1433</v>
      </c>
      <c r="E858" s="11" t="s">
        <v>4472</v>
      </c>
      <c r="F858" s="11" t="s">
        <v>4479</v>
      </c>
      <c r="G858" s="12" t="s">
        <v>4480</v>
      </c>
      <c r="H858" s="12" t="s">
        <v>727</v>
      </c>
    </row>
    <row r="859" spans="1:8" ht="45" x14ac:dyDescent="0.25">
      <c r="A859" s="10">
        <v>858</v>
      </c>
      <c r="B859" s="7" t="s">
        <v>4473</v>
      </c>
      <c r="C859" s="7" t="s">
        <v>4474</v>
      </c>
      <c r="D859" s="11" t="s">
        <v>1433</v>
      </c>
      <c r="E859" s="11" t="s">
        <v>4472</v>
      </c>
      <c r="F859" s="11" t="s">
        <v>4479</v>
      </c>
      <c r="G859" s="12" t="s">
        <v>4480</v>
      </c>
      <c r="H859" s="12" t="s">
        <v>727</v>
      </c>
    </row>
    <row r="860" spans="1:8" ht="45" x14ac:dyDescent="0.25">
      <c r="A860" s="10">
        <v>859</v>
      </c>
      <c r="B860" s="9" t="s">
        <v>135</v>
      </c>
      <c r="C860" s="7" t="s">
        <v>4475</v>
      </c>
      <c r="D860" s="11" t="s">
        <v>1433</v>
      </c>
      <c r="E860" s="11" t="s">
        <v>4472</v>
      </c>
      <c r="F860" s="11" t="s">
        <v>4479</v>
      </c>
      <c r="G860" s="12" t="s">
        <v>4480</v>
      </c>
      <c r="H860" s="12" t="s">
        <v>727</v>
      </c>
    </row>
    <row r="861" spans="1:8" ht="60" x14ac:dyDescent="0.25">
      <c r="A861" s="10">
        <v>860</v>
      </c>
      <c r="B861" s="9" t="s">
        <v>138</v>
      </c>
      <c r="C861" s="7" t="s">
        <v>4476</v>
      </c>
      <c r="D861" s="11" t="s">
        <v>1433</v>
      </c>
      <c r="E861" s="11" t="s">
        <v>4472</v>
      </c>
      <c r="F861" s="11" t="s">
        <v>4479</v>
      </c>
      <c r="G861" s="12" t="s">
        <v>4480</v>
      </c>
      <c r="H861" s="12" t="s">
        <v>727</v>
      </c>
    </row>
    <row r="862" spans="1:8" ht="105" x14ac:dyDescent="0.25">
      <c r="A862" s="10">
        <v>861</v>
      </c>
      <c r="B862" s="7" t="s">
        <v>4477</v>
      </c>
      <c r="C862" s="7" t="s">
        <v>4478</v>
      </c>
      <c r="D862" s="11" t="s">
        <v>1433</v>
      </c>
      <c r="E862" s="11" t="s">
        <v>4472</v>
      </c>
      <c r="F862" s="11" t="s">
        <v>4479</v>
      </c>
      <c r="G862" s="12" t="s">
        <v>4480</v>
      </c>
      <c r="H862" s="12" t="s">
        <v>727</v>
      </c>
    </row>
    <row r="863" spans="1:8" ht="60" x14ac:dyDescent="0.25">
      <c r="A863" s="10">
        <v>862</v>
      </c>
      <c r="B863" s="9" t="s">
        <v>132</v>
      </c>
      <c r="C863" s="7" t="s">
        <v>4481</v>
      </c>
      <c r="D863" s="11" t="s">
        <v>1433</v>
      </c>
      <c r="E863" s="11" t="s">
        <v>4472</v>
      </c>
      <c r="F863" s="11" t="s">
        <v>4479</v>
      </c>
      <c r="G863" s="12" t="s">
        <v>4480</v>
      </c>
      <c r="H863" s="12" t="s">
        <v>727</v>
      </c>
    </row>
    <row r="864" spans="1:8" ht="45" x14ac:dyDescent="0.25">
      <c r="A864" s="10">
        <v>863</v>
      </c>
      <c r="B864" s="9" t="s">
        <v>130</v>
      </c>
      <c r="C864" s="7" t="s">
        <v>4482</v>
      </c>
      <c r="D864" s="11" t="s">
        <v>1433</v>
      </c>
      <c r="E864" s="11" t="s">
        <v>4472</v>
      </c>
      <c r="F864" s="11" t="s">
        <v>4479</v>
      </c>
      <c r="G864" s="12" t="s">
        <v>4480</v>
      </c>
      <c r="H864" s="12" t="s">
        <v>727</v>
      </c>
    </row>
    <row r="865" spans="1:8" ht="60" x14ac:dyDescent="0.25">
      <c r="A865" s="10">
        <v>864</v>
      </c>
      <c r="B865" s="7" t="s">
        <v>4483</v>
      </c>
      <c r="C865" s="7" t="s">
        <v>4484</v>
      </c>
      <c r="D865" s="11" t="s">
        <v>1433</v>
      </c>
      <c r="E865" s="11" t="s">
        <v>4472</v>
      </c>
      <c r="F865" s="11" t="s">
        <v>4479</v>
      </c>
      <c r="G865" s="12" t="s">
        <v>4480</v>
      </c>
      <c r="H865" s="12" t="s">
        <v>727</v>
      </c>
    </row>
    <row r="866" spans="1:8" ht="45" x14ac:dyDescent="0.25">
      <c r="A866" s="10">
        <v>865</v>
      </c>
      <c r="B866" s="9" t="s">
        <v>305</v>
      </c>
      <c r="C866" s="7" t="s">
        <v>3706</v>
      </c>
      <c r="D866" s="11" t="s">
        <v>3704</v>
      </c>
      <c r="E866" s="11" t="s">
        <v>3705</v>
      </c>
      <c r="F866" s="11" t="s">
        <v>3713</v>
      </c>
      <c r="G866" s="12" t="s">
        <v>3714</v>
      </c>
      <c r="H866" s="12" t="s">
        <v>13</v>
      </c>
    </row>
    <row r="867" spans="1:8" ht="30" x14ac:dyDescent="0.25">
      <c r="A867" s="10">
        <v>866</v>
      </c>
      <c r="B867" s="9" t="s">
        <v>300</v>
      </c>
      <c r="C867" s="7" t="s">
        <v>3707</v>
      </c>
      <c r="D867" s="11" t="s">
        <v>3704</v>
      </c>
      <c r="E867" s="11" t="s">
        <v>3705</v>
      </c>
      <c r="F867" s="11" t="s">
        <v>3713</v>
      </c>
      <c r="G867" s="12" t="s">
        <v>3714</v>
      </c>
      <c r="H867" s="12" t="s">
        <v>13</v>
      </c>
    </row>
    <row r="868" spans="1:8" ht="45" x14ac:dyDescent="0.25">
      <c r="A868" s="10">
        <v>867</v>
      </c>
      <c r="B868" s="7" t="s">
        <v>3708</v>
      </c>
      <c r="C868" s="7" t="s">
        <v>3709</v>
      </c>
      <c r="D868" s="11" t="s">
        <v>3704</v>
      </c>
      <c r="E868" s="11" t="s">
        <v>3705</v>
      </c>
      <c r="F868" s="11" t="s">
        <v>3713</v>
      </c>
      <c r="G868" s="12" t="s">
        <v>3714</v>
      </c>
      <c r="H868" s="12" t="s">
        <v>13</v>
      </c>
    </row>
    <row r="869" spans="1:8" ht="45" x14ac:dyDescent="0.25">
      <c r="A869" s="10">
        <v>868</v>
      </c>
      <c r="B869" s="7" t="s">
        <v>3710</v>
      </c>
      <c r="C869" s="7" t="s">
        <v>3711</v>
      </c>
      <c r="D869" s="11" t="s">
        <v>3704</v>
      </c>
      <c r="E869" s="11" t="s">
        <v>3705</v>
      </c>
      <c r="F869" s="11" t="s">
        <v>3713</v>
      </c>
      <c r="G869" s="12" t="s">
        <v>3714</v>
      </c>
      <c r="H869" s="12" t="s">
        <v>13</v>
      </c>
    </row>
    <row r="870" spans="1:8" ht="30" x14ac:dyDescent="0.25">
      <c r="A870" s="10">
        <v>869</v>
      </c>
      <c r="B870" s="9" t="s">
        <v>297</v>
      </c>
      <c r="C870" s="7" t="s">
        <v>3712</v>
      </c>
      <c r="D870" s="11" t="s">
        <v>3704</v>
      </c>
      <c r="E870" s="11" t="s">
        <v>3705</v>
      </c>
      <c r="F870" s="11" t="s">
        <v>3713</v>
      </c>
      <c r="G870" s="12" t="s">
        <v>3714</v>
      </c>
      <c r="H870" s="12" t="s">
        <v>13</v>
      </c>
    </row>
    <row r="871" spans="1:8" ht="30" x14ac:dyDescent="0.25">
      <c r="A871" s="10">
        <v>870</v>
      </c>
      <c r="B871" s="7" t="s">
        <v>3715</v>
      </c>
      <c r="C871" s="7" t="s">
        <v>3716</v>
      </c>
      <c r="D871" s="11" t="s">
        <v>3704</v>
      </c>
      <c r="E871" s="11" t="s">
        <v>3705</v>
      </c>
      <c r="F871" s="11" t="s">
        <v>3713</v>
      </c>
      <c r="G871" s="12" t="s">
        <v>3714</v>
      </c>
      <c r="H871" s="12" t="s">
        <v>13</v>
      </c>
    </row>
    <row r="872" spans="1:8" ht="45" x14ac:dyDescent="0.25">
      <c r="A872" s="10">
        <v>871</v>
      </c>
      <c r="B872" s="7" t="s">
        <v>3717</v>
      </c>
      <c r="C872" s="7" t="s">
        <v>3718</v>
      </c>
      <c r="D872" s="11" t="s">
        <v>3704</v>
      </c>
      <c r="E872" s="11" t="s">
        <v>3705</v>
      </c>
      <c r="F872" s="11" t="s">
        <v>3713</v>
      </c>
      <c r="G872" s="12" t="s">
        <v>3714</v>
      </c>
      <c r="H872" s="12" t="s">
        <v>13</v>
      </c>
    </row>
    <row r="873" spans="1:8" ht="45" x14ac:dyDescent="0.25">
      <c r="A873" s="10">
        <v>872</v>
      </c>
      <c r="B873" s="7" t="s">
        <v>3719</v>
      </c>
      <c r="C873" s="7" t="s">
        <v>3720</v>
      </c>
      <c r="D873" s="11" t="s">
        <v>3704</v>
      </c>
      <c r="E873" s="11" t="s">
        <v>3705</v>
      </c>
      <c r="F873" s="11" t="s">
        <v>3713</v>
      </c>
      <c r="G873" s="12" t="s">
        <v>3714</v>
      </c>
      <c r="H873" s="12" t="s">
        <v>13</v>
      </c>
    </row>
    <row r="874" spans="1:8" ht="45" x14ac:dyDescent="0.25">
      <c r="A874" s="10">
        <v>873</v>
      </c>
      <c r="B874" s="7" t="s">
        <v>3721</v>
      </c>
      <c r="C874" s="7" t="s">
        <v>3722</v>
      </c>
      <c r="D874" s="11" t="s">
        <v>3704</v>
      </c>
      <c r="E874" s="11" t="s">
        <v>3705</v>
      </c>
      <c r="F874" s="11" t="s">
        <v>3713</v>
      </c>
      <c r="G874" s="12" t="s">
        <v>3714</v>
      </c>
      <c r="H874" s="12" t="s">
        <v>13</v>
      </c>
    </row>
    <row r="875" spans="1:8" ht="45" x14ac:dyDescent="0.25">
      <c r="A875" s="10">
        <v>874</v>
      </c>
      <c r="B875" s="7" t="s">
        <v>3723</v>
      </c>
      <c r="C875" s="7" t="s">
        <v>3724</v>
      </c>
      <c r="D875" s="11" t="s">
        <v>3704</v>
      </c>
      <c r="E875" s="11" t="s">
        <v>3705</v>
      </c>
      <c r="F875" s="11" t="s">
        <v>3713</v>
      </c>
      <c r="G875" s="12" t="s">
        <v>3714</v>
      </c>
      <c r="H875" s="12" t="s">
        <v>13</v>
      </c>
    </row>
    <row r="876" spans="1:8" ht="45" x14ac:dyDescent="0.25">
      <c r="A876" s="10">
        <v>875</v>
      </c>
      <c r="B876" s="7" t="s">
        <v>3725</v>
      </c>
      <c r="C876" s="7" t="s">
        <v>3726</v>
      </c>
      <c r="D876" s="11" t="s">
        <v>3704</v>
      </c>
      <c r="E876" s="11" t="s">
        <v>3705</v>
      </c>
      <c r="F876" s="11" t="s">
        <v>3730</v>
      </c>
      <c r="G876" s="12" t="s">
        <v>3731</v>
      </c>
      <c r="H876" s="12" t="s">
        <v>242</v>
      </c>
    </row>
    <row r="877" spans="1:8" ht="45" x14ac:dyDescent="0.25">
      <c r="A877" s="10">
        <v>876</v>
      </c>
      <c r="B877" s="7" t="s">
        <v>3727</v>
      </c>
      <c r="C877" s="7" t="s">
        <v>3728</v>
      </c>
      <c r="D877" s="11" t="s">
        <v>3704</v>
      </c>
      <c r="E877" s="11" t="s">
        <v>3705</v>
      </c>
      <c r="F877" s="11" t="s">
        <v>3730</v>
      </c>
      <c r="G877" s="12" t="s">
        <v>3731</v>
      </c>
      <c r="H877" s="12" t="s">
        <v>242</v>
      </c>
    </row>
    <row r="878" spans="1:8" ht="165" x14ac:dyDescent="0.25">
      <c r="A878" s="10">
        <v>877</v>
      </c>
      <c r="B878" s="9" t="s">
        <v>291</v>
      </c>
      <c r="C878" s="7" t="s">
        <v>3729</v>
      </c>
      <c r="D878" s="11" t="s">
        <v>3704</v>
      </c>
      <c r="E878" s="11" t="s">
        <v>3705</v>
      </c>
      <c r="F878" s="11" t="s">
        <v>3730</v>
      </c>
      <c r="G878" s="12" t="s">
        <v>3731</v>
      </c>
      <c r="H878" s="12" t="s">
        <v>242</v>
      </c>
    </row>
    <row r="879" spans="1:8" ht="45" x14ac:dyDescent="0.25">
      <c r="A879" s="10">
        <v>878</v>
      </c>
      <c r="B879" s="7" t="s">
        <v>3732</v>
      </c>
      <c r="C879" s="7" t="s">
        <v>3733</v>
      </c>
      <c r="D879" s="11" t="s">
        <v>3704</v>
      </c>
      <c r="E879" s="11" t="s">
        <v>3705</v>
      </c>
      <c r="F879" s="11" t="s">
        <v>3730</v>
      </c>
      <c r="G879" s="12" t="s">
        <v>3731</v>
      </c>
      <c r="H879" s="12" t="s">
        <v>242</v>
      </c>
    </row>
    <row r="880" spans="1:8" ht="45" x14ac:dyDescent="0.25">
      <c r="A880" s="10">
        <v>879</v>
      </c>
      <c r="B880" s="7" t="s">
        <v>3734</v>
      </c>
      <c r="C880" s="7" t="s">
        <v>3735</v>
      </c>
      <c r="D880" s="11" t="s">
        <v>3704</v>
      </c>
      <c r="E880" s="11" t="s">
        <v>3705</v>
      </c>
      <c r="F880" s="11" t="s">
        <v>3730</v>
      </c>
      <c r="G880" s="12" t="s">
        <v>3731</v>
      </c>
      <c r="H880" s="12" t="s">
        <v>242</v>
      </c>
    </row>
    <row r="881" spans="1:8" ht="45" x14ac:dyDescent="0.25">
      <c r="A881" s="10">
        <v>880</v>
      </c>
      <c r="B881" s="7" t="s">
        <v>3736</v>
      </c>
      <c r="C881" s="7" t="s">
        <v>3737</v>
      </c>
      <c r="D881" s="11" t="s">
        <v>3704</v>
      </c>
      <c r="E881" s="11" t="s">
        <v>3705</v>
      </c>
      <c r="F881" s="11" t="s">
        <v>3730</v>
      </c>
      <c r="G881" s="12" t="s">
        <v>3731</v>
      </c>
      <c r="H881" s="12" t="s">
        <v>242</v>
      </c>
    </row>
    <row r="882" spans="1:8" ht="45" x14ac:dyDescent="0.25">
      <c r="A882" s="10">
        <v>881</v>
      </c>
      <c r="B882" s="9" t="s">
        <v>290</v>
      </c>
      <c r="C882" s="7" t="s">
        <v>3738</v>
      </c>
      <c r="D882" s="11" t="s">
        <v>3704</v>
      </c>
      <c r="E882" s="11" t="s">
        <v>3705</v>
      </c>
      <c r="F882" s="11" t="s">
        <v>3713</v>
      </c>
      <c r="G882" s="12" t="s">
        <v>3714</v>
      </c>
      <c r="H882" s="12" t="s">
        <v>13</v>
      </c>
    </row>
    <row r="883" spans="1:8" ht="30" x14ac:dyDescent="0.25">
      <c r="A883" s="10">
        <v>882</v>
      </c>
      <c r="B883" s="9" t="s">
        <v>156</v>
      </c>
      <c r="C883" s="7" t="s">
        <v>3739</v>
      </c>
      <c r="D883" s="11" t="s">
        <v>3704</v>
      </c>
      <c r="E883" s="11" t="s">
        <v>3705</v>
      </c>
      <c r="F883" s="11" t="s">
        <v>3740</v>
      </c>
      <c r="G883" s="12" t="s">
        <v>3741</v>
      </c>
      <c r="H883" s="12" t="s">
        <v>242</v>
      </c>
    </row>
    <row r="884" spans="1:8" ht="30" x14ac:dyDescent="0.25">
      <c r="A884" s="10">
        <v>883</v>
      </c>
      <c r="B884" s="9" t="s">
        <v>154</v>
      </c>
      <c r="C884" s="7" t="s">
        <v>3746</v>
      </c>
      <c r="D884" s="11" t="s">
        <v>3704</v>
      </c>
      <c r="E884" s="11" t="s">
        <v>3705</v>
      </c>
      <c r="F884" s="11" t="s">
        <v>3740</v>
      </c>
      <c r="G884" s="12" t="s">
        <v>3741</v>
      </c>
      <c r="H884" s="12" t="s">
        <v>242</v>
      </c>
    </row>
    <row r="885" spans="1:8" ht="30" x14ac:dyDescent="0.25">
      <c r="A885" s="10">
        <v>884</v>
      </c>
      <c r="B885" s="9" t="s">
        <v>285</v>
      </c>
      <c r="C885" s="7" t="s">
        <v>3749</v>
      </c>
      <c r="D885" s="11" t="s">
        <v>3704</v>
      </c>
      <c r="E885" s="11" t="s">
        <v>3705</v>
      </c>
      <c r="F885" s="11" t="s">
        <v>3790</v>
      </c>
      <c r="G885" s="12" t="s">
        <v>3656</v>
      </c>
      <c r="H885" s="12" t="s">
        <v>13</v>
      </c>
    </row>
    <row r="886" spans="1:8" ht="30" x14ac:dyDescent="0.25">
      <c r="A886" s="10">
        <v>885</v>
      </c>
      <c r="B886" s="9" t="s">
        <v>144</v>
      </c>
      <c r="C886" s="7" t="s">
        <v>3750</v>
      </c>
      <c r="D886" s="11" t="s">
        <v>3704</v>
      </c>
      <c r="E886" s="11" t="s">
        <v>3705</v>
      </c>
      <c r="F886" s="11" t="s">
        <v>3790</v>
      </c>
      <c r="G886" s="12" t="s">
        <v>3656</v>
      </c>
      <c r="H886" s="12" t="s">
        <v>13</v>
      </c>
    </row>
    <row r="887" spans="1:8" ht="30" x14ac:dyDescent="0.25">
      <c r="A887" s="10">
        <v>886</v>
      </c>
      <c r="B887" s="7" t="s">
        <v>3786</v>
      </c>
      <c r="C887" s="7" t="s">
        <v>3787</v>
      </c>
      <c r="D887" s="11" t="s">
        <v>3704</v>
      </c>
      <c r="E887" s="11" t="s">
        <v>3705</v>
      </c>
      <c r="F887" s="11" t="s">
        <v>3790</v>
      </c>
      <c r="G887" s="12" t="s">
        <v>3656</v>
      </c>
      <c r="H887" s="12" t="s">
        <v>13</v>
      </c>
    </row>
    <row r="888" spans="1:8" ht="45" x14ac:dyDescent="0.25">
      <c r="A888" s="10">
        <v>887</v>
      </c>
      <c r="B888" s="7" t="s">
        <v>3788</v>
      </c>
      <c r="C888" s="7" t="s">
        <v>3789</v>
      </c>
      <c r="D888" s="11" t="s">
        <v>3704</v>
      </c>
      <c r="E888" s="11" t="s">
        <v>3705</v>
      </c>
      <c r="F888" s="11" t="s">
        <v>3790</v>
      </c>
      <c r="G888" s="12" t="s">
        <v>3656</v>
      </c>
      <c r="H888" s="12" t="s">
        <v>13</v>
      </c>
    </row>
    <row r="889" spans="1:8" ht="30" x14ac:dyDescent="0.25">
      <c r="A889" s="10">
        <v>888</v>
      </c>
      <c r="B889" s="9" t="s">
        <v>284</v>
      </c>
      <c r="C889" s="7" t="s">
        <v>3791</v>
      </c>
      <c r="D889" s="11" t="s">
        <v>3704</v>
      </c>
      <c r="E889" s="11" t="s">
        <v>3705</v>
      </c>
      <c r="F889" s="11" t="s">
        <v>3790</v>
      </c>
      <c r="G889" s="12" t="s">
        <v>3656</v>
      </c>
      <c r="H889" s="12" t="s">
        <v>13</v>
      </c>
    </row>
    <row r="890" spans="1:8" ht="30" x14ac:dyDescent="0.25">
      <c r="A890" s="10">
        <v>889</v>
      </c>
      <c r="B890" s="7" t="s">
        <v>3792</v>
      </c>
      <c r="C890" s="7" t="s">
        <v>3793</v>
      </c>
      <c r="D890" s="11" t="s">
        <v>3704</v>
      </c>
      <c r="E890" s="11" t="s">
        <v>3705</v>
      </c>
      <c r="F890" s="11" t="s">
        <v>3794</v>
      </c>
      <c r="G890" s="12" t="s">
        <v>3795</v>
      </c>
      <c r="H890" s="12" t="s">
        <v>242</v>
      </c>
    </row>
    <row r="891" spans="1:8" ht="45" x14ac:dyDescent="0.25">
      <c r="A891" s="10">
        <v>890</v>
      </c>
      <c r="B891" s="7" t="s">
        <v>3796</v>
      </c>
      <c r="C891" s="7" t="s">
        <v>3797</v>
      </c>
      <c r="D891" s="11" t="s">
        <v>3704</v>
      </c>
      <c r="E891" s="11" t="s">
        <v>3705</v>
      </c>
      <c r="F891" s="11" t="s">
        <v>3794</v>
      </c>
      <c r="G891" s="12" t="s">
        <v>3795</v>
      </c>
      <c r="H891" s="12" t="s">
        <v>242</v>
      </c>
    </row>
    <row r="892" spans="1:8" ht="30" x14ac:dyDescent="0.25">
      <c r="A892" s="10">
        <v>891</v>
      </c>
      <c r="B892" s="9" t="s">
        <v>280</v>
      </c>
      <c r="C892" s="7" t="s">
        <v>3798</v>
      </c>
      <c r="D892" s="11" t="s">
        <v>3704</v>
      </c>
      <c r="E892" s="11" t="s">
        <v>3705</v>
      </c>
      <c r="F892" s="11" t="s">
        <v>3794</v>
      </c>
      <c r="G892" s="12" t="s">
        <v>3795</v>
      </c>
      <c r="H892" s="12" t="s">
        <v>242</v>
      </c>
    </row>
    <row r="893" spans="1:8" ht="30" x14ac:dyDescent="0.25">
      <c r="A893" s="10">
        <v>892</v>
      </c>
      <c r="B893" s="7" t="s">
        <v>3799</v>
      </c>
      <c r="C893" s="7" t="s">
        <v>3800</v>
      </c>
      <c r="D893" s="11" t="s">
        <v>3704</v>
      </c>
      <c r="E893" s="11" t="s">
        <v>3705</v>
      </c>
      <c r="F893" s="11" t="s">
        <v>3794</v>
      </c>
      <c r="G893" s="12" t="s">
        <v>3795</v>
      </c>
      <c r="H893" s="12" t="s">
        <v>242</v>
      </c>
    </row>
    <row r="894" spans="1:8" ht="45" x14ac:dyDescent="0.25">
      <c r="A894" s="10">
        <v>893</v>
      </c>
      <c r="B894" s="7" t="s">
        <v>3812</v>
      </c>
      <c r="C894" s="7" t="s">
        <v>3813</v>
      </c>
      <c r="D894" s="11" t="s">
        <v>3704</v>
      </c>
      <c r="E894" s="11" t="s">
        <v>3705</v>
      </c>
      <c r="F894" s="11" t="s">
        <v>3713</v>
      </c>
      <c r="G894" s="12" t="s">
        <v>3714</v>
      </c>
      <c r="H894" s="12" t="s">
        <v>13</v>
      </c>
    </row>
    <row r="895" spans="1:8" ht="45" x14ac:dyDescent="0.25">
      <c r="A895" s="10">
        <v>894</v>
      </c>
      <c r="B895" s="7" t="s">
        <v>3814</v>
      </c>
      <c r="C895" s="7" t="s">
        <v>3815</v>
      </c>
      <c r="D895" s="11" t="s">
        <v>3704</v>
      </c>
      <c r="E895" s="11" t="s">
        <v>3705</v>
      </c>
      <c r="F895" s="11" t="s">
        <v>3713</v>
      </c>
      <c r="G895" s="12" t="s">
        <v>3714</v>
      </c>
      <c r="H895" s="12" t="s">
        <v>13</v>
      </c>
    </row>
    <row r="896" spans="1:8" ht="150" x14ac:dyDescent="0.25">
      <c r="A896" s="10">
        <v>895</v>
      </c>
      <c r="B896" s="9" t="s">
        <v>278</v>
      </c>
      <c r="C896" s="7" t="s">
        <v>3818</v>
      </c>
      <c r="D896" s="11" t="s">
        <v>3704</v>
      </c>
      <c r="E896" s="11" t="s">
        <v>523</v>
      </c>
      <c r="F896" s="11" t="s">
        <v>3819</v>
      </c>
      <c r="G896" s="12" t="s">
        <v>3705</v>
      </c>
      <c r="H896" s="12" t="s">
        <v>13</v>
      </c>
    </row>
    <row r="897" spans="1:8" ht="60" x14ac:dyDescent="0.25">
      <c r="A897" s="10">
        <v>896</v>
      </c>
      <c r="B897" s="9" t="s">
        <v>275</v>
      </c>
      <c r="C897" s="7" t="s">
        <v>3820</v>
      </c>
      <c r="D897" s="11" t="s">
        <v>3704</v>
      </c>
      <c r="E897" s="11" t="s">
        <v>523</v>
      </c>
      <c r="F897" s="11" t="s">
        <v>3821</v>
      </c>
      <c r="G897" s="12" t="s">
        <v>3822</v>
      </c>
      <c r="H897" s="12" t="s">
        <v>197</v>
      </c>
    </row>
    <row r="898" spans="1:8" s="32" customFormat="1" ht="45" x14ac:dyDescent="0.25">
      <c r="A898" s="10">
        <v>897</v>
      </c>
      <c r="B898" s="35" t="s">
        <v>5706</v>
      </c>
      <c r="C898" s="33" t="s">
        <v>3823</v>
      </c>
      <c r="D898" s="34" t="s">
        <v>3704</v>
      </c>
      <c r="E898" s="34" t="s">
        <v>523</v>
      </c>
      <c r="F898" s="34" t="s">
        <v>3821</v>
      </c>
      <c r="G898" s="34" t="s">
        <v>3822</v>
      </c>
      <c r="H898" s="34" t="s">
        <v>197</v>
      </c>
    </row>
    <row r="899" spans="1:8" s="32" customFormat="1" ht="60" x14ac:dyDescent="0.25">
      <c r="A899" s="10">
        <v>898</v>
      </c>
      <c r="B899" s="33" t="s">
        <v>3824</v>
      </c>
      <c r="C899" s="33" t="s">
        <v>3825</v>
      </c>
      <c r="D899" s="34" t="s">
        <v>3704</v>
      </c>
      <c r="E899" s="34" t="s">
        <v>523</v>
      </c>
      <c r="F899" s="34" t="s">
        <v>3036</v>
      </c>
      <c r="G899" s="34" t="s">
        <v>3037</v>
      </c>
      <c r="H899" s="34" t="s">
        <v>13</v>
      </c>
    </row>
    <row r="900" spans="1:8" ht="45" x14ac:dyDescent="0.25">
      <c r="A900" s="10">
        <v>899</v>
      </c>
      <c r="B900" s="7" t="s">
        <v>3826</v>
      </c>
      <c r="C900" s="7" t="s">
        <v>3827</v>
      </c>
      <c r="D900" s="11" t="s">
        <v>3704</v>
      </c>
      <c r="E900" s="11" t="s">
        <v>523</v>
      </c>
      <c r="F900" s="11" t="s">
        <v>3833</v>
      </c>
      <c r="G900" s="12" t="s">
        <v>3834</v>
      </c>
      <c r="H900" s="12" t="s">
        <v>13</v>
      </c>
    </row>
    <row r="901" spans="1:8" ht="45" x14ac:dyDescent="0.25">
      <c r="A901" s="10">
        <v>900</v>
      </c>
      <c r="B901" s="7" t="s">
        <v>3828</v>
      </c>
      <c r="C901" s="7" t="s">
        <v>3829</v>
      </c>
      <c r="D901" s="11" t="s">
        <v>3704</v>
      </c>
      <c r="E901" s="11" t="s">
        <v>523</v>
      </c>
      <c r="F901" s="11" t="s">
        <v>3819</v>
      </c>
      <c r="G901" s="12" t="s">
        <v>3705</v>
      </c>
      <c r="H901" s="12" t="s">
        <v>13</v>
      </c>
    </row>
    <row r="902" spans="1:8" ht="60" x14ac:dyDescent="0.25">
      <c r="A902" s="10">
        <v>901</v>
      </c>
      <c r="B902" s="7" t="s">
        <v>3830</v>
      </c>
      <c r="C902" s="7" t="s">
        <v>3831</v>
      </c>
      <c r="D902" s="11" t="s">
        <v>3704</v>
      </c>
      <c r="E902" s="11" t="s">
        <v>523</v>
      </c>
      <c r="F902" s="11" t="s">
        <v>3821</v>
      </c>
      <c r="G902" s="12" t="s">
        <v>3822</v>
      </c>
      <c r="H902" s="12" t="s">
        <v>197</v>
      </c>
    </row>
    <row r="903" spans="1:8" ht="30" x14ac:dyDescent="0.25">
      <c r="A903" s="10">
        <v>902</v>
      </c>
      <c r="B903" s="9" t="s">
        <v>269</v>
      </c>
      <c r="C903" s="7" t="s">
        <v>3832</v>
      </c>
      <c r="D903" s="11" t="s">
        <v>3704</v>
      </c>
      <c r="E903" s="11" t="s">
        <v>523</v>
      </c>
      <c r="F903" s="11" t="s">
        <v>3833</v>
      </c>
      <c r="G903" s="12" t="s">
        <v>3834</v>
      </c>
      <c r="H903" s="12" t="s">
        <v>13</v>
      </c>
    </row>
    <row r="904" spans="1:8" ht="45" x14ac:dyDescent="0.25">
      <c r="A904" s="10">
        <v>903</v>
      </c>
      <c r="B904" s="7" t="s">
        <v>3835</v>
      </c>
      <c r="C904" s="7" t="s">
        <v>3836</v>
      </c>
      <c r="D904" s="11" t="s">
        <v>3704</v>
      </c>
      <c r="E904" s="11" t="s">
        <v>523</v>
      </c>
      <c r="F904" s="11" t="s">
        <v>3819</v>
      </c>
      <c r="G904" s="12" t="s">
        <v>3705</v>
      </c>
      <c r="H904" s="12" t="s">
        <v>13</v>
      </c>
    </row>
    <row r="905" spans="1:8" ht="30" x14ac:dyDescent="0.25">
      <c r="A905" s="10">
        <v>904</v>
      </c>
      <c r="B905" s="9" t="s">
        <v>264</v>
      </c>
      <c r="C905" s="7" t="s">
        <v>3837</v>
      </c>
      <c r="D905" s="11" t="s">
        <v>3704</v>
      </c>
      <c r="E905" s="11" t="s">
        <v>523</v>
      </c>
      <c r="F905" s="11" t="s">
        <v>3819</v>
      </c>
      <c r="G905" s="12" t="s">
        <v>3705</v>
      </c>
      <c r="H905" s="12" t="s">
        <v>13</v>
      </c>
    </row>
    <row r="906" spans="1:8" ht="45" x14ac:dyDescent="0.25">
      <c r="A906" s="10">
        <v>905</v>
      </c>
      <c r="B906" s="7" t="s">
        <v>3838</v>
      </c>
      <c r="C906" s="7" t="s">
        <v>3839</v>
      </c>
      <c r="D906" s="11" t="s">
        <v>3704</v>
      </c>
      <c r="E906" s="11" t="s">
        <v>523</v>
      </c>
      <c r="F906" s="11" t="s">
        <v>3821</v>
      </c>
      <c r="G906" s="12" t="s">
        <v>3822</v>
      </c>
      <c r="H906" s="12" t="s">
        <v>197</v>
      </c>
    </row>
    <row r="907" spans="1:8" ht="45" x14ac:dyDescent="0.25">
      <c r="A907" s="10">
        <v>906</v>
      </c>
      <c r="B907" s="7" t="s">
        <v>3840</v>
      </c>
      <c r="C907" s="7" t="s">
        <v>3841</v>
      </c>
      <c r="D907" s="11" t="s">
        <v>3704</v>
      </c>
      <c r="E907" s="11" t="s">
        <v>523</v>
      </c>
      <c r="F907" s="11" t="s">
        <v>3821</v>
      </c>
      <c r="G907" s="12" t="s">
        <v>3822</v>
      </c>
      <c r="H907" s="12" t="s">
        <v>197</v>
      </c>
    </row>
    <row r="908" spans="1:8" ht="45" x14ac:dyDescent="0.25">
      <c r="A908" s="10">
        <v>907</v>
      </c>
      <c r="B908" s="7" t="s">
        <v>3842</v>
      </c>
      <c r="C908" s="7" t="s">
        <v>3843</v>
      </c>
      <c r="D908" s="11" t="s">
        <v>3704</v>
      </c>
      <c r="E908" s="11" t="s">
        <v>523</v>
      </c>
      <c r="F908" s="11" t="s">
        <v>3819</v>
      </c>
      <c r="G908" s="12" t="s">
        <v>3705</v>
      </c>
      <c r="H908" s="12" t="s">
        <v>13</v>
      </c>
    </row>
    <row r="909" spans="1:8" ht="45" x14ac:dyDescent="0.25">
      <c r="A909" s="10">
        <v>908</v>
      </c>
      <c r="B909" s="7" t="s">
        <v>3844</v>
      </c>
      <c r="C909" s="7" t="s">
        <v>3845</v>
      </c>
      <c r="D909" s="11" t="s">
        <v>3704</v>
      </c>
      <c r="E909" s="11" t="s">
        <v>523</v>
      </c>
      <c r="F909" s="11" t="s">
        <v>3819</v>
      </c>
      <c r="G909" s="12" t="s">
        <v>3705</v>
      </c>
      <c r="H909" s="12" t="s">
        <v>13</v>
      </c>
    </row>
    <row r="910" spans="1:8" ht="45" x14ac:dyDescent="0.25">
      <c r="A910" s="10">
        <v>909</v>
      </c>
      <c r="B910" s="7" t="s">
        <v>3846</v>
      </c>
      <c r="C910" s="7" t="s">
        <v>3847</v>
      </c>
      <c r="D910" s="11" t="s">
        <v>3704</v>
      </c>
      <c r="E910" s="11" t="s">
        <v>523</v>
      </c>
      <c r="F910" s="11" t="s">
        <v>3819</v>
      </c>
      <c r="G910" s="12" t="s">
        <v>3705</v>
      </c>
      <c r="H910" s="12" t="s">
        <v>13</v>
      </c>
    </row>
    <row r="911" spans="1:8" ht="45" x14ac:dyDescent="0.25">
      <c r="A911" s="10">
        <v>910</v>
      </c>
      <c r="B911" s="7" t="s">
        <v>3848</v>
      </c>
      <c r="C911" s="7" t="s">
        <v>3849</v>
      </c>
      <c r="D911" s="11" t="s">
        <v>3704</v>
      </c>
      <c r="E911" s="11" t="s">
        <v>523</v>
      </c>
      <c r="F911" s="11" t="s">
        <v>3819</v>
      </c>
      <c r="G911" s="12" t="s">
        <v>3705</v>
      </c>
      <c r="H911" s="12" t="s">
        <v>13</v>
      </c>
    </row>
    <row r="912" spans="1:8" ht="45" x14ac:dyDescent="0.25">
      <c r="A912" s="10">
        <v>911</v>
      </c>
      <c r="B912" s="7" t="s">
        <v>5114</v>
      </c>
      <c r="C912" s="7" t="s">
        <v>3850</v>
      </c>
      <c r="D912" s="11" t="s">
        <v>3704</v>
      </c>
      <c r="E912" s="11" t="s">
        <v>523</v>
      </c>
      <c r="F912" s="11" t="s">
        <v>3833</v>
      </c>
      <c r="G912" s="12" t="s">
        <v>3834</v>
      </c>
      <c r="H912" s="12" t="s">
        <v>13</v>
      </c>
    </row>
    <row r="913" spans="1:8" ht="45" x14ac:dyDescent="0.25">
      <c r="A913" s="10">
        <v>912</v>
      </c>
      <c r="B913" s="7" t="s">
        <v>3851</v>
      </c>
      <c r="C913" s="7" t="s">
        <v>3852</v>
      </c>
      <c r="D913" s="11" t="s">
        <v>3704</v>
      </c>
      <c r="E913" s="11" t="s">
        <v>523</v>
      </c>
      <c r="F913" s="11" t="s">
        <v>3875</v>
      </c>
      <c r="G913" s="12" t="s">
        <v>3876</v>
      </c>
      <c r="H913" s="12" t="s">
        <v>13</v>
      </c>
    </row>
    <row r="914" spans="1:8" ht="45" x14ac:dyDescent="0.25">
      <c r="A914" s="10">
        <v>913</v>
      </c>
      <c r="B914" s="7" t="s">
        <v>3853</v>
      </c>
      <c r="C914" s="7" t="s">
        <v>3854</v>
      </c>
      <c r="D914" s="11" t="s">
        <v>3704</v>
      </c>
      <c r="E914" s="11" t="s">
        <v>523</v>
      </c>
      <c r="F914" s="11" t="s">
        <v>3875</v>
      </c>
      <c r="G914" s="12" t="s">
        <v>3876</v>
      </c>
      <c r="H914" s="12" t="s">
        <v>13</v>
      </c>
    </row>
    <row r="915" spans="1:8" ht="45" x14ac:dyDescent="0.25">
      <c r="A915" s="10">
        <v>914</v>
      </c>
      <c r="B915" s="7" t="s">
        <v>3855</v>
      </c>
      <c r="C915" s="7" t="s">
        <v>3856</v>
      </c>
      <c r="D915" s="11" t="s">
        <v>3704</v>
      </c>
      <c r="E915" s="11" t="s">
        <v>523</v>
      </c>
      <c r="F915" s="11" t="s">
        <v>3875</v>
      </c>
      <c r="G915" s="12" t="s">
        <v>3876</v>
      </c>
      <c r="H915" s="12" t="s">
        <v>13</v>
      </c>
    </row>
    <row r="916" spans="1:8" ht="30" x14ac:dyDescent="0.25">
      <c r="A916" s="10">
        <v>915</v>
      </c>
      <c r="B916" s="7" t="s">
        <v>5110</v>
      </c>
      <c r="C916" s="7" t="s">
        <v>3857</v>
      </c>
      <c r="D916" s="11" t="s">
        <v>3704</v>
      </c>
      <c r="E916" s="11" t="s">
        <v>523</v>
      </c>
      <c r="F916" s="11" t="s">
        <v>3833</v>
      </c>
      <c r="G916" s="12" t="s">
        <v>3834</v>
      </c>
      <c r="H916" s="12" t="s">
        <v>13</v>
      </c>
    </row>
    <row r="917" spans="1:8" ht="60" x14ac:dyDescent="0.25">
      <c r="A917" s="10">
        <v>916</v>
      </c>
      <c r="B917" s="7" t="s">
        <v>5111</v>
      </c>
      <c r="C917" s="7" t="s">
        <v>3858</v>
      </c>
      <c r="D917" s="11" t="s">
        <v>3704</v>
      </c>
      <c r="E917" s="11" t="s">
        <v>523</v>
      </c>
      <c r="F917" s="11" t="s">
        <v>3833</v>
      </c>
      <c r="G917" s="12" t="s">
        <v>3834</v>
      </c>
      <c r="H917" s="12" t="s">
        <v>13</v>
      </c>
    </row>
    <row r="918" spans="1:8" ht="45" x14ac:dyDescent="0.25">
      <c r="A918" s="10">
        <v>917</v>
      </c>
      <c r="B918" s="7" t="s">
        <v>3859</v>
      </c>
      <c r="C918" s="7" t="s">
        <v>3860</v>
      </c>
      <c r="D918" s="11" t="s">
        <v>3704</v>
      </c>
      <c r="E918" s="11" t="s">
        <v>523</v>
      </c>
      <c r="F918" s="11" t="s">
        <v>3875</v>
      </c>
      <c r="G918" s="12" t="s">
        <v>3876</v>
      </c>
      <c r="H918" s="12" t="s">
        <v>13</v>
      </c>
    </row>
    <row r="919" spans="1:8" ht="45" x14ac:dyDescent="0.25">
      <c r="A919" s="10">
        <v>918</v>
      </c>
      <c r="B919" s="7" t="s">
        <v>3861</v>
      </c>
      <c r="C919" s="7" t="s">
        <v>3862</v>
      </c>
      <c r="D919" s="11" t="s">
        <v>3704</v>
      </c>
      <c r="E919" s="11" t="s">
        <v>523</v>
      </c>
      <c r="F919" s="11" t="s">
        <v>3833</v>
      </c>
      <c r="G919" s="12" t="s">
        <v>3834</v>
      </c>
      <c r="H919" s="12" t="s">
        <v>13</v>
      </c>
    </row>
    <row r="920" spans="1:8" ht="45" x14ac:dyDescent="0.25">
      <c r="A920" s="10">
        <v>919</v>
      </c>
      <c r="B920" s="7" t="s">
        <v>3863</v>
      </c>
      <c r="C920" s="7" t="s">
        <v>3864</v>
      </c>
      <c r="D920" s="11" t="s">
        <v>3704</v>
      </c>
      <c r="E920" s="11" t="s">
        <v>523</v>
      </c>
      <c r="F920" s="11" t="s">
        <v>3819</v>
      </c>
      <c r="G920" s="12" t="s">
        <v>3705</v>
      </c>
      <c r="H920" s="12" t="s">
        <v>13</v>
      </c>
    </row>
    <row r="921" spans="1:8" ht="45" x14ac:dyDescent="0.25">
      <c r="A921" s="10">
        <v>920</v>
      </c>
      <c r="B921" s="7" t="s">
        <v>3865</v>
      </c>
      <c r="C921" s="7" t="s">
        <v>3866</v>
      </c>
      <c r="D921" s="11" t="s">
        <v>3704</v>
      </c>
      <c r="E921" s="11" t="s">
        <v>523</v>
      </c>
      <c r="F921" s="11" t="s">
        <v>3875</v>
      </c>
      <c r="G921" s="12" t="s">
        <v>3876</v>
      </c>
      <c r="H921" s="12" t="s">
        <v>13</v>
      </c>
    </row>
    <row r="922" spans="1:8" ht="45" x14ac:dyDescent="0.25">
      <c r="A922" s="10">
        <v>921</v>
      </c>
      <c r="B922" s="7" t="s">
        <v>3867</v>
      </c>
      <c r="C922" s="7" t="s">
        <v>3868</v>
      </c>
      <c r="D922" s="11" t="s">
        <v>3704</v>
      </c>
      <c r="E922" s="11" t="s">
        <v>523</v>
      </c>
      <c r="F922" s="11" t="s">
        <v>3875</v>
      </c>
      <c r="G922" s="12" t="s">
        <v>3876</v>
      </c>
      <c r="H922" s="12" t="s">
        <v>13</v>
      </c>
    </row>
    <row r="923" spans="1:8" ht="30" x14ac:dyDescent="0.25">
      <c r="A923" s="10">
        <v>922</v>
      </c>
      <c r="B923" s="7" t="s">
        <v>3869</v>
      </c>
      <c r="C923" s="7" t="s">
        <v>3870</v>
      </c>
      <c r="D923" s="11" t="s">
        <v>3704</v>
      </c>
      <c r="E923" s="11" t="s">
        <v>523</v>
      </c>
      <c r="F923" s="11" t="s">
        <v>3833</v>
      </c>
      <c r="G923" s="12" t="s">
        <v>3834</v>
      </c>
      <c r="H923" s="12" t="s">
        <v>13</v>
      </c>
    </row>
    <row r="924" spans="1:8" ht="45" x14ac:dyDescent="0.25">
      <c r="A924" s="10">
        <v>923</v>
      </c>
      <c r="B924" s="7" t="s">
        <v>3871</v>
      </c>
      <c r="C924" s="7" t="s">
        <v>3872</v>
      </c>
      <c r="D924" s="11" t="s">
        <v>3704</v>
      </c>
      <c r="E924" s="11" t="s">
        <v>523</v>
      </c>
      <c r="F924" s="11" t="s">
        <v>3819</v>
      </c>
      <c r="G924" s="12" t="s">
        <v>3705</v>
      </c>
      <c r="H924" s="12" t="s">
        <v>13</v>
      </c>
    </row>
    <row r="925" spans="1:8" ht="45" x14ac:dyDescent="0.25">
      <c r="A925" s="10">
        <v>924</v>
      </c>
      <c r="B925" s="7" t="s">
        <v>3873</v>
      </c>
      <c r="C925" s="7" t="s">
        <v>3874</v>
      </c>
      <c r="D925" s="11" t="s">
        <v>3704</v>
      </c>
      <c r="E925" s="11" t="s">
        <v>523</v>
      </c>
      <c r="F925" s="11" t="s">
        <v>3875</v>
      </c>
      <c r="G925" s="12" t="s">
        <v>3876</v>
      </c>
      <c r="H925" s="12" t="s">
        <v>13</v>
      </c>
    </row>
    <row r="926" spans="1:8" ht="45" x14ac:dyDescent="0.25">
      <c r="A926" s="10">
        <v>925</v>
      </c>
      <c r="B926" s="7" t="s">
        <v>3877</v>
      </c>
      <c r="C926" s="7" t="s">
        <v>3878</v>
      </c>
      <c r="D926" s="11" t="s">
        <v>3704</v>
      </c>
      <c r="E926" s="11" t="s">
        <v>523</v>
      </c>
      <c r="F926" s="11" t="s">
        <v>3875</v>
      </c>
      <c r="G926" s="12" t="s">
        <v>3876</v>
      </c>
      <c r="H926" s="12" t="s">
        <v>13</v>
      </c>
    </row>
    <row r="927" spans="1:8" ht="45" x14ac:dyDescent="0.25">
      <c r="A927" s="10">
        <v>926</v>
      </c>
      <c r="B927" s="7" t="s">
        <v>3879</v>
      </c>
      <c r="C927" s="7" t="s">
        <v>3880</v>
      </c>
      <c r="D927" s="11" t="s">
        <v>3704</v>
      </c>
      <c r="E927" s="11" t="s">
        <v>523</v>
      </c>
      <c r="F927" s="11" t="s">
        <v>3875</v>
      </c>
      <c r="G927" s="12" t="s">
        <v>3876</v>
      </c>
      <c r="H927" s="12" t="s">
        <v>13</v>
      </c>
    </row>
    <row r="928" spans="1:8" ht="30" x14ac:dyDescent="0.25">
      <c r="A928" s="10">
        <v>927</v>
      </c>
      <c r="B928" s="7" t="s">
        <v>3881</v>
      </c>
      <c r="C928" s="7" t="s">
        <v>3882</v>
      </c>
      <c r="D928" s="11" t="s">
        <v>3704</v>
      </c>
      <c r="E928" s="11" t="s">
        <v>523</v>
      </c>
      <c r="F928" s="11" t="s">
        <v>3875</v>
      </c>
      <c r="G928" s="12" t="s">
        <v>3876</v>
      </c>
      <c r="H928" s="12" t="s">
        <v>13</v>
      </c>
    </row>
    <row r="929" spans="1:8" ht="30" x14ac:dyDescent="0.25">
      <c r="A929" s="10">
        <v>928</v>
      </c>
      <c r="B929" s="7" t="s">
        <v>5113</v>
      </c>
      <c r="C929" s="7" t="s">
        <v>3883</v>
      </c>
      <c r="D929" s="11" t="s">
        <v>3704</v>
      </c>
      <c r="E929" s="11" t="s">
        <v>523</v>
      </c>
      <c r="F929" s="11" t="s">
        <v>3833</v>
      </c>
      <c r="G929" s="12" t="s">
        <v>3834</v>
      </c>
      <c r="H929" s="12" t="s">
        <v>13</v>
      </c>
    </row>
    <row r="930" spans="1:8" ht="30" x14ac:dyDescent="0.25">
      <c r="A930" s="10">
        <v>929</v>
      </c>
      <c r="B930" s="7" t="s">
        <v>3884</v>
      </c>
      <c r="C930" s="7" t="s">
        <v>3885</v>
      </c>
      <c r="D930" s="11" t="s">
        <v>3704</v>
      </c>
      <c r="E930" s="11" t="s">
        <v>523</v>
      </c>
      <c r="F930" s="11" t="s">
        <v>3819</v>
      </c>
      <c r="G930" s="12" t="s">
        <v>3705</v>
      </c>
      <c r="H930" s="12" t="s">
        <v>13</v>
      </c>
    </row>
    <row r="931" spans="1:8" ht="30" x14ac:dyDescent="0.25">
      <c r="A931" s="10">
        <v>930</v>
      </c>
      <c r="B931" s="9" t="s">
        <v>262</v>
      </c>
      <c r="C931" s="7" t="s">
        <v>3886</v>
      </c>
      <c r="D931" s="11" t="s">
        <v>3704</v>
      </c>
      <c r="E931" s="11" t="s">
        <v>523</v>
      </c>
      <c r="F931" s="11" t="s">
        <v>3875</v>
      </c>
      <c r="G931" s="12" t="s">
        <v>3876</v>
      </c>
      <c r="H931" s="12" t="s">
        <v>13</v>
      </c>
    </row>
    <row r="932" spans="1:8" ht="45" x14ac:dyDescent="0.25">
      <c r="A932" s="10">
        <v>931</v>
      </c>
      <c r="B932" s="7" t="s">
        <v>3887</v>
      </c>
      <c r="C932" s="7" t="s">
        <v>3888</v>
      </c>
      <c r="D932" s="11" t="s">
        <v>3704</v>
      </c>
      <c r="E932" s="11" t="s">
        <v>523</v>
      </c>
      <c r="F932" s="11" t="s">
        <v>3875</v>
      </c>
      <c r="G932" s="12" t="s">
        <v>3876</v>
      </c>
      <c r="H932" s="12" t="s">
        <v>13</v>
      </c>
    </row>
    <row r="933" spans="1:8" ht="45" x14ac:dyDescent="0.25">
      <c r="A933" s="10">
        <v>932</v>
      </c>
      <c r="B933" s="7" t="s">
        <v>3889</v>
      </c>
      <c r="C933" s="7" t="s">
        <v>3890</v>
      </c>
      <c r="D933" s="11" t="s">
        <v>3704</v>
      </c>
      <c r="E933" s="11" t="s">
        <v>523</v>
      </c>
      <c r="F933" s="11" t="s">
        <v>3819</v>
      </c>
      <c r="G933" s="12" t="s">
        <v>3705</v>
      </c>
      <c r="H933" s="12" t="s">
        <v>13</v>
      </c>
    </row>
    <row r="934" spans="1:8" ht="45" x14ac:dyDescent="0.25">
      <c r="A934" s="10">
        <v>933</v>
      </c>
      <c r="B934" s="7" t="s">
        <v>3891</v>
      </c>
      <c r="C934" s="7" t="s">
        <v>3892</v>
      </c>
      <c r="D934" s="11" t="s">
        <v>3704</v>
      </c>
      <c r="E934" s="11" t="s">
        <v>523</v>
      </c>
      <c r="F934" s="11" t="s">
        <v>3819</v>
      </c>
      <c r="G934" s="12" t="s">
        <v>3705</v>
      </c>
      <c r="H934" s="12" t="s">
        <v>13</v>
      </c>
    </row>
    <row r="935" spans="1:8" ht="45" x14ac:dyDescent="0.25">
      <c r="A935" s="10">
        <v>934</v>
      </c>
      <c r="B935" s="7" t="s">
        <v>5112</v>
      </c>
      <c r="C935" s="7" t="s">
        <v>3893</v>
      </c>
      <c r="D935" s="11" t="s">
        <v>3704</v>
      </c>
      <c r="E935" s="11" t="s">
        <v>523</v>
      </c>
      <c r="F935" s="11" t="s">
        <v>3833</v>
      </c>
      <c r="G935" s="12" t="s">
        <v>3834</v>
      </c>
      <c r="H935" s="12" t="s">
        <v>13</v>
      </c>
    </row>
    <row r="936" spans="1:8" ht="45" x14ac:dyDescent="0.25">
      <c r="A936" s="10">
        <v>935</v>
      </c>
      <c r="B936" s="7" t="s">
        <v>3894</v>
      </c>
      <c r="C936" s="7" t="s">
        <v>3895</v>
      </c>
      <c r="D936" s="11" t="s">
        <v>3704</v>
      </c>
      <c r="E936" s="11" t="s">
        <v>523</v>
      </c>
      <c r="F936" s="11" t="s">
        <v>3875</v>
      </c>
      <c r="G936" s="12" t="s">
        <v>3876</v>
      </c>
      <c r="H936" s="12" t="s">
        <v>13</v>
      </c>
    </row>
    <row r="937" spans="1:8" ht="60" x14ac:dyDescent="0.25">
      <c r="A937" s="10">
        <v>936</v>
      </c>
      <c r="B937" s="7" t="s">
        <v>3896</v>
      </c>
      <c r="C937" s="7" t="s">
        <v>3897</v>
      </c>
      <c r="D937" s="11" t="s">
        <v>3704</v>
      </c>
      <c r="E937" s="11" t="s">
        <v>523</v>
      </c>
      <c r="F937" s="11" t="s">
        <v>3819</v>
      </c>
      <c r="G937" s="12" t="s">
        <v>3705</v>
      </c>
      <c r="H937" s="12" t="s">
        <v>13</v>
      </c>
    </row>
    <row r="938" spans="1:8" ht="45" x14ac:dyDescent="0.25">
      <c r="A938" s="10">
        <v>937</v>
      </c>
      <c r="B938" s="7" t="s">
        <v>3898</v>
      </c>
      <c r="C938" s="7" t="s">
        <v>3899</v>
      </c>
      <c r="D938" s="11" t="s">
        <v>3704</v>
      </c>
      <c r="E938" s="11" t="s">
        <v>523</v>
      </c>
      <c r="F938" s="11" t="s">
        <v>3821</v>
      </c>
      <c r="G938" s="12" t="s">
        <v>3822</v>
      </c>
      <c r="H938" s="12" t="s">
        <v>197</v>
      </c>
    </row>
    <row r="939" spans="1:8" ht="45" x14ac:dyDescent="0.25">
      <c r="A939" s="10">
        <v>938</v>
      </c>
      <c r="B939" s="7" t="s">
        <v>3900</v>
      </c>
      <c r="C939" s="7" t="s">
        <v>3901</v>
      </c>
      <c r="D939" s="11" t="s">
        <v>3704</v>
      </c>
      <c r="E939" s="11" t="s">
        <v>523</v>
      </c>
      <c r="F939" s="11" t="s">
        <v>3821</v>
      </c>
      <c r="G939" s="12" t="s">
        <v>3822</v>
      </c>
      <c r="H939" s="12" t="s">
        <v>197</v>
      </c>
    </row>
    <row r="940" spans="1:8" ht="45" x14ac:dyDescent="0.25">
      <c r="A940" s="10">
        <v>939</v>
      </c>
      <c r="B940" s="7" t="s">
        <v>3902</v>
      </c>
      <c r="C940" s="7" t="s">
        <v>3903</v>
      </c>
      <c r="D940" s="11" t="s">
        <v>3704</v>
      </c>
      <c r="E940" s="11" t="s">
        <v>523</v>
      </c>
      <c r="F940" s="11" t="s">
        <v>3819</v>
      </c>
      <c r="G940" s="12" t="s">
        <v>3705</v>
      </c>
      <c r="H940" s="12" t="s">
        <v>13</v>
      </c>
    </row>
    <row r="941" spans="1:8" ht="45" x14ac:dyDescent="0.25">
      <c r="A941" s="10">
        <v>940</v>
      </c>
      <c r="B941" s="7" t="s">
        <v>3904</v>
      </c>
      <c r="C941" s="7" t="s">
        <v>3905</v>
      </c>
      <c r="D941" s="11" t="s">
        <v>3704</v>
      </c>
      <c r="E941" s="11" t="s">
        <v>523</v>
      </c>
      <c r="F941" s="11" t="s">
        <v>3819</v>
      </c>
      <c r="G941" s="12" t="s">
        <v>3705</v>
      </c>
      <c r="H941" s="12" t="s">
        <v>13</v>
      </c>
    </row>
    <row r="942" spans="1:8" ht="45" x14ac:dyDescent="0.25">
      <c r="A942" s="10">
        <v>941</v>
      </c>
      <c r="B942" s="7" t="s">
        <v>3906</v>
      </c>
      <c r="C942" s="7" t="s">
        <v>3907</v>
      </c>
      <c r="D942" s="11" t="s">
        <v>3704</v>
      </c>
      <c r="E942" s="11" t="s">
        <v>523</v>
      </c>
      <c r="F942" s="11" t="s">
        <v>3875</v>
      </c>
      <c r="G942" s="12" t="s">
        <v>3876</v>
      </c>
      <c r="H942" s="12" t="s">
        <v>13</v>
      </c>
    </row>
    <row r="943" spans="1:8" ht="30" x14ac:dyDescent="0.25">
      <c r="A943" s="10">
        <v>942</v>
      </c>
      <c r="B943" s="7" t="s">
        <v>3908</v>
      </c>
      <c r="C943" s="7" t="s">
        <v>3909</v>
      </c>
      <c r="D943" s="11" t="s">
        <v>3704</v>
      </c>
      <c r="E943" s="11" t="s">
        <v>523</v>
      </c>
      <c r="F943" s="11" t="s">
        <v>3819</v>
      </c>
      <c r="G943" s="12" t="s">
        <v>3705</v>
      </c>
      <c r="H943" s="12" t="s">
        <v>13</v>
      </c>
    </row>
    <row r="944" spans="1:8" ht="45" x14ac:dyDescent="0.25">
      <c r="A944" s="10">
        <v>943</v>
      </c>
      <c r="B944" s="7" t="s">
        <v>3910</v>
      </c>
      <c r="C944" s="7" t="s">
        <v>3911</v>
      </c>
      <c r="D944" s="11" t="s">
        <v>3704</v>
      </c>
      <c r="E944" s="11" t="s">
        <v>523</v>
      </c>
      <c r="F944" s="11" t="s">
        <v>3833</v>
      </c>
      <c r="G944" s="12" t="s">
        <v>3834</v>
      </c>
      <c r="H944" s="12" t="s">
        <v>13</v>
      </c>
    </row>
    <row r="945" spans="1:8" ht="45" x14ac:dyDescent="0.25">
      <c r="A945" s="10">
        <v>944</v>
      </c>
      <c r="B945" s="7" t="s">
        <v>3912</v>
      </c>
      <c r="C945" s="7" t="s">
        <v>3913</v>
      </c>
      <c r="D945" s="11" t="s">
        <v>3704</v>
      </c>
      <c r="E945" s="11" t="s">
        <v>3914</v>
      </c>
      <c r="F945" s="11" t="s">
        <v>3915</v>
      </c>
      <c r="G945" s="12" t="s">
        <v>3916</v>
      </c>
      <c r="H945" s="12" t="s">
        <v>3917</v>
      </c>
    </row>
    <row r="946" spans="1:8" ht="45" x14ac:dyDescent="0.25">
      <c r="A946" s="10">
        <v>945</v>
      </c>
      <c r="B946" s="7" t="s">
        <v>3918</v>
      </c>
      <c r="C946" s="7" t="s">
        <v>3919</v>
      </c>
      <c r="D946" s="11" t="s">
        <v>3704</v>
      </c>
      <c r="E946" s="11" t="s">
        <v>3914</v>
      </c>
      <c r="F946" s="11" t="s">
        <v>3915</v>
      </c>
      <c r="G946" s="12" t="s">
        <v>3916</v>
      </c>
      <c r="H946" s="12" t="s">
        <v>3917</v>
      </c>
    </row>
    <row r="947" spans="1:8" ht="45" x14ac:dyDescent="0.25">
      <c r="A947" s="10">
        <v>946</v>
      </c>
      <c r="B947" s="7" t="s">
        <v>3920</v>
      </c>
      <c r="C947" s="7" t="s">
        <v>3921</v>
      </c>
      <c r="D947" s="11" t="s">
        <v>3704</v>
      </c>
      <c r="E947" s="11" t="s">
        <v>3914</v>
      </c>
      <c r="F947" s="11" t="s">
        <v>3915</v>
      </c>
      <c r="G947" s="12" t="s">
        <v>3916</v>
      </c>
      <c r="H947" s="12" t="s">
        <v>3917</v>
      </c>
    </row>
    <row r="948" spans="1:8" ht="150" x14ac:dyDescent="0.25">
      <c r="A948" s="10">
        <v>947</v>
      </c>
      <c r="B948" s="9" t="s">
        <v>260</v>
      </c>
      <c r="C948" s="7" t="s">
        <v>3922</v>
      </c>
      <c r="D948" s="11" t="s">
        <v>3704</v>
      </c>
      <c r="E948" s="11" t="s">
        <v>3914</v>
      </c>
      <c r="F948" s="11" t="s">
        <v>3915</v>
      </c>
      <c r="G948" s="12" t="s">
        <v>3916</v>
      </c>
      <c r="H948" s="12" t="s">
        <v>3917</v>
      </c>
    </row>
    <row r="949" spans="1:8" ht="45" x14ac:dyDescent="0.25">
      <c r="A949" s="10">
        <v>950</v>
      </c>
      <c r="B949" s="7" t="s">
        <v>3923</v>
      </c>
      <c r="C949" s="7" t="s">
        <v>3924</v>
      </c>
      <c r="D949" s="11" t="s">
        <v>3704</v>
      </c>
      <c r="E949" s="11" t="s">
        <v>3914</v>
      </c>
      <c r="F949" s="11" t="s">
        <v>3958</v>
      </c>
      <c r="G949" s="12" t="s">
        <v>3959</v>
      </c>
      <c r="H949" s="12" t="s">
        <v>242</v>
      </c>
    </row>
    <row r="950" spans="1:8" ht="45" x14ac:dyDescent="0.25">
      <c r="A950" s="10">
        <v>951</v>
      </c>
      <c r="B950" s="7" t="s">
        <v>5117</v>
      </c>
      <c r="C950" s="7" t="s">
        <v>3925</v>
      </c>
      <c r="D950" s="11" t="s">
        <v>3704</v>
      </c>
      <c r="E950" s="11" t="s">
        <v>3914</v>
      </c>
      <c r="F950" s="11" t="s">
        <v>3958</v>
      </c>
      <c r="G950" s="12" t="s">
        <v>3959</v>
      </c>
      <c r="H950" s="12" t="s">
        <v>242</v>
      </c>
    </row>
    <row r="951" spans="1:8" ht="45" x14ac:dyDescent="0.25">
      <c r="A951" s="10">
        <v>952</v>
      </c>
      <c r="B951" s="7" t="s">
        <v>3926</v>
      </c>
      <c r="C951" s="7" t="s">
        <v>3927</v>
      </c>
      <c r="D951" s="11" t="s">
        <v>3704</v>
      </c>
      <c r="E951" s="11" t="s">
        <v>3914</v>
      </c>
      <c r="F951" s="11" t="s">
        <v>3958</v>
      </c>
      <c r="G951" s="12" t="s">
        <v>3959</v>
      </c>
      <c r="H951" s="12" t="s">
        <v>242</v>
      </c>
    </row>
    <row r="952" spans="1:8" ht="30" x14ac:dyDescent="0.25">
      <c r="A952" s="10">
        <v>953</v>
      </c>
      <c r="B952" s="7" t="s">
        <v>3928</v>
      </c>
      <c r="C952" s="7" t="s">
        <v>3929</v>
      </c>
      <c r="D952" s="11" t="s">
        <v>3704</v>
      </c>
      <c r="E952" s="11" t="s">
        <v>3914</v>
      </c>
      <c r="F952" s="11" t="s">
        <v>3958</v>
      </c>
      <c r="G952" s="12" t="s">
        <v>3959</v>
      </c>
      <c r="H952" s="12" t="s">
        <v>242</v>
      </c>
    </row>
    <row r="953" spans="1:8" ht="45" x14ac:dyDescent="0.25">
      <c r="A953" s="10">
        <v>954</v>
      </c>
      <c r="B953" s="7" t="s">
        <v>3930</v>
      </c>
      <c r="C953" s="7" t="s">
        <v>3931</v>
      </c>
      <c r="D953" s="11" t="s">
        <v>3704</v>
      </c>
      <c r="E953" s="11" t="s">
        <v>3914</v>
      </c>
      <c r="F953" s="11" t="s">
        <v>3958</v>
      </c>
      <c r="G953" s="12" t="s">
        <v>3959</v>
      </c>
      <c r="H953" s="12" t="s">
        <v>242</v>
      </c>
    </row>
    <row r="954" spans="1:8" ht="45" x14ac:dyDescent="0.25">
      <c r="A954" s="10">
        <v>955</v>
      </c>
      <c r="B954" s="7" t="s">
        <v>3932</v>
      </c>
      <c r="C954" s="7" t="s">
        <v>3933</v>
      </c>
      <c r="D954" s="11" t="s">
        <v>3704</v>
      </c>
      <c r="E954" s="11" t="s">
        <v>3914</v>
      </c>
      <c r="F954" s="11" t="s">
        <v>3958</v>
      </c>
      <c r="G954" s="12" t="s">
        <v>3959</v>
      </c>
      <c r="H954" s="12" t="s">
        <v>242</v>
      </c>
    </row>
    <row r="955" spans="1:8" ht="30" x14ac:dyDescent="0.25">
      <c r="A955" s="10">
        <v>956</v>
      </c>
      <c r="B955" s="7" t="s">
        <v>3934</v>
      </c>
      <c r="C955" s="7" t="s">
        <v>3935</v>
      </c>
      <c r="D955" s="11" t="s">
        <v>3704</v>
      </c>
      <c r="E955" s="11" t="s">
        <v>3914</v>
      </c>
      <c r="F955" s="11" t="s">
        <v>3958</v>
      </c>
      <c r="G955" s="12" t="s">
        <v>3959</v>
      </c>
      <c r="H955" s="12" t="s">
        <v>242</v>
      </c>
    </row>
    <row r="956" spans="1:8" ht="30" x14ac:dyDescent="0.25">
      <c r="A956" s="10">
        <v>957</v>
      </c>
      <c r="B956" s="9" t="s">
        <v>247</v>
      </c>
      <c r="C956" s="7" t="s">
        <v>3936</v>
      </c>
      <c r="D956" s="11" t="s">
        <v>3704</v>
      </c>
      <c r="E956" s="11" t="s">
        <v>3914</v>
      </c>
      <c r="F956" s="11" t="s">
        <v>3958</v>
      </c>
      <c r="G956" s="12" t="s">
        <v>3959</v>
      </c>
      <c r="H956" s="12" t="s">
        <v>242</v>
      </c>
    </row>
    <row r="957" spans="1:8" ht="30" x14ac:dyDescent="0.25">
      <c r="A957" s="10">
        <v>958</v>
      </c>
      <c r="B957" s="7" t="s">
        <v>3937</v>
      </c>
      <c r="C957" s="7" t="s">
        <v>3938</v>
      </c>
      <c r="D957" s="11" t="s">
        <v>3704</v>
      </c>
      <c r="E957" s="11" t="s">
        <v>3914</v>
      </c>
      <c r="F957" s="11" t="s">
        <v>3958</v>
      </c>
      <c r="G957" s="12" t="s">
        <v>3959</v>
      </c>
      <c r="H957" s="12" t="s">
        <v>242</v>
      </c>
    </row>
    <row r="958" spans="1:8" ht="45" x14ac:dyDescent="0.25">
      <c r="A958" s="10">
        <v>959</v>
      </c>
      <c r="B958" s="7" t="s">
        <v>3939</v>
      </c>
      <c r="C958" s="7" t="s">
        <v>3940</v>
      </c>
      <c r="D958" s="11" t="s">
        <v>3704</v>
      </c>
      <c r="E958" s="11" t="s">
        <v>3914</v>
      </c>
      <c r="F958" s="11" t="s">
        <v>3958</v>
      </c>
      <c r="G958" s="12" t="s">
        <v>3959</v>
      </c>
      <c r="H958" s="12" t="s">
        <v>242</v>
      </c>
    </row>
    <row r="959" spans="1:8" ht="45" x14ac:dyDescent="0.25">
      <c r="A959" s="10">
        <v>960</v>
      </c>
      <c r="B959" s="7" t="s">
        <v>3941</v>
      </c>
      <c r="C959" s="7" t="s">
        <v>3942</v>
      </c>
      <c r="D959" s="11" t="s">
        <v>3704</v>
      </c>
      <c r="E959" s="11" t="s">
        <v>3914</v>
      </c>
      <c r="F959" s="11" t="s">
        <v>3958</v>
      </c>
      <c r="G959" s="12" t="s">
        <v>3959</v>
      </c>
      <c r="H959" s="12" t="s">
        <v>242</v>
      </c>
    </row>
    <row r="960" spans="1:8" ht="45" x14ac:dyDescent="0.25">
      <c r="A960" s="10">
        <v>961</v>
      </c>
      <c r="B960" s="7" t="s">
        <v>3943</v>
      </c>
      <c r="C960" s="7" t="s">
        <v>3944</v>
      </c>
      <c r="D960" s="11" t="s">
        <v>3704</v>
      </c>
      <c r="E960" s="11" t="s">
        <v>3914</v>
      </c>
      <c r="F960" s="11" t="s">
        <v>3958</v>
      </c>
      <c r="G960" s="12" t="s">
        <v>3959</v>
      </c>
      <c r="H960" s="12" t="s">
        <v>242</v>
      </c>
    </row>
    <row r="961" spans="1:8" ht="45" x14ac:dyDescent="0.25">
      <c r="A961" s="10">
        <v>962</v>
      </c>
      <c r="B961" s="7" t="s">
        <v>3945</v>
      </c>
      <c r="C961" s="7" t="s">
        <v>3946</v>
      </c>
      <c r="D961" s="11" t="s">
        <v>3704</v>
      </c>
      <c r="E961" s="11" t="s">
        <v>3914</v>
      </c>
      <c r="F961" s="11" t="s">
        <v>3958</v>
      </c>
      <c r="G961" s="12" t="s">
        <v>3959</v>
      </c>
      <c r="H961" s="12" t="s">
        <v>242</v>
      </c>
    </row>
    <row r="962" spans="1:8" ht="30" x14ac:dyDescent="0.25">
      <c r="A962" s="10">
        <v>963</v>
      </c>
      <c r="B962" s="7" t="s">
        <v>3947</v>
      </c>
      <c r="C962" s="7" t="s">
        <v>3948</v>
      </c>
      <c r="D962" s="11" t="s">
        <v>3704</v>
      </c>
      <c r="E962" s="11" t="s">
        <v>3914</v>
      </c>
      <c r="F962" s="11" t="s">
        <v>3958</v>
      </c>
      <c r="G962" s="12" t="s">
        <v>3959</v>
      </c>
      <c r="H962" s="12" t="s">
        <v>242</v>
      </c>
    </row>
    <row r="963" spans="1:8" ht="45" x14ac:dyDescent="0.25">
      <c r="A963" s="10">
        <v>964</v>
      </c>
      <c r="B963" s="7" t="s">
        <v>3949</v>
      </c>
      <c r="C963" s="7" t="s">
        <v>3950</v>
      </c>
      <c r="D963" s="11" t="s">
        <v>3704</v>
      </c>
      <c r="E963" s="11" t="s">
        <v>3914</v>
      </c>
      <c r="F963" s="11" t="s">
        <v>3958</v>
      </c>
      <c r="G963" s="12" t="s">
        <v>3959</v>
      </c>
      <c r="H963" s="12" t="s">
        <v>242</v>
      </c>
    </row>
    <row r="964" spans="1:8" s="32" customFormat="1" ht="30" x14ac:dyDescent="0.25">
      <c r="A964" s="10">
        <v>965</v>
      </c>
      <c r="B964" s="33" t="s">
        <v>5701</v>
      </c>
      <c r="C964" s="33" t="s">
        <v>3951</v>
      </c>
      <c r="D964" s="34" t="s">
        <v>3704</v>
      </c>
      <c r="E964" s="34" t="s">
        <v>3914</v>
      </c>
      <c r="F964" s="34" t="s">
        <v>3958</v>
      </c>
      <c r="G964" s="34" t="s">
        <v>3959</v>
      </c>
      <c r="H964" s="34" t="s">
        <v>242</v>
      </c>
    </row>
    <row r="965" spans="1:8" ht="30" x14ac:dyDescent="0.25">
      <c r="A965" s="10">
        <v>966</v>
      </c>
      <c r="B965" s="7" t="s">
        <v>3952</v>
      </c>
      <c r="C965" s="7" t="s">
        <v>3953</v>
      </c>
      <c r="D965" s="11" t="s">
        <v>3704</v>
      </c>
      <c r="E965" s="11" t="s">
        <v>3914</v>
      </c>
      <c r="F965" s="11" t="s">
        <v>3958</v>
      </c>
      <c r="G965" s="12" t="s">
        <v>3959</v>
      </c>
      <c r="H965" s="12" t="s">
        <v>242</v>
      </c>
    </row>
    <row r="966" spans="1:8" ht="45" x14ac:dyDescent="0.25">
      <c r="A966" s="10">
        <v>967</v>
      </c>
      <c r="B966" s="7" t="s">
        <v>3954</v>
      </c>
      <c r="C966" s="7" t="s">
        <v>3955</v>
      </c>
      <c r="D966" s="11" t="s">
        <v>3704</v>
      </c>
      <c r="E966" s="11" t="s">
        <v>3914</v>
      </c>
      <c r="F966" s="11" t="s">
        <v>3958</v>
      </c>
      <c r="G966" s="12" t="s">
        <v>3959</v>
      </c>
      <c r="H966" s="12" t="s">
        <v>242</v>
      </c>
    </row>
    <row r="967" spans="1:8" ht="30" x14ac:dyDescent="0.25">
      <c r="A967" s="10">
        <v>968</v>
      </c>
      <c r="B967" s="7" t="s">
        <v>3956</v>
      </c>
      <c r="C967" s="7" t="s">
        <v>3957</v>
      </c>
      <c r="D967" s="11" t="s">
        <v>3704</v>
      </c>
      <c r="E967" s="11" t="s">
        <v>3914</v>
      </c>
      <c r="F967" s="11" t="s">
        <v>3958</v>
      </c>
      <c r="G967" s="12" t="s">
        <v>3959</v>
      </c>
      <c r="H967" s="12" t="s">
        <v>242</v>
      </c>
    </row>
    <row r="968" spans="1:8" ht="45" x14ac:dyDescent="0.25">
      <c r="A968" s="10">
        <v>969</v>
      </c>
      <c r="B968" s="7" t="s">
        <v>3960</v>
      </c>
      <c r="C968" s="7" t="s">
        <v>3961</v>
      </c>
      <c r="D968" s="11" t="s">
        <v>3704</v>
      </c>
      <c r="E968" s="11" t="s">
        <v>3914</v>
      </c>
      <c r="F968" s="11" t="s">
        <v>3958</v>
      </c>
      <c r="G968" s="12" t="s">
        <v>3959</v>
      </c>
      <c r="H968" s="12" t="s">
        <v>242</v>
      </c>
    </row>
    <row r="969" spans="1:8" ht="45" x14ac:dyDescent="0.25">
      <c r="A969" s="10">
        <v>970</v>
      </c>
      <c r="B969" s="7" t="s">
        <v>3962</v>
      </c>
      <c r="C969" s="7" t="s">
        <v>3963</v>
      </c>
      <c r="D969" s="11" t="s">
        <v>3704</v>
      </c>
      <c r="E969" s="11" t="s">
        <v>3914</v>
      </c>
      <c r="F969" s="11" t="s">
        <v>3958</v>
      </c>
      <c r="G969" s="12" t="s">
        <v>3959</v>
      </c>
      <c r="H969" s="12" t="s">
        <v>242</v>
      </c>
    </row>
    <row r="970" spans="1:8" ht="30" x14ac:dyDescent="0.25">
      <c r="A970" s="10">
        <v>971</v>
      </c>
      <c r="B970" s="7" t="s">
        <v>3964</v>
      </c>
      <c r="C970" s="7" t="s">
        <v>3965</v>
      </c>
      <c r="D970" s="11" t="s">
        <v>3704</v>
      </c>
      <c r="E970" s="11" t="s">
        <v>3914</v>
      </c>
      <c r="F970" s="11" t="s">
        <v>3958</v>
      </c>
      <c r="G970" s="12" t="s">
        <v>3959</v>
      </c>
      <c r="H970" s="12" t="s">
        <v>242</v>
      </c>
    </row>
    <row r="971" spans="1:8" ht="30" x14ac:dyDescent="0.25">
      <c r="A971" s="10">
        <v>972</v>
      </c>
      <c r="B971" s="9" t="s">
        <v>237</v>
      </c>
      <c r="C971" s="7" t="s">
        <v>3966</v>
      </c>
      <c r="D971" s="11" t="s">
        <v>3704</v>
      </c>
      <c r="E971" s="11" t="s">
        <v>3914</v>
      </c>
      <c r="F971" s="11" t="s">
        <v>3958</v>
      </c>
      <c r="G971" s="12" t="s">
        <v>3959</v>
      </c>
      <c r="H971" s="12" t="s">
        <v>242</v>
      </c>
    </row>
    <row r="972" spans="1:8" ht="30" x14ac:dyDescent="0.25">
      <c r="A972" s="10">
        <v>973</v>
      </c>
      <c r="B972" s="7" t="s">
        <v>5116</v>
      </c>
      <c r="C972" s="7" t="s">
        <v>3967</v>
      </c>
      <c r="D972" s="11" t="s">
        <v>3704</v>
      </c>
      <c r="E972" s="11" t="s">
        <v>3914</v>
      </c>
      <c r="F972" s="11" t="s">
        <v>3958</v>
      </c>
      <c r="G972" s="12" t="s">
        <v>3959</v>
      </c>
      <c r="H972" s="12" t="s">
        <v>242</v>
      </c>
    </row>
    <row r="973" spans="1:8" ht="30" x14ac:dyDescent="0.25">
      <c r="A973" s="10">
        <v>974</v>
      </c>
      <c r="B973" s="7" t="s">
        <v>5115</v>
      </c>
      <c r="C973" s="7" t="s">
        <v>3968</v>
      </c>
      <c r="D973" s="11" t="s">
        <v>3704</v>
      </c>
      <c r="E973" s="11" t="s">
        <v>3914</v>
      </c>
      <c r="F973" s="11" t="s">
        <v>3958</v>
      </c>
      <c r="G973" s="12" t="s">
        <v>3959</v>
      </c>
      <c r="H973" s="12" t="s">
        <v>242</v>
      </c>
    </row>
    <row r="974" spans="1:8" ht="105" x14ac:dyDescent="0.25">
      <c r="A974" s="10">
        <v>975</v>
      </c>
      <c r="B974" s="7" t="s">
        <v>3969</v>
      </c>
      <c r="C974" s="7" t="s">
        <v>3970</v>
      </c>
      <c r="D974" s="11" t="s">
        <v>3704</v>
      </c>
      <c r="E974" s="11" t="s">
        <v>3971</v>
      </c>
      <c r="F974" s="7" t="s">
        <v>3972</v>
      </c>
      <c r="G974" s="12" t="s">
        <v>3973</v>
      </c>
      <c r="H974" s="12" t="s">
        <v>13</v>
      </c>
    </row>
    <row r="975" spans="1:8" ht="30" x14ac:dyDescent="0.25">
      <c r="A975" s="10">
        <v>976</v>
      </c>
      <c r="B975" s="7" t="s">
        <v>3974</v>
      </c>
      <c r="C975" s="7" t="s">
        <v>3975</v>
      </c>
      <c r="D975" s="11" t="s">
        <v>3704</v>
      </c>
      <c r="E975" s="11" t="s">
        <v>3971</v>
      </c>
      <c r="F975" s="7" t="s">
        <v>3972</v>
      </c>
      <c r="G975" s="12" t="s">
        <v>3973</v>
      </c>
      <c r="H975" s="12" t="s">
        <v>13</v>
      </c>
    </row>
    <row r="976" spans="1:8" ht="45" x14ac:dyDescent="0.25">
      <c r="A976" s="10">
        <v>977</v>
      </c>
      <c r="B976" s="7" t="s">
        <v>3976</v>
      </c>
      <c r="C976" s="7" t="s">
        <v>3977</v>
      </c>
      <c r="D976" s="11" t="s">
        <v>3704</v>
      </c>
      <c r="E976" s="11" t="s">
        <v>3971</v>
      </c>
      <c r="F976" s="7" t="s">
        <v>3972</v>
      </c>
      <c r="G976" s="12" t="s">
        <v>3973</v>
      </c>
      <c r="H976" s="12" t="s">
        <v>13</v>
      </c>
    </row>
    <row r="977" spans="1:8" ht="45" x14ac:dyDescent="0.25">
      <c r="A977" s="10">
        <v>978</v>
      </c>
      <c r="B977" s="7" t="s">
        <v>3978</v>
      </c>
      <c r="C977" s="7" t="s">
        <v>3979</v>
      </c>
      <c r="D977" s="11" t="s">
        <v>3704</v>
      </c>
      <c r="E977" s="11" t="s">
        <v>3971</v>
      </c>
      <c r="F977" s="7" t="s">
        <v>3972</v>
      </c>
      <c r="G977" s="12" t="s">
        <v>3973</v>
      </c>
      <c r="H977" s="12" t="s">
        <v>13</v>
      </c>
    </row>
    <row r="978" spans="1:8" ht="30" x14ac:dyDescent="0.25">
      <c r="A978" s="10">
        <v>979</v>
      </c>
      <c r="B978" s="7" t="s">
        <v>3980</v>
      </c>
      <c r="C978" s="7" t="s">
        <v>3981</v>
      </c>
      <c r="D978" s="11" t="s">
        <v>3704</v>
      </c>
      <c r="E978" s="11" t="s">
        <v>3971</v>
      </c>
      <c r="F978" s="7" t="s">
        <v>3982</v>
      </c>
      <c r="G978" s="12" t="s">
        <v>3983</v>
      </c>
      <c r="H978" s="12" t="s">
        <v>13</v>
      </c>
    </row>
    <row r="979" spans="1:8" ht="45" x14ac:dyDescent="0.25">
      <c r="A979" s="10">
        <v>980</v>
      </c>
      <c r="B979" s="7" t="s">
        <v>3984</v>
      </c>
      <c r="C979" s="7" t="s">
        <v>3985</v>
      </c>
      <c r="D979" s="11" t="s">
        <v>3704</v>
      </c>
      <c r="E979" s="11" t="s">
        <v>3971</v>
      </c>
      <c r="F979" s="7" t="s">
        <v>3982</v>
      </c>
      <c r="G979" s="12" t="s">
        <v>3983</v>
      </c>
      <c r="H979" s="12" t="s">
        <v>13</v>
      </c>
    </row>
    <row r="980" spans="1:8" ht="60" x14ac:dyDescent="0.25">
      <c r="A980" s="10">
        <v>981</v>
      </c>
      <c r="B980" s="7" t="s">
        <v>3986</v>
      </c>
      <c r="C980" s="7" t="s">
        <v>3987</v>
      </c>
      <c r="D980" s="11" t="s">
        <v>3704</v>
      </c>
      <c r="E980" s="11" t="s">
        <v>3971</v>
      </c>
      <c r="F980" s="11" t="s">
        <v>3989</v>
      </c>
      <c r="G980" s="12" t="s">
        <v>3990</v>
      </c>
      <c r="H980" s="12" t="s">
        <v>13</v>
      </c>
    </row>
    <row r="981" spans="1:8" ht="30" x14ac:dyDescent="0.25">
      <c r="A981" s="10">
        <v>982</v>
      </c>
      <c r="B981" s="9" t="s">
        <v>232</v>
      </c>
      <c r="C981" s="7" t="s">
        <v>3988</v>
      </c>
      <c r="D981" s="11" t="s">
        <v>3704</v>
      </c>
      <c r="E981" s="11" t="s">
        <v>3971</v>
      </c>
      <c r="F981" s="11" t="s">
        <v>3989</v>
      </c>
      <c r="G981" s="12" t="s">
        <v>3990</v>
      </c>
      <c r="H981" s="12" t="s">
        <v>13</v>
      </c>
    </row>
    <row r="982" spans="1:8" ht="30" x14ac:dyDescent="0.25">
      <c r="A982" s="10">
        <v>983</v>
      </c>
      <c r="B982" s="9" t="s">
        <v>227</v>
      </c>
      <c r="C982" s="7" t="s">
        <v>3991</v>
      </c>
      <c r="D982" s="11" t="s">
        <v>3704</v>
      </c>
      <c r="E982" s="11" t="s">
        <v>3971</v>
      </c>
      <c r="F982" s="11" t="s">
        <v>3989</v>
      </c>
      <c r="G982" s="12" t="s">
        <v>3990</v>
      </c>
      <c r="H982" s="12" t="s">
        <v>13</v>
      </c>
    </row>
    <row r="983" spans="1:8" ht="30" x14ac:dyDescent="0.25">
      <c r="A983" s="10">
        <v>984</v>
      </c>
      <c r="B983" s="7" t="s">
        <v>3992</v>
      </c>
      <c r="C983" s="7" t="s">
        <v>3993</v>
      </c>
      <c r="D983" s="11" t="s">
        <v>3704</v>
      </c>
      <c r="E983" s="11" t="s">
        <v>3971</v>
      </c>
      <c r="F983" s="11" t="s">
        <v>3989</v>
      </c>
      <c r="G983" s="12" t="s">
        <v>3990</v>
      </c>
      <c r="H983" s="12" t="s">
        <v>13</v>
      </c>
    </row>
    <row r="984" spans="1:8" s="32" customFormat="1" ht="30" x14ac:dyDescent="0.25">
      <c r="A984" s="10">
        <v>985</v>
      </c>
      <c r="B984" s="33" t="s">
        <v>5705</v>
      </c>
      <c r="C984" s="33" t="s">
        <v>3994</v>
      </c>
      <c r="D984" s="34" t="s">
        <v>3704</v>
      </c>
      <c r="E984" s="34" t="s">
        <v>3971</v>
      </c>
      <c r="F984" s="33" t="s">
        <v>4069</v>
      </c>
      <c r="G984" s="34" t="s">
        <v>4070</v>
      </c>
      <c r="H984" s="34" t="s">
        <v>993</v>
      </c>
    </row>
    <row r="985" spans="1:8" ht="30" x14ac:dyDescent="0.25">
      <c r="A985" s="10">
        <v>986</v>
      </c>
      <c r="B985" s="7" t="s">
        <v>5703</v>
      </c>
      <c r="C985" s="7" t="s">
        <v>3995</v>
      </c>
      <c r="D985" s="11" t="s">
        <v>3704</v>
      </c>
      <c r="E985" s="11" t="s">
        <v>3971</v>
      </c>
      <c r="F985" s="7" t="s">
        <v>3972</v>
      </c>
      <c r="G985" s="12" t="s">
        <v>3973</v>
      </c>
      <c r="H985" s="12" t="s">
        <v>13</v>
      </c>
    </row>
    <row r="986" spans="1:8" ht="30" x14ac:dyDescent="0.25">
      <c r="A986" s="10">
        <v>987</v>
      </c>
      <c r="B986" s="7" t="s">
        <v>5704</v>
      </c>
      <c r="C986" s="7" t="s">
        <v>3996</v>
      </c>
      <c r="D986" s="11" t="s">
        <v>3704</v>
      </c>
      <c r="E986" s="11" t="s">
        <v>3971</v>
      </c>
      <c r="F986" s="11" t="s">
        <v>3989</v>
      </c>
      <c r="G986" s="12" t="s">
        <v>3990</v>
      </c>
      <c r="H986" s="12" t="s">
        <v>13</v>
      </c>
    </row>
    <row r="987" spans="1:8" ht="45" x14ac:dyDescent="0.25">
      <c r="A987" s="10">
        <v>988</v>
      </c>
      <c r="B987" s="7" t="s">
        <v>3997</v>
      </c>
      <c r="C987" s="7" t="s">
        <v>3998</v>
      </c>
      <c r="D987" s="11" t="s">
        <v>3704</v>
      </c>
      <c r="E987" s="11" t="s">
        <v>3971</v>
      </c>
      <c r="F987" s="11" t="s">
        <v>3989</v>
      </c>
      <c r="G987" s="12" t="s">
        <v>3990</v>
      </c>
      <c r="H987" s="12" t="s">
        <v>13</v>
      </c>
    </row>
    <row r="988" spans="1:8" ht="30" x14ac:dyDescent="0.25">
      <c r="A988" s="10">
        <v>989</v>
      </c>
      <c r="B988" s="7" t="s">
        <v>3999</v>
      </c>
      <c r="C988" s="7" t="s">
        <v>4000</v>
      </c>
      <c r="D988" s="11" t="s">
        <v>3704</v>
      </c>
      <c r="E988" s="11" t="s">
        <v>3971</v>
      </c>
      <c r="F988" s="11" t="s">
        <v>3989</v>
      </c>
      <c r="G988" s="12" t="s">
        <v>3990</v>
      </c>
      <c r="H988" s="12" t="s">
        <v>13</v>
      </c>
    </row>
    <row r="989" spans="1:8" ht="45" x14ac:dyDescent="0.25">
      <c r="A989" s="10">
        <v>990</v>
      </c>
      <c r="B989" s="7" t="s">
        <v>4001</v>
      </c>
      <c r="C989" s="7" t="s">
        <v>4002</v>
      </c>
      <c r="D989" s="11" t="s">
        <v>3704</v>
      </c>
      <c r="E989" s="11" t="s">
        <v>3971</v>
      </c>
      <c r="F989" s="7" t="s">
        <v>4069</v>
      </c>
      <c r="G989" s="12" t="s">
        <v>4070</v>
      </c>
      <c r="H989" s="12" t="s">
        <v>993</v>
      </c>
    </row>
    <row r="990" spans="1:8" ht="45" x14ac:dyDescent="0.25">
      <c r="A990" s="10">
        <v>991</v>
      </c>
      <c r="B990" s="7" t="s">
        <v>4003</v>
      </c>
      <c r="C990" s="7" t="s">
        <v>4004</v>
      </c>
      <c r="D990" s="11" t="s">
        <v>3704</v>
      </c>
      <c r="E990" s="11" t="s">
        <v>3971</v>
      </c>
      <c r="F990" s="11" t="s">
        <v>3989</v>
      </c>
      <c r="G990" s="12" t="s">
        <v>3990</v>
      </c>
      <c r="H990" s="12" t="s">
        <v>13</v>
      </c>
    </row>
    <row r="991" spans="1:8" ht="60" x14ac:dyDescent="0.25">
      <c r="A991" s="10">
        <v>992</v>
      </c>
      <c r="B991" s="7" t="s">
        <v>4005</v>
      </c>
      <c r="C991" s="7" t="s">
        <v>4006</v>
      </c>
      <c r="D991" s="11" t="s">
        <v>3704</v>
      </c>
      <c r="E991" s="11" t="s">
        <v>3971</v>
      </c>
      <c r="F991" s="11" t="s">
        <v>3989</v>
      </c>
      <c r="G991" s="12" t="s">
        <v>3990</v>
      </c>
      <c r="H991" s="12" t="s">
        <v>13</v>
      </c>
    </row>
    <row r="992" spans="1:8" ht="45" x14ac:dyDescent="0.25">
      <c r="A992" s="10">
        <v>993</v>
      </c>
      <c r="B992" s="7" t="s">
        <v>4007</v>
      </c>
      <c r="C992" s="7" t="s">
        <v>4008</v>
      </c>
      <c r="D992" s="11" t="s">
        <v>3704</v>
      </c>
      <c r="E992" s="11" t="s">
        <v>3971</v>
      </c>
      <c r="F992" s="11" t="s">
        <v>3989</v>
      </c>
      <c r="G992" s="12" t="s">
        <v>3990</v>
      </c>
      <c r="H992" s="12" t="s">
        <v>13</v>
      </c>
    </row>
    <row r="993" spans="1:8" ht="30" x14ac:dyDescent="0.25">
      <c r="A993" s="10">
        <v>994</v>
      </c>
      <c r="B993" s="7" t="s">
        <v>4009</v>
      </c>
      <c r="C993" s="7" t="s">
        <v>4010</v>
      </c>
      <c r="D993" s="11" t="s">
        <v>3704</v>
      </c>
      <c r="E993" s="11" t="s">
        <v>3971</v>
      </c>
      <c r="F993" s="7" t="s">
        <v>3972</v>
      </c>
      <c r="G993" s="12" t="s">
        <v>3973</v>
      </c>
      <c r="H993" s="12" t="s">
        <v>13</v>
      </c>
    </row>
    <row r="994" spans="1:8" ht="30" x14ac:dyDescent="0.25">
      <c r="A994" s="10">
        <v>995</v>
      </c>
      <c r="B994" s="7" t="s">
        <v>4011</v>
      </c>
      <c r="C994" s="7" t="s">
        <v>4012</v>
      </c>
      <c r="D994" s="11" t="s">
        <v>3704</v>
      </c>
      <c r="E994" s="11" t="s">
        <v>3971</v>
      </c>
      <c r="F994" s="7" t="s">
        <v>4069</v>
      </c>
      <c r="G994" s="12" t="s">
        <v>4070</v>
      </c>
      <c r="H994" s="12" t="s">
        <v>993</v>
      </c>
    </row>
    <row r="995" spans="1:8" s="32" customFormat="1" ht="45" x14ac:dyDescent="0.25">
      <c r="A995" s="10">
        <v>996</v>
      </c>
      <c r="B995" s="33" t="s">
        <v>5702</v>
      </c>
      <c r="C995" s="33" t="s">
        <v>4013</v>
      </c>
      <c r="D995" s="34" t="s">
        <v>3704</v>
      </c>
      <c r="E995" s="34" t="s">
        <v>3971</v>
      </c>
      <c r="F995" s="33" t="s">
        <v>4069</v>
      </c>
      <c r="G995" s="34" t="s">
        <v>4070</v>
      </c>
      <c r="H995" s="34" t="s">
        <v>993</v>
      </c>
    </row>
    <row r="996" spans="1:8" ht="45" x14ac:dyDescent="0.25">
      <c r="A996" s="10">
        <v>997</v>
      </c>
      <c r="B996" s="7" t="s">
        <v>4014</v>
      </c>
      <c r="C996" s="7" t="s">
        <v>4015</v>
      </c>
      <c r="D996" s="11" t="s">
        <v>3704</v>
      </c>
      <c r="E996" s="11" t="s">
        <v>3971</v>
      </c>
      <c r="F996" s="7" t="s">
        <v>3972</v>
      </c>
      <c r="G996" s="12" t="s">
        <v>3973</v>
      </c>
      <c r="H996" s="12" t="s">
        <v>13</v>
      </c>
    </row>
    <row r="997" spans="1:8" ht="30" x14ac:dyDescent="0.25">
      <c r="A997" s="10">
        <v>998</v>
      </c>
      <c r="B997" s="7" t="s">
        <v>4016</v>
      </c>
      <c r="C997" s="7" t="s">
        <v>4017</v>
      </c>
      <c r="D997" s="11" t="s">
        <v>3704</v>
      </c>
      <c r="E997" s="11" t="s">
        <v>3971</v>
      </c>
      <c r="F997" s="7" t="s">
        <v>3972</v>
      </c>
      <c r="G997" s="12" t="s">
        <v>3973</v>
      </c>
      <c r="H997" s="12" t="s">
        <v>13</v>
      </c>
    </row>
    <row r="998" spans="1:8" ht="45" x14ac:dyDescent="0.25">
      <c r="A998" s="10">
        <v>999</v>
      </c>
      <c r="B998" s="7" t="s">
        <v>4018</v>
      </c>
      <c r="C998" s="7" t="s">
        <v>4019</v>
      </c>
      <c r="D998" s="11" t="s">
        <v>3704</v>
      </c>
      <c r="E998" s="11" t="s">
        <v>3971</v>
      </c>
      <c r="F998" s="7" t="s">
        <v>4069</v>
      </c>
      <c r="G998" s="12" t="s">
        <v>4070</v>
      </c>
      <c r="H998" s="12" t="s">
        <v>993</v>
      </c>
    </row>
    <row r="999" spans="1:8" ht="45" x14ac:dyDescent="0.25">
      <c r="A999" s="10">
        <v>1000</v>
      </c>
      <c r="B999" s="7" t="s">
        <v>4020</v>
      </c>
      <c r="C999" s="7" t="s">
        <v>4021</v>
      </c>
      <c r="D999" s="11" t="s">
        <v>3704</v>
      </c>
      <c r="E999" s="11" t="s">
        <v>3971</v>
      </c>
      <c r="F999" s="7" t="s">
        <v>4069</v>
      </c>
      <c r="G999" s="12" t="s">
        <v>4070</v>
      </c>
      <c r="H999" s="12" t="s">
        <v>993</v>
      </c>
    </row>
    <row r="1000" spans="1:8" ht="45" x14ac:dyDescent="0.25">
      <c r="A1000" s="10">
        <v>1001</v>
      </c>
      <c r="B1000" s="7" t="s">
        <v>4022</v>
      </c>
      <c r="C1000" s="7" t="s">
        <v>4023</v>
      </c>
      <c r="D1000" s="11" t="s">
        <v>3704</v>
      </c>
      <c r="E1000" s="11" t="s">
        <v>3971</v>
      </c>
      <c r="F1000" s="7" t="s">
        <v>3982</v>
      </c>
      <c r="G1000" s="12" t="s">
        <v>3983</v>
      </c>
      <c r="H1000" s="12" t="s">
        <v>13</v>
      </c>
    </row>
    <row r="1001" spans="1:8" ht="30" x14ac:dyDescent="0.25">
      <c r="A1001" s="10">
        <v>1002</v>
      </c>
      <c r="B1001" s="7" t="s">
        <v>4024</v>
      </c>
      <c r="C1001" s="7" t="s">
        <v>4025</v>
      </c>
      <c r="D1001" s="11" t="s">
        <v>3704</v>
      </c>
      <c r="E1001" s="11" t="s">
        <v>3971</v>
      </c>
      <c r="F1001" s="7" t="s">
        <v>3982</v>
      </c>
      <c r="G1001" s="12" t="s">
        <v>3983</v>
      </c>
      <c r="H1001" s="12" t="s">
        <v>13</v>
      </c>
    </row>
    <row r="1002" spans="1:8" ht="45" x14ac:dyDescent="0.25">
      <c r="A1002" s="10">
        <v>1003</v>
      </c>
      <c r="B1002" s="7" t="s">
        <v>4026</v>
      </c>
      <c r="C1002" s="7" t="s">
        <v>4027</v>
      </c>
      <c r="D1002" s="11" t="s">
        <v>3704</v>
      </c>
      <c r="E1002" s="11" t="s">
        <v>3971</v>
      </c>
      <c r="F1002" s="7" t="s">
        <v>3982</v>
      </c>
      <c r="G1002" s="12" t="s">
        <v>3983</v>
      </c>
      <c r="H1002" s="12" t="s">
        <v>13</v>
      </c>
    </row>
    <row r="1003" spans="1:8" ht="45" x14ac:dyDescent="0.25">
      <c r="A1003" s="10">
        <v>1004</v>
      </c>
      <c r="B1003" s="7" t="s">
        <v>4028</v>
      </c>
      <c r="C1003" s="7" t="s">
        <v>4029</v>
      </c>
      <c r="D1003" s="11" t="s">
        <v>3704</v>
      </c>
      <c r="E1003" s="11" t="s">
        <v>3971</v>
      </c>
      <c r="F1003" s="7" t="s">
        <v>3982</v>
      </c>
      <c r="G1003" s="12" t="s">
        <v>3983</v>
      </c>
      <c r="H1003" s="12" t="s">
        <v>13</v>
      </c>
    </row>
    <row r="1004" spans="1:8" ht="30" x14ac:dyDescent="0.25">
      <c r="A1004" s="10">
        <v>1005</v>
      </c>
      <c r="B1004" s="7" t="s">
        <v>4030</v>
      </c>
      <c r="C1004" s="7" t="s">
        <v>4031</v>
      </c>
      <c r="D1004" s="11" t="s">
        <v>3704</v>
      </c>
      <c r="E1004" s="11" t="s">
        <v>3971</v>
      </c>
      <c r="F1004" s="7" t="s">
        <v>3982</v>
      </c>
      <c r="G1004" s="12" t="s">
        <v>3983</v>
      </c>
      <c r="H1004" s="12" t="s">
        <v>13</v>
      </c>
    </row>
    <row r="1005" spans="1:8" ht="45" x14ac:dyDescent="0.25">
      <c r="A1005" s="10">
        <v>1006</v>
      </c>
      <c r="B1005" s="7" t="s">
        <v>4032</v>
      </c>
      <c r="C1005" s="7" t="s">
        <v>4033</v>
      </c>
      <c r="D1005" s="11" t="s">
        <v>3704</v>
      </c>
      <c r="E1005" s="11" t="s">
        <v>3971</v>
      </c>
      <c r="F1005" s="7" t="s">
        <v>3982</v>
      </c>
      <c r="G1005" s="12" t="s">
        <v>3983</v>
      </c>
      <c r="H1005" s="12" t="s">
        <v>13</v>
      </c>
    </row>
    <row r="1006" spans="1:8" ht="30" x14ac:dyDescent="0.25">
      <c r="A1006" s="10">
        <v>1007</v>
      </c>
      <c r="B1006" s="7" t="s">
        <v>4034</v>
      </c>
      <c r="C1006" s="7" t="s">
        <v>4035</v>
      </c>
      <c r="D1006" s="11" t="s">
        <v>3704</v>
      </c>
      <c r="E1006" s="11" t="s">
        <v>3971</v>
      </c>
      <c r="F1006" s="7" t="s">
        <v>3982</v>
      </c>
      <c r="G1006" s="12" t="s">
        <v>3983</v>
      </c>
      <c r="H1006" s="12" t="s">
        <v>13</v>
      </c>
    </row>
    <row r="1007" spans="1:8" ht="45" x14ac:dyDescent="0.25">
      <c r="A1007" s="10">
        <v>1008</v>
      </c>
      <c r="B1007" s="7" t="s">
        <v>4036</v>
      </c>
      <c r="C1007" s="7" t="s">
        <v>4037</v>
      </c>
      <c r="D1007" s="11" t="s">
        <v>3704</v>
      </c>
      <c r="E1007" s="11" t="s">
        <v>3971</v>
      </c>
      <c r="F1007" s="7" t="s">
        <v>3982</v>
      </c>
      <c r="G1007" s="12" t="s">
        <v>3983</v>
      </c>
      <c r="H1007" s="12" t="s">
        <v>13</v>
      </c>
    </row>
    <row r="1008" spans="1:8" ht="45" x14ac:dyDescent="0.25">
      <c r="A1008" s="10">
        <v>1009</v>
      </c>
      <c r="B1008" s="7" t="s">
        <v>4038</v>
      </c>
      <c r="C1008" s="7" t="s">
        <v>4039</v>
      </c>
      <c r="D1008" s="11" t="s">
        <v>3704</v>
      </c>
      <c r="E1008" s="11" t="s">
        <v>3971</v>
      </c>
      <c r="F1008" s="7" t="s">
        <v>4069</v>
      </c>
      <c r="G1008" s="12" t="s">
        <v>4070</v>
      </c>
      <c r="H1008" s="12" t="s">
        <v>993</v>
      </c>
    </row>
    <row r="1009" spans="1:8" ht="30" x14ac:dyDescent="0.25">
      <c r="A1009" s="10">
        <v>1010</v>
      </c>
      <c r="B1009" s="7" t="s">
        <v>5120</v>
      </c>
      <c r="C1009" s="7" t="s">
        <v>4040</v>
      </c>
      <c r="D1009" s="11" t="s">
        <v>3704</v>
      </c>
      <c r="E1009" s="11" t="s">
        <v>3971</v>
      </c>
      <c r="F1009" s="7" t="s">
        <v>3972</v>
      </c>
      <c r="G1009" s="12" t="s">
        <v>3973</v>
      </c>
      <c r="H1009" s="12" t="s">
        <v>13</v>
      </c>
    </row>
    <row r="1010" spans="1:8" ht="45" x14ac:dyDescent="0.25">
      <c r="A1010" s="10">
        <v>1011</v>
      </c>
      <c r="B1010" s="7" t="s">
        <v>4041</v>
      </c>
      <c r="C1010" s="7" t="s">
        <v>4042</v>
      </c>
      <c r="D1010" s="11" t="s">
        <v>3704</v>
      </c>
      <c r="E1010" s="11" t="s">
        <v>3971</v>
      </c>
      <c r="F1010" s="7" t="s">
        <v>3972</v>
      </c>
      <c r="G1010" s="12" t="s">
        <v>3973</v>
      </c>
      <c r="H1010" s="12" t="s">
        <v>13</v>
      </c>
    </row>
    <row r="1011" spans="1:8" ht="45" x14ac:dyDescent="0.25">
      <c r="A1011" s="10">
        <v>1012</v>
      </c>
      <c r="B1011" s="9" t="s">
        <v>217</v>
      </c>
      <c r="C1011" s="7" t="s">
        <v>4043</v>
      </c>
      <c r="D1011" s="11" t="s">
        <v>3704</v>
      </c>
      <c r="E1011" s="11" t="s">
        <v>3971</v>
      </c>
      <c r="F1011" s="7" t="s">
        <v>3982</v>
      </c>
      <c r="G1011" s="12" t="s">
        <v>3983</v>
      </c>
      <c r="H1011" s="12" t="s">
        <v>13</v>
      </c>
    </row>
    <row r="1012" spans="1:8" ht="45" x14ac:dyDescent="0.25">
      <c r="A1012" s="10">
        <v>1013</v>
      </c>
      <c r="B1012" s="7" t="s">
        <v>4044</v>
      </c>
      <c r="C1012" s="7" t="s">
        <v>4045</v>
      </c>
      <c r="D1012" s="11" t="s">
        <v>3704</v>
      </c>
      <c r="E1012" s="11" t="s">
        <v>3971</v>
      </c>
      <c r="F1012" s="7" t="s">
        <v>3982</v>
      </c>
      <c r="G1012" s="12" t="s">
        <v>3983</v>
      </c>
      <c r="H1012" s="12" t="s">
        <v>13</v>
      </c>
    </row>
    <row r="1013" spans="1:8" ht="45" x14ac:dyDescent="0.25">
      <c r="A1013" s="10">
        <v>1014</v>
      </c>
      <c r="B1013" s="7" t="s">
        <v>4046</v>
      </c>
      <c r="C1013" s="7" t="s">
        <v>4047</v>
      </c>
      <c r="D1013" s="11" t="s">
        <v>3704</v>
      </c>
      <c r="E1013" s="11" t="s">
        <v>3971</v>
      </c>
      <c r="F1013" s="7" t="s">
        <v>3972</v>
      </c>
      <c r="G1013" s="12" t="s">
        <v>3973</v>
      </c>
      <c r="H1013" s="12" t="s">
        <v>13</v>
      </c>
    </row>
    <row r="1014" spans="1:8" ht="45" x14ac:dyDescent="0.25">
      <c r="A1014" s="10">
        <v>1015</v>
      </c>
      <c r="B1014" s="7" t="s">
        <v>4048</v>
      </c>
      <c r="C1014" s="7" t="s">
        <v>4049</v>
      </c>
      <c r="D1014" s="11" t="s">
        <v>3704</v>
      </c>
      <c r="E1014" s="11" t="s">
        <v>3971</v>
      </c>
      <c r="F1014" s="7" t="s">
        <v>4069</v>
      </c>
      <c r="G1014" s="12" t="s">
        <v>4070</v>
      </c>
      <c r="H1014" s="12" t="s">
        <v>993</v>
      </c>
    </row>
    <row r="1015" spans="1:8" ht="30" x14ac:dyDescent="0.25">
      <c r="A1015" s="10">
        <v>1016</v>
      </c>
      <c r="B1015" s="7" t="s">
        <v>5118</v>
      </c>
      <c r="C1015" s="7" t="s">
        <v>4050</v>
      </c>
      <c r="D1015" s="11" t="s">
        <v>3704</v>
      </c>
      <c r="E1015" s="11" t="s">
        <v>3971</v>
      </c>
      <c r="F1015" s="7" t="s">
        <v>3972</v>
      </c>
      <c r="G1015" s="12" t="s">
        <v>3973</v>
      </c>
      <c r="H1015" s="12" t="s">
        <v>13</v>
      </c>
    </row>
    <row r="1016" spans="1:8" ht="45" x14ac:dyDescent="0.25">
      <c r="A1016" s="10">
        <v>1017</v>
      </c>
      <c r="B1016" s="7" t="s">
        <v>4051</v>
      </c>
      <c r="C1016" s="7" t="s">
        <v>4052</v>
      </c>
      <c r="D1016" s="11" t="s">
        <v>3704</v>
      </c>
      <c r="E1016" s="11" t="s">
        <v>3971</v>
      </c>
      <c r="F1016" s="7" t="s">
        <v>3982</v>
      </c>
      <c r="G1016" s="12" t="s">
        <v>3983</v>
      </c>
      <c r="H1016" s="12" t="s">
        <v>13</v>
      </c>
    </row>
    <row r="1017" spans="1:8" ht="30" x14ac:dyDescent="0.25">
      <c r="A1017" s="10">
        <v>1018</v>
      </c>
      <c r="B1017" s="7" t="s">
        <v>5119</v>
      </c>
      <c r="C1017" s="7" t="s">
        <v>4053</v>
      </c>
      <c r="D1017" s="11" t="s">
        <v>3704</v>
      </c>
      <c r="E1017" s="11" t="s">
        <v>3971</v>
      </c>
      <c r="F1017" s="7" t="s">
        <v>3972</v>
      </c>
      <c r="G1017" s="12" t="s">
        <v>3973</v>
      </c>
      <c r="H1017" s="12" t="s">
        <v>13</v>
      </c>
    </row>
    <row r="1018" spans="1:8" ht="45" x14ac:dyDescent="0.25">
      <c r="A1018" s="10">
        <v>1019</v>
      </c>
      <c r="B1018" s="7" t="s">
        <v>4054</v>
      </c>
      <c r="C1018" s="7" t="s">
        <v>4055</v>
      </c>
      <c r="D1018" s="11" t="s">
        <v>3704</v>
      </c>
      <c r="E1018" s="11" t="s">
        <v>3971</v>
      </c>
      <c r="F1018" s="7" t="s">
        <v>4069</v>
      </c>
      <c r="G1018" s="12" t="s">
        <v>4070</v>
      </c>
      <c r="H1018" s="12" t="s">
        <v>993</v>
      </c>
    </row>
    <row r="1019" spans="1:8" ht="45" x14ac:dyDescent="0.25">
      <c r="A1019" s="10">
        <v>1020</v>
      </c>
      <c r="B1019" s="7" t="s">
        <v>4056</v>
      </c>
      <c r="C1019" s="7" t="s">
        <v>4057</v>
      </c>
      <c r="D1019" s="11" t="s">
        <v>3704</v>
      </c>
      <c r="E1019" s="11" t="s">
        <v>3971</v>
      </c>
      <c r="F1019" s="7" t="s">
        <v>3972</v>
      </c>
      <c r="G1019" s="12" t="s">
        <v>3973</v>
      </c>
      <c r="H1019" s="12" t="s">
        <v>13</v>
      </c>
    </row>
    <row r="1020" spans="1:8" ht="45" x14ac:dyDescent="0.25">
      <c r="A1020" s="10">
        <v>1021</v>
      </c>
      <c r="B1020" s="7" t="s">
        <v>4058</v>
      </c>
      <c r="C1020" s="7" t="s">
        <v>4059</v>
      </c>
      <c r="D1020" s="11" t="s">
        <v>3704</v>
      </c>
      <c r="E1020" s="11" t="s">
        <v>3971</v>
      </c>
      <c r="F1020" s="7" t="s">
        <v>3972</v>
      </c>
      <c r="G1020" s="12" t="s">
        <v>3973</v>
      </c>
      <c r="H1020" s="12" t="s">
        <v>13</v>
      </c>
    </row>
    <row r="1021" spans="1:8" ht="30" x14ac:dyDescent="0.25">
      <c r="A1021" s="10">
        <v>1022</v>
      </c>
      <c r="B1021" s="9" t="s">
        <v>209</v>
      </c>
      <c r="C1021" s="7" t="s">
        <v>4060</v>
      </c>
      <c r="D1021" s="11" t="s">
        <v>3704</v>
      </c>
      <c r="E1021" s="11" t="s">
        <v>3971</v>
      </c>
      <c r="F1021" s="7" t="s">
        <v>3982</v>
      </c>
      <c r="G1021" s="12" t="s">
        <v>3983</v>
      </c>
      <c r="H1021" s="12" t="s">
        <v>13</v>
      </c>
    </row>
    <row r="1022" spans="1:8" ht="30" x14ac:dyDescent="0.25">
      <c r="A1022" s="10">
        <v>1023</v>
      </c>
      <c r="B1022" s="7" t="s">
        <v>4061</v>
      </c>
      <c r="C1022" s="7" t="s">
        <v>4062</v>
      </c>
      <c r="D1022" s="11" t="s">
        <v>3704</v>
      </c>
      <c r="E1022" s="11" t="s">
        <v>3971</v>
      </c>
      <c r="F1022" s="7" t="s">
        <v>3982</v>
      </c>
      <c r="G1022" s="12" t="s">
        <v>3983</v>
      </c>
      <c r="H1022" s="12" t="s">
        <v>13</v>
      </c>
    </row>
    <row r="1023" spans="1:8" ht="45" x14ac:dyDescent="0.25">
      <c r="A1023" s="10">
        <v>1024</v>
      </c>
      <c r="B1023" s="7" t="s">
        <v>4063</v>
      </c>
      <c r="C1023" s="7" t="s">
        <v>4064</v>
      </c>
      <c r="D1023" s="11" t="s">
        <v>3704</v>
      </c>
      <c r="E1023" s="11" t="s">
        <v>3971</v>
      </c>
      <c r="F1023" s="7" t="s">
        <v>3982</v>
      </c>
      <c r="G1023" s="12" t="s">
        <v>3983</v>
      </c>
      <c r="H1023" s="12" t="s">
        <v>13</v>
      </c>
    </row>
    <row r="1024" spans="1:8" ht="60" x14ac:dyDescent="0.25">
      <c r="A1024" s="10">
        <v>1025</v>
      </c>
      <c r="B1024" s="7" t="s">
        <v>4065</v>
      </c>
      <c r="C1024" s="7" t="s">
        <v>4066</v>
      </c>
      <c r="D1024" s="11" t="s">
        <v>3704</v>
      </c>
      <c r="E1024" s="11" t="s">
        <v>3971</v>
      </c>
      <c r="F1024" s="7" t="s">
        <v>3972</v>
      </c>
      <c r="G1024" s="12" t="s">
        <v>3973</v>
      </c>
      <c r="H1024" s="12" t="s">
        <v>13</v>
      </c>
    </row>
    <row r="1025" spans="1:8" ht="45" x14ac:dyDescent="0.25">
      <c r="A1025" s="10">
        <v>1026</v>
      </c>
      <c r="B1025" s="7" t="s">
        <v>4067</v>
      </c>
      <c r="C1025" s="7" t="s">
        <v>4068</v>
      </c>
      <c r="D1025" s="11" t="s">
        <v>3704</v>
      </c>
      <c r="E1025" s="11" t="s">
        <v>3971</v>
      </c>
      <c r="F1025" s="7" t="s">
        <v>3972</v>
      </c>
      <c r="G1025" s="12" t="s">
        <v>3973</v>
      </c>
      <c r="H1025" s="12" t="s">
        <v>13</v>
      </c>
    </row>
    <row r="1026" spans="1:8" ht="45" x14ac:dyDescent="0.25">
      <c r="A1026" s="10">
        <v>1027</v>
      </c>
      <c r="B1026" s="7" t="s">
        <v>4071</v>
      </c>
      <c r="C1026" s="7" t="s">
        <v>4072</v>
      </c>
      <c r="D1026" s="11" t="s">
        <v>3704</v>
      </c>
      <c r="E1026" s="11" t="s">
        <v>3971</v>
      </c>
      <c r="F1026" s="7" t="s">
        <v>3972</v>
      </c>
      <c r="G1026" s="12" t="s">
        <v>3973</v>
      </c>
      <c r="H1026" s="12" t="s">
        <v>13</v>
      </c>
    </row>
    <row r="1027" spans="1:8" ht="45" x14ac:dyDescent="0.25">
      <c r="A1027" s="10">
        <v>1028</v>
      </c>
      <c r="B1027" s="7" t="s">
        <v>4321</v>
      </c>
      <c r="C1027" s="7" t="s">
        <v>4322</v>
      </c>
      <c r="D1027" s="11" t="s">
        <v>3704</v>
      </c>
      <c r="E1027" s="11" t="s">
        <v>3705</v>
      </c>
      <c r="F1027" s="11" t="s">
        <v>3790</v>
      </c>
      <c r="G1027" s="12" t="s">
        <v>3656</v>
      </c>
      <c r="H1027" s="12" t="s">
        <v>13</v>
      </c>
    </row>
    <row r="1028" spans="1:8" ht="30" x14ac:dyDescent="0.25">
      <c r="A1028" s="10">
        <v>1029</v>
      </c>
      <c r="B1028" s="7" t="s">
        <v>4323</v>
      </c>
      <c r="C1028" s="7" t="s">
        <v>4324</v>
      </c>
      <c r="D1028" s="11" t="s">
        <v>3704</v>
      </c>
      <c r="E1028" s="11" t="s">
        <v>3705</v>
      </c>
      <c r="F1028" s="11" t="s">
        <v>3790</v>
      </c>
      <c r="G1028" s="12" t="s">
        <v>3656</v>
      </c>
      <c r="H1028" s="12" t="s">
        <v>13</v>
      </c>
    </row>
    <row r="1029" spans="1:8" s="32" customFormat="1" ht="45" x14ac:dyDescent="0.25">
      <c r="A1029" s="10">
        <v>1030</v>
      </c>
      <c r="B1029" s="35" t="s">
        <v>161</v>
      </c>
      <c r="C1029" s="33" t="s">
        <v>4414</v>
      </c>
      <c r="D1029" s="34" t="s">
        <v>3704</v>
      </c>
      <c r="E1029" s="34" t="s">
        <v>3705</v>
      </c>
      <c r="F1029" s="34" t="s">
        <v>3790</v>
      </c>
      <c r="G1029" s="34" t="s">
        <v>3656</v>
      </c>
      <c r="H1029" s="34" t="s">
        <v>13</v>
      </c>
    </row>
    <row r="1030" spans="1:8" ht="30" x14ac:dyDescent="0.25">
      <c r="A1030" s="10">
        <v>1031</v>
      </c>
      <c r="B1030" s="7" t="s">
        <v>4415</v>
      </c>
      <c r="C1030" s="7" t="s">
        <v>4416</v>
      </c>
      <c r="D1030" s="11" t="s">
        <v>3704</v>
      </c>
      <c r="E1030" s="11" t="s">
        <v>3705</v>
      </c>
      <c r="F1030" s="11" t="s">
        <v>3790</v>
      </c>
      <c r="G1030" s="12" t="s">
        <v>3656</v>
      </c>
      <c r="H1030" s="12" t="s">
        <v>13</v>
      </c>
    </row>
    <row r="1031" spans="1:8" ht="30" x14ac:dyDescent="0.25">
      <c r="A1031" s="10">
        <v>1032</v>
      </c>
      <c r="B1031" s="9" t="s">
        <v>170</v>
      </c>
      <c r="C1031" s="7" t="s">
        <v>4417</v>
      </c>
      <c r="D1031" s="11" t="s">
        <v>3704</v>
      </c>
      <c r="E1031" s="11" t="s">
        <v>3705</v>
      </c>
      <c r="F1031" s="11" t="s">
        <v>3740</v>
      </c>
      <c r="G1031" s="12" t="s">
        <v>3741</v>
      </c>
      <c r="H1031" s="12" t="s">
        <v>242</v>
      </c>
    </row>
    <row r="1032" spans="1:8" ht="45" x14ac:dyDescent="0.25">
      <c r="A1032" s="10">
        <v>1033</v>
      </c>
      <c r="B1032" s="9" t="s">
        <v>157</v>
      </c>
      <c r="C1032" s="7" t="s">
        <v>4434</v>
      </c>
      <c r="D1032" s="11" t="s">
        <v>3704</v>
      </c>
      <c r="E1032" s="11" t="s">
        <v>3705</v>
      </c>
      <c r="F1032" s="11" t="s">
        <v>3740</v>
      </c>
      <c r="G1032" s="12" t="s">
        <v>3741</v>
      </c>
      <c r="H1032" s="12" t="s">
        <v>242</v>
      </c>
    </row>
    <row r="1033" spans="1:8" ht="30" x14ac:dyDescent="0.25">
      <c r="A1033" s="10">
        <v>1034</v>
      </c>
      <c r="B1033" s="9" t="s">
        <v>162</v>
      </c>
      <c r="C1033" s="7" t="s">
        <v>4435</v>
      </c>
      <c r="D1033" s="11" t="s">
        <v>3704</v>
      </c>
      <c r="E1033" s="11" t="s">
        <v>3705</v>
      </c>
      <c r="F1033" s="11" t="s">
        <v>3740</v>
      </c>
      <c r="G1033" s="12" t="s">
        <v>3741</v>
      </c>
      <c r="H1033" s="12" t="s">
        <v>242</v>
      </c>
    </row>
    <row r="1034" spans="1:8" ht="30" x14ac:dyDescent="0.25">
      <c r="A1034" s="10">
        <v>1035</v>
      </c>
      <c r="B1034" s="9" t="s">
        <v>173</v>
      </c>
      <c r="C1034" s="7" t="s">
        <v>4438</v>
      </c>
      <c r="D1034" s="11" t="s">
        <v>3704</v>
      </c>
      <c r="E1034" s="11" t="s">
        <v>3705</v>
      </c>
      <c r="F1034" s="11" t="s">
        <v>3790</v>
      </c>
      <c r="G1034" s="12" t="s">
        <v>3656</v>
      </c>
      <c r="H1034" s="12" t="s">
        <v>13</v>
      </c>
    </row>
    <row r="1035" spans="1:8" ht="30" x14ac:dyDescent="0.25">
      <c r="A1035" s="10">
        <v>1036</v>
      </c>
      <c r="B1035" s="7" t="s">
        <v>4439</v>
      </c>
      <c r="C1035" s="7" t="s">
        <v>4440</v>
      </c>
      <c r="D1035" s="11" t="s">
        <v>3704</v>
      </c>
      <c r="E1035" s="11" t="s">
        <v>3705</v>
      </c>
      <c r="F1035" s="11" t="s">
        <v>3794</v>
      </c>
      <c r="G1035" s="12" t="s">
        <v>3795</v>
      </c>
      <c r="H1035" s="12" t="s">
        <v>242</v>
      </c>
    </row>
    <row r="1036" spans="1:8" ht="30" x14ac:dyDescent="0.25">
      <c r="A1036" s="10">
        <v>1037</v>
      </c>
      <c r="B1036" s="9" t="s">
        <v>283</v>
      </c>
      <c r="C1036" s="7" t="s">
        <v>4442</v>
      </c>
      <c r="D1036" s="11" t="s">
        <v>3704</v>
      </c>
      <c r="E1036" s="11" t="s">
        <v>3705</v>
      </c>
      <c r="F1036" s="11" t="s">
        <v>3790</v>
      </c>
      <c r="G1036" s="12" t="s">
        <v>3656</v>
      </c>
      <c r="H1036" s="12" t="s">
        <v>13</v>
      </c>
    </row>
    <row r="1037" spans="1:8" ht="45" x14ac:dyDescent="0.25">
      <c r="A1037" s="10">
        <v>1038</v>
      </c>
      <c r="B1037" s="9" t="s">
        <v>141</v>
      </c>
      <c r="C1037" s="7" t="s">
        <v>4443</v>
      </c>
      <c r="D1037" s="11" t="s">
        <v>3704</v>
      </c>
      <c r="E1037" s="11" t="s">
        <v>3705</v>
      </c>
      <c r="F1037" s="11" t="s">
        <v>3713</v>
      </c>
      <c r="G1037" s="12" t="s">
        <v>3714</v>
      </c>
      <c r="H1037" s="12" t="s">
        <v>13</v>
      </c>
    </row>
    <row r="1038" spans="1:8" ht="30" x14ac:dyDescent="0.25">
      <c r="A1038" s="10">
        <v>1039</v>
      </c>
      <c r="B1038" s="7" t="s">
        <v>4449</v>
      </c>
      <c r="C1038" s="7" t="s">
        <v>4450</v>
      </c>
      <c r="D1038" s="11" t="s">
        <v>3704</v>
      </c>
      <c r="E1038" s="11" t="s">
        <v>3705</v>
      </c>
      <c r="F1038" s="11" t="s">
        <v>3790</v>
      </c>
      <c r="G1038" s="12" t="s">
        <v>3656</v>
      </c>
      <c r="H1038" s="12" t="s">
        <v>13</v>
      </c>
    </row>
    <row r="1039" spans="1:8" ht="30" x14ac:dyDescent="0.25">
      <c r="A1039" s="10">
        <v>1040</v>
      </c>
      <c r="B1039" s="7" t="s">
        <v>4451</v>
      </c>
      <c r="C1039" s="7" t="s">
        <v>4452</v>
      </c>
      <c r="D1039" s="11" t="s">
        <v>3704</v>
      </c>
      <c r="E1039" s="11" t="s">
        <v>3705</v>
      </c>
      <c r="F1039" s="11" t="s">
        <v>3794</v>
      </c>
      <c r="G1039" s="12" t="s">
        <v>3795</v>
      </c>
      <c r="H1039" s="12" t="s">
        <v>242</v>
      </c>
    </row>
    <row r="1040" spans="1:8" ht="45" x14ac:dyDescent="0.25">
      <c r="A1040" s="10">
        <v>1041</v>
      </c>
      <c r="B1040" s="7" t="s">
        <v>4455</v>
      </c>
      <c r="C1040" s="7" t="s">
        <v>4456</v>
      </c>
      <c r="D1040" s="11" t="s">
        <v>3704</v>
      </c>
      <c r="E1040" s="11" t="s">
        <v>3705</v>
      </c>
      <c r="F1040" s="11" t="s">
        <v>3790</v>
      </c>
      <c r="G1040" s="12" t="s">
        <v>3656</v>
      </c>
      <c r="H1040" s="12" t="s">
        <v>13</v>
      </c>
    </row>
    <row r="1041" spans="1:8" ht="30" x14ac:dyDescent="0.25">
      <c r="A1041" s="10">
        <v>1042</v>
      </c>
      <c r="B1041" s="7" t="s">
        <v>4462</v>
      </c>
      <c r="C1041" s="7" t="s">
        <v>4463</v>
      </c>
      <c r="D1041" s="11" t="s">
        <v>3704</v>
      </c>
      <c r="E1041" s="11" t="s">
        <v>3705</v>
      </c>
      <c r="F1041" s="11" t="s">
        <v>3790</v>
      </c>
      <c r="G1041" s="12" t="s">
        <v>3656</v>
      </c>
      <c r="H1041" s="12" t="s">
        <v>13</v>
      </c>
    </row>
    <row r="1042" spans="1:8" ht="45" x14ac:dyDescent="0.25">
      <c r="A1042" s="10">
        <v>1043</v>
      </c>
      <c r="B1042" s="7" t="s">
        <v>4464</v>
      </c>
      <c r="C1042" s="7" t="s">
        <v>4465</v>
      </c>
      <c r="D1042" s="11" t="s">
        <v>3704</v>
      </c>
      <c r="E1042" s="11" t="s">
        <v>3705</v>
      </c>
      <c r="F1042" s="11" t="s">
        <v>3713</v>
      </c>
      <c r="G1042" s="12" t="s">
        <v>3714</v>
      </c>
      <c r="H1042" s="12" t="s">
        <v>13</v>
      </c>
    </row>
    <row r="1043" spans="1:8" ht="45" x14ac:dyDescent="0.25">
      <c r="A1043" s="10">
        <v>1044</v>
      </c>
      <c r="B1043" s="7" t="s">
        <v>4466</v>
      </c>
      <c r="C1043" s="7" t="s">
        <v>4467</v>
      </c>
      <c r="D1043" s="11" t="s">
        <v>3704</v>
      </c>
      <c r="E1043" s="11" t="s">
        <v>3705</v>
      </c>
      <c r="F1043" s="11" t="s">
        <v>3713</v>
      </c>
      <c r="G1043" s="12" t="s">
        <v>3714</v>
      </c>
      <c r="H1043" s="12" t="s">
        <v>13</v>
      </c>
    </row>
    <row r="1044" spans="1:8" ht="30" x14ac:dyDescent="0.25">
      <c r="A1044" s="10">
        <v>1045</v>
      </c>
      <c r="B1044" s="9" t="s">
        <v>166</v>
      </c>
      <c r="C1044" s="7" t="s">
        <v>4847</v>
      </c>
      <c r="D1044" s="11" t="s">
        <v>3704</v>
      </c>
      <c r="E1044" s="11" t="s">
        <v>3705</v>
      </c>
      <c r="F1044" s="11" t="s">
        <v>3740</v>
      </c>
      <c r="G1044" s="12" t="s">
        <v>3741</v>
      </c>
      <c r="H1044" s="12" t="s">
        <v>242</v>
      </c>
    </row>
    <row r="1045" spans="1:8" ht="45" x14ac:dyDescent="0.25">
      <c r="A1045" s="10">
        <v>1046</v>
      </c>
      <c r="B1045" s="9" t="s">
        <v>163</v>
      </c>
      <c r="C1045" s="7" t="s">
        <v>4953</v>
      </c>
      <c r="D1045" s="11" t="s">
        <v>3704</v>
      </c>
      <c r="E1045" s="11" t="s">
        <v>3705</v>
      </c>
      <c r="F1045" s="11" t="s">
        <v>3740</v>
      </c>
      <c r="G1045" s="12" t="s">
        <v>3741</v>
      </c>
      <c r="H1045" s="12" t="s">
        <v>242</v>
      </c>
    </row>
    <row r="1046" spans="1:8" ht="60" x14ac:dyDescent="0.25">
      <c r="A1046" s="10">
        <v>1047</v>
      </c>
      <c r="B1046" s="7" t="s">
        <v>510</v>
      </c>
      <c r="C1046" s="7" t="s">
        <v>511</v>
      </c>
      <c r="D1046" s="11" t="s">
        <v>512</v>
      </c>
      <c r="E1046" s="11" t="s">
        <v>513</v>
      </c>
      <c r="F1046" s="7" t="s">
        <v>4681</v>
      </c>
      <c r="G1046" s="12" t="s">
        <v>4682</v>
      </c>
      <c r="H1046" s="12" t="s">
        <v>13</v>
      </c>
    </row>
    <row r="1047" spans="1:8" ht="75" x14ac:dyDescent="0.25">
      <c r="A1047" s="10">
        <v>1048</v>
      </c>
      <c r="B1047" s="9" t="s">
        <v>16</v>
      </c>
      <c r="C1047" s="7" t="s">
        <v>1196</v>
      </c>
      <c r="D1047" s="11" t="s">
        <v>512</v>
      </c>
      <c r="E1047" s="11" t="s">
        <v>513</v>
      </c>
      <c r="F1047" s="7" t="s">
        <v>4681</v>
      </c>
      <c r="G1047" s="12" t="s">
        <v>4682</v>
      </c>
      <c r="H1047" s="12" t="s">
        <v>13</v>
      </c>
    </row>
    <row r="1048" spans="1:8" ht="45" x14ac:dyDescent="0.25">
      <c r="A1048" s="10">
        <v>1049</v>
      </c>
      <c r="B1048" s="9" t="s">
        <v>563</v>
      </c>
      <c r="C1048" s="7" t="s">
        <v>1205</v>
      </c>
      <c r="D1048" s="11" t="s">
        <v>512</v>
      </c>
      <c r="E1048" s="11" t="s">
        <v>513</v>
      </c>
      <c r="F1048" s="7" t="s">
        <v>4681</v>
      </c>
      <c r="G1048" s="12" t="s">
        <v>4682</v>
      </c>
      <c r="H1048" s="12" t="s">
        <v>13</v>
      </c>
    </row>
    <row r="1049" spans="1:8" ht="60" x14ac:dyDescent="0.25">
      <c r="A1049" s="10">
        <v>1050</v>
      </c>
      <c r="B1049" s="7" t="s">
        <v>1419</v>
      </c>
      <c r="C1049" s="7" t="s">
        <v>1420</v>
      </c>
      <c r="D1049" s="11" t="s">
        <v>512</v>
      </c>
      <c r="E1049" s="11" t="s">
        <v>513</v>
      </c>
      <c r="F1049" s="13" t="s">
        <v>4681</v>
      </c>
      <c r="G1049" s="23" t="s">
        <v>4682</v>
      </c>
      <c r="H1049" s="23" t="s">
        <v>13</v>
      </c>
    </row>
    <row r="1050" spans="1:8" ht="60" x14ac:dyDescent="0.25">
      <c r="A1050" s="10">
        <v>1051</v>
      </c>
      <c r="B1050" s="9" t="s">
        <v>451</v>
      </c>
      <c r="C1050" s="7" t="s">
        <v>2550</v>
      </c>
      <c r="D1050" s="11" t="s">
        <v>512</v>
      </c>
      <c r="E1050" s="22" t="s">
        <v>513</v>
      </c>
      <c r="F1050" s="17" t="s">
        <v>4902</v>
      </c>
      <c r="G1050" s="24" t="s">
        <v>4903</v>
      </c>
      <c r="H1050" s="24" t="s">
        <v>727</v>
      </c>
    </row>
    <row r="1051" spans="1:8" ht="60" x14ac:dyDescent="0.25">
      <c r="A1051" s="10">
        <v>1052</v>
      </c>
      <c r="B1051" s="7" t="s">
        <v>2551</v>
      </c>
      <c r="C1051" s="7" t="s">
        <v>2552</v>
      </c>
      <c r="D1051" s="11" t="s">
        <v>512</v>
      </c>
      <c r="E1051" s="22" t="s">
        <v>513</v>
      </c>
      <c r="F1051" s="17" t="s">
        <v>4902</v>
      </c>
      <c r="G1051" s="24" t="s">
        <v>4903</v>
      </c>
      <c r="H1051" s="24" t="s">
        <v>727</v>
      </c>
    </row>
    <row r="1052" spans="1:8" ht="60" x14ac:dyDescent="0.25">
      <c r="A1052" s="10">
        <v>1053</v>
      </c>
      <c r="B1052" s="9" t="s">
        <v>564</v>
      </c>
      <c r="C1052" s="7" t="s">
        <v>2555</v>
      </c>
      <c r="D1052" s="11" t="s">
        <v>512</v>
      </c>
      <c r="E1052" s="11" t="s">
        <v>513</v>
      </c>
      <c r="F1052" s="13" t="s">
        <v>4681</v>
      </c>
      <c r="G1052" s="23" t="s">
        <v>4682</v>
      </c>
      <c r="H1052" s="23" t="s">
        <v>13</v>
      </c>
    </row>
    <row r="1053" spans="1:8" ht="60" x14ac:dyDescent="0.25">
      <c r="A1053" s="10">
        <v>1054</v>
      </c>
      <c r="B1053" s="7" t="s">
        <v>2556</v>
      </c>
      <c r="C1053" s="7" t="s">
        <v>2557</v>
      </c>
      <c r="D1053" s="11" t="s">
        <v>512</v>
      </c>
      <c r="E1053" s="22" t="s">
        <v>513</v>
      </c>
      <c r="F1053" s="17" t="s">
        <v>4902</v>
      </c>
      <c r="G1053" s="24" t="s">
        <v>4903</v>
      </c>
      <c r="H1053" s="24" t="s">
        <v>727</v>
      </c>
    </row>
    <row r="1054" spans="1:8" ht="30" x14ac:dyDescent="0.25">
      <c r="A1054" s="10">
        <v>1055</v>
      </c>
      <c r="B1054" s="7" t="s">
        <v>4623</v>
      </c>
      <c r="C1054" s="7" t="s">
        <v>4624</v>
      </c>
      <c r="D1054" s="11" t="s">
        <v>512</v>
      </c>
      <c r="E1054" s="11" t="s">
        <v>4625</v>
      </c>
      <c r="F1054" s="7" t="s">
        <v>4642</v>
      </c>
      <c r="G1054" s="12" t="s">
        <v>4643</v>
      </c>
      <c r="H1054" s="12" t="s">
        <v>242</v>
      </c>
    </row>
    <row r="1055" spans="1:8" ht="45" x14ac:dyDescent="0.25">
      <c r="A1055" s="10">
        <v>1056</v>
      </c>
      <c r="B1055" s="7" t="s">
        <v>4626</v>
      </c>
      <c r="C1055" s="7" t="s">
        <v>4627</v>
      </c>
      <c r="D1055" s="11" t="s">
        <v>512</v>
      </c>
      <c r="E1055" s="11" t="s">
        <v>4625</v>
      </c>
      <c r="F1055" s="7" t="s">
        <v>4642</v>
      </c>
      <c r="G1055" s="12" t="s">
        <v>4643</v>
      </c>
      <c r="H1055" s="12" t="s">
        <v>242</v>
      </c>
    </row>
    <row r="1056" spans="1:8" ht="60" x14ac:dyDescent="0.25">
      <c r="A1056" s="10">
        <v>1057</v>
      </c>
      <c r="B1056" s="7" t="s">
        <v>4628</v>
      </c>
      <c r="C1056" s="7" t="s">
        <v>4629</v>
      </c>
      <c r="D1056" s="11" t="s">
        <v>512</v>
      </c>
      <c r="E1056" s="11" t="s">
        <v>4630</v>
      </c>
      <c r="F1056" s="7" t="s">
        <v>4720</v>
      </c>
      <c r="G1056" s="12" t="s">
        <v>4721</v>
      </c>
      <c r="H1056" s="12" t="s">
        <v>13</v>
      </c>
    </row>
    <row r="1057" spans="1:8" ht="45" x14ac:dyDescent="0.25">
      <c r="A1057" s="10">
        <v>1058</v>
      </c>
      <c r="B1057" s="7" t="s">
        <v>4631</v>
      </c>
      <c r="C1057" s="7" t="s">
        <v>4632</v>
      </c>
      <c r="D1057" s="11" t="s">
        <v>512</v>
      </c>
      <c r="E1057" s="11" t="s">
        <v>4630</v>
      </c>
      <c r="F1057" s="7" t="s">
        <v>4720</v>
      </c>
      <c r="G1057" s="12" t="s">
        <v>4721</v>
      </c>
      <c r="H1057" s="12" t="s">
        <v>13</v>
      </c>
    </row>
    <row r="1058" spans="1:8" ht="45" x14ac:dyDescent="0.25">
      <c r="A1058" s="10">
        <v>1059</v>
      </c>
      <c r="B1058" s="7" t="s">
        <v>4633</v>
      </c>
      <c r="C1058" s="7" t="s">
        <v>4634</v>
      </c>
      <c r="D1058" s="11" t="s">
        <v>512</v>
      </c>
      <c r="E1058" s="11" t="s">
        <v>4630</v>
      </c>
      <c r="F1058" s="7" t="s">
        <v>4720</v>
      </c>
      <c r="G1058" s="12" t="s">
        <v>4721</v>
      </c>
      <c r="H1058" s="12" t="s">
        <v>13</v>
      </c>
    </row>
    <row r="1059" spans="1:8" ht="60" x14ac:dyDescent="0.25">
      <c r="A1059" s="10">
        <v>1060</v>
      </c>
      <c r="B1059" s="7" t="s">
        <v>4635</v>
      </c>
      <c r="C1059" s="7" t="s">
        <v>4636</v>
      </c>
      <c r="D1059" s="11" t="s">
        <v>512</v>
      </c>
      <c r="E1059" s="11" t="s">
        <v>4630</v>
      </c>
      <c r="F1059" s="7" t="s">
        <v>4720</v>
      </c>
      <c r="G1059" s="12" t="s">
        <v>4721</v>
      </c>
      <c r="H1059" s="12" t="s">
        <v>13</v>
      </c>
    </row>
    <row r="1060" spans="1:8" ht="45" x14ac:dyDescent="0.25">
      <c r="A1060" s="10">
        <v>1061</v>
      </c>
      <c r="B1060" s="7" t="s">
        <v>4637</v>
      </c>
      <c r="C1060" s="7" t="s">
        <v>4638</v>
      </c>
      <c r="D1060" s="11" t="s">
        <v>512</v>
      </c>
      <c r="E1060" s="11" t="s">
        <v>4630</v>
      </c>
      <c r="F1060" s="7" t="s">
        <v>4720</v>
      </c>
      <c r="G1060" s="12" t="s">
        <v>4721</v>
      </c>
      <c r="H1060" s="12" t="s">
        <v>13</v>
      </c>
    </row>
    <row r="1061" spans="1:8" ht="45" x14ac:dyDescent="0.25">
      <c r="A1061" s="10">
        <v>1062</v>
      </c>
      <c r="B1061" s="7" t="s">
        <v>4639</v>
      </c>
      <c r="C1061" s="7" t="s">
        <v>4640</v>
      </c>
      <c r="D1061" s="11" t="s">
        <v>512</v>
      </c>
      <c r="E1061" s="11" t="s">
        <v>4630</v>
      </c>
      <c r="F1061" s="7" t="s">
        <v>4720</v>
      </c>
      <c r="G1061" s="12" t="s">
        <v>4721</v>
      </c>
      <c r="H1061" s="12" t="s">
        <v>13</v>
      </c>
    </row>
    <row r="1062" spans="1:8" ht="45" x14ac:dyDescent="0.25">
      <c r="A1062" s="10">
        <v>1063</v>
      </c>
      <c r="B1062" s="7" t="s">
        <v>5123</v>
      </c>
      <c r="C1062" s="7" t="s">
        <v>4641</v>
      </c>
      <c r="D1062" s="11" t="s">
        <v>512</v>
      </c>
      <c r="E1062" s="11" t="s">
        <v>4625</v>
      </c>
      <c r="F1062" s="7" t="s">
        <v>4642</v>
      </c>
      <c r="G1062" s="12" t="s">
        <v>4643</v>
      </c>
      <c r="H1062" s="12" t="s">
        <v>242</v>
      </c>
    </row>
    <row r="1063" spans="1:8" ht="60" x14ac:dyDescent="0.25">
      <c r="A1063" s="10">
        <v>1064</v>
      </c>
      <c r="B1063" s="7" t="s">
        <v>4644</v>
      </c>
      <c r="C1063" s="7" t="s">
        <v>4645</v>
      </c>
      <c r="D1063" s="11" t="s">
        <v>512</v>
      </c>
      <c r="E1063" s="11" t="s">
        <v>4646</v>
      </c>
      <c r="F1063" s="7" t="s">
        <v>4784</v>
      </c>
      <c r="G1063" s="12" t="s">
        <v>4785</v>
      </c>
      <c r="H1063" s="12" t="s">
        <v>242</v>
      </c>
    </row>
    <row r="1064" spans="1:8" ht="45" x14ac:dyDescent="0.25">
      <c r="A1064" s="10">
        <v>1065</v>
      </c>
      <c r="B1064" s="7" t="s">
        <v>4647</v>
      </c>
      <c r="C1064" s="7" t="s">
        <v>4648</v>
      </c>
      <c r="D1064" s="11" t="s">
        <v>512</v>
      </c>
      <c r="E1064" s="11" t="s">
        <v>4646</v>
      </c>
      <c r="F1064" s="7" t="s">
        <v>4784</v>
      </c>
      <c r="G1064" s="12" t="s">
        <v>4785</v>
      </c>
      <c r="H1064" s="12" t="s">
        <v>242</v>
      </c>
    </row>
    <row r="1065" spans="1:8" ht="45" x14ac:dyDescent="0.25">
      <c r="A1065" s="10">
        <v>1066</v>
      </c>
      <c r="B1065" s="7" t="s">
        <v>4649</v>
      </c>
      <c r="C1065" s="7" t="s">
        <v>4650</v>
      </c>
      <c r="D1065" s="11" t="s">
        <v>512</v>
      </c>
      <c r="E1065" s="11" t="s">
        <v>4646</v>
      </c>
      <c r="F1065" s="7" t="s">
        <v>4784</v>
      </c>
      <c r="G1065" s="12" t="s">
        <v>4785</v>
      </c>
      <c r="H1065" s="12" t="s">
        <v>242</v>
      </c>
    </row>
    <row r="1066" spans="1:8" ht="45" x14ac:dyDescent="0.25">
      <c r="A1066" s="10">
        <v>1067</v>
      </c>
      <c r="B1066" s="7" t="s">
        <v>4651</v>
      </c>
      <c r="C1066" s="7" t="s">
        <v>4652</v>
      </c>
      <c r="D1066" s="11" t="s">
        <v>512</v>
      </c>
      <c r="E1066" s="11" t="s">
        <v>4646</v>
      </c>
      <c r="F1066" s="7" t="s">
        <v>4784</v>
      </c>
      <c r="G1066" s="12" t="s">
        <v>4785</v>
      </c>
      <c r="H1066" s="12" t="s">
        <v>242</v>
      </c>
    </row>
    <row r="1067" spans="1:8" ht="60" x14ac:dyDescent="0.25">
      <c r="A1067" s="10">
        <v>1068</v>
      </c>
      <c r="B1067" s="7" t="s">
        <v>4653</v>
      </c>
      <c r="C1067" s="7" t="s">
        <v>4654</v>
      </c>
      <c r="D1067" s="11" t="s">
        <v>512</v>
      </c>
      <c r="E1067" s="11" t="s">
        <v>4646</v>
      </c>
      <c r="F1067" s="7" t="s">
        <v>4784</v>
      </c>
      <c r="G1067" s="12" t="s">
        <v>4785</v>
      </c>
      <c r="H1067" s="12" t="s">
        <v>242</v>
      </c>
    </row>
    <row r="1068" spans="1:8" ht="60" x14ac:dyDescent="0.25">
      <c r="A1068" s="10">
        <v>1069</v>
      </c>
      <c r="B1068" s="7" t="s">
        <v>5128</v>
      </c>
      <c r="C1068" s="7" t="s">
        <v>4655</v>
      </c>
      <c r="D1068" s="11" t="s">
        <v>512</v>
      </c>
      <c r="E1068" s="11" t="s">
        <v>4656</v>
      </c>
      <c r="F1068" s="7" t="s">
        <v>4657</v>
      </c>
      <c r="G1068" s="12" t="s">
        <v>4658</v>
      </c>
      <c r="H1068" s="12" t="s">
        <v>23</v>
      </c>
    </row>
    <row r="1069" spans="1:8" ht="45" x14ac:dyDescent="0.25">
      <c r="A1069" s="10">
        <v>1070</v>
      </c>
      <c r="B1069" s="7" t="s">
        <v>5129</v>
      </c>
      <c r="C1069" s="7" t="s">
        <v>4659</v>
      </c>
      <c r="D1069" s="11" t="s">
        <v>512</v>
      </c>
      <c r="E1069" s="11" t="s">
        <v>4656</v>
      </c>
      <c r="F1069" s="7" t="s">
        <v>4657</v>
      </c>
      <c r="G1069" s="12" t="s">
        <v>4658</v>
      </c>
      <c r="H1069" s="12" t="s">
        <v>23</v>
      </c>
    </row>
    <row r="1070" spans="1:8" ht="45" x14ac:dyDescent="0.25">
      <c r="A1070" s="10">
        <v>1071</v>
      </c>
      <c r="B1070" s="7" t="s">
        <v>5124</v>
      </c>
      <c r="C1070" s="7" t="s">
        <v>4660</v>
      </c>
      <c r="D1070" s="11" t="s">
        <v>512</v>
      </c>
      <c r="E1070" s="11" t="s">
        <v>4656</v>
      </c>
      <c r="F1070" s="7" t="s">
        <v>4657</v>
      </c>
      <c r="G1070" s="12" t="s">
        <v>4658</v>
      </c>
      <c r="H1070" s="12" t="s">
        <v>23</v>
      </c>
    </row>
    <row r="1071" spans="1:8" ht="45" x14ac:dyDescent="0.25">
      <c r="A1071" s="10">
        <v>1072</v>
      </c>
      <c r="B1071" s="7" t="s">
        <v>4661</v>
      </c>
      <c r="C1071" s="7" t="s">
        <v>4662</v>
      </c>
      <c r="D1071" s="11" t="s">
        <v>512</v>
      </c>
      <c r="E1071" s="11" t="s">
        <v>4656</v>
      </c>
      <c r="F1071" s="7" t="s">
        <v>4657</v>
      </c>
      <c r="G1071" s="12" t="s">
        <v>4658</v>
      </c>
      <c r="H1071" s="12" t="s">
        <v>23</v>
      </c>
    </row>
    <row r="1072" spans="1:8" ht="45" x14ac:dyDescent="0.25">
      <c r="A1072" s="10">
        <v>1073</v>
      </c>
      <c r="B1072" s="7" t="s">
        <v>5125</v>
      </c>
      <c r="C1072" s="7" t="s">
        <v>4663</v>
      </c>
      <c r="D1072" s="11" t="s">
        <v>512</v>
      </c>
      <c r="E1072" s="11" t="s">
        <v>4656</v>
      </c>
      <c r="F1072" s="7" t="s">
        <v>4657</v>
      </c>
      <c r="G1072" s="12" t="s">
        <v>4658</v>
      </c>
      <c r="H1072" s="12" t="s">
        <v>23</v>
      </c>
    </row>
    <row r="1073" spans="1:8" ht="45" x14ac:dyDescent="0.25">
      <c r="A1073" s="10">
        <v>1074</v>
      </c>
      <c r="B1073" s="7" t="s">
        <v>4664</v>
      </c>
      <c r="C1073" s="7" t="s">
        <v>4665</v>
      </c>
      <c r="D1073" s="11" t="s">
        <v>512</v>
      </c>
      <c r="E1073" s="11" t="s">
        <v>4656</v>
      </c>
      <c r="F1073" s="7" t="s">
        <v>4657</v>
      </c>
      <c r="G1073" s="12" t="s">
        <v>4658</v>
      </c>
      <c r="H1073" s="12" t="s">
        <v>23</v>
      </c>
    </row>
    <row r="1074" spans="1:8" ht="45" x14ac:dyDescent="0.25">
      <c r="A1074" s="10">
        <v>1075</v>
      </c>
      <c r="B1074" s="7" t="s">
        <v>4666</v>
      </c>
      <c r="C1074" s="7" t="s">
        <v>4667</v>
      </c>
      <c r="D1074" s="11" t="s">
        <v>512</v>
      </c>
      <c r="E1074" s="11" t="s">
        <v>4656</v>
      </c>
      <c r="F1074" s="7" t="s">
        <v>4657</v>
      </c>
      <c r="G1074" s="12" t="s">
        <v>4658</v>
      </c>
      <c r="H1074" s="12" t="s">
        <v>23</v>
      </c>
    </row>
    <row r="1075" spans="1:8" ht="45" x14ac:dyDescent="0.25">
      <c r="A1075" s="10">
        <v>1076</v>
      </c>
      <c r="B1075" s="7" t="s">
        <v>5126</v>
      </c>
      <c r="C1075" s="7" t="s">
        <v>4668</v>
      </c>
      <c r="D1075" s="11" t="s">
        <v>512</v>
      </c>
      <c r="E1075" s="11" t="s">
        <v>4656</v>
      </c>
      <c r="F1075" s="13" t="s">
        <v>4657</v>
      </c>
      <c r="G1075" s="23" t="s">
        <v>4658</v>
      </c>
      <c r="H1075" s="23" t="s">
        <v>23</v>
      </c>
    </row>
    <row r="1076" spans="1:8" ht="45" x14ac:dyDescent="0.25">
      <c r="A1076" s="10">
        <v>1077</v>
      </c>
      <c r="B1076" s="7" t="s">
        <v>4669</v>
      </c>
      <c r="C1076" s="7" t="s">
        <v>4670</v>
      </c>
      <c r="D1076" s="11" t="s">
        <v>512</v>
      </c>
      <c r="E1076" s="22" t="s">
        <v>513</v>
      </c>
      <c r="F1076" s="17" t="s">
        <v>4902</v>
      </c>
      <c r="G1076" s="24" t="s">
        <v>4903</v>
      </c>
      <c r="H1076" s="24" t="s">
        <v>727</v>
      </c>
    </row>
    <row r="1077" spans="1:8" ht="45" x14ac:dyDescent="0.25">
      <c r="A1077" s="10">
        <v>1078</v>
      </c>
      <c r="B1077" s="7" t="s">
        <v>4671</v>
      </c>
      <c r="C1077" s="7" t="s">
        <v>4672</v>
      </c>
      <c r="D1077" s="11" t="s">
        <v>512</v>
      </c>
      <c r="E1077" s="22" t="s">
        <v>513</v>
      </c>
      <c r="F1077" s="17" t="s">
        <v>4902</v>
      </c>
      <c r="G1077" s="24" t="s">
        <v>4903</v>
      </c>
      <c r="H1077" s="24" t="s">
        <v>727</v>
      </c>
    </row>
    <row r="1078" spans="1:8" ht="45" x14ac:dyDescent="0.25">
      <c r="A1078" s="10">
        <v>1079</v>
      </c>
      <c r="B1078" s="7" t="s">
        <v>4673</v>
      </c>
      <c r="C1078" s="7" t="s">
        <v>4674</v>
      </c>
      <c r="D1078" s="11" t="s">
        <v>512</v>
      </c>
      <c r="E1078" s="22" t="s">
        <v>513</v>
      </c>
      <c r="F1078" s="17" t="s">
        <v>4902</v>
      </c>
      <c r="G1078" s="24" t="s">
        <v>4903</v>
      </c>
      <c r="H1078" s="24" t="s">
        <v>727</v>
      </c>
    </row>
    <row r="1079" spans="1:8" ht="45" x14ac:dyDescent="0.25">
      <c r="A1079" s="10">
        <v>1080</v>
      </c>
      <c r="B1079" s="7" t="s">
        <v>4675</v>
      </c>
      <c r="C1079" s="7" t="s">
        <v>4676</v>
      </c>
      <c r="D1079" s="11" t="s">
        <v>512</v>
      </c>
      <c r="E1079" s="22" t="s">
        <v>513</v>
      </c>
      <c r="F1079" s="17" t="s">
        <v>4902</v>
      </c>
      <c r="G1079" s="24" t="s">
        <v>4903</v>
      </c>
      <c r="H1079" s="24" t="s">
        <v>727</v>
      </c>
    </row>
    <row r="1080" spans="1:8" ht="45" x14ac:dyDescent="0.25">
      <c r="A1080" s="10">
        <v>1081</v>
      </c>
      <c r="B1080" s="7" t="s">
        <v>4677</v>
      </c>
      <c r="C1080" s="7" t="s">
        <v>4678</v>
      </c>
      <c r="D1080" s="11" t="s">
        <v>512</v>
      </c>
      <c r="E1080" s="22" t="s">
        <v>513</v>
      </c>
      <c r="F1080" s="17" t="s">
        <v>4902</v>
      </c>
      <c r="G1080" s="24" t="s">
        <v>4903</v>
      </c>
      <c r="H1080" s="24" t="s">
        <v>727</v>
      </c>
    </row>
    <row r="1081" spans="1:8" ht="45" x14ac:dyDescent="0.25">
      <c r="A1081" s="10">
        <v>1082</v>
      </c>
      <c r="B1081" s="7" t="s">
        <v>4679</v>
      </c>
      <c r="C1081" s="7" t="s">
        <v>4680</v>
      </c>
      <c r="D1081" s="11" t="s">
        <v>512</v>
      </c>
      <c r="E1081" s="11" t="s">
        <v>513</v>
      </c>
      <c r="F1081" s="7" t="s">
        <v>4681</v>
      </c>
      <c r="G1081" s="12" t="s">
        <v>4682</v>
      </c>
      <c r="H1081" s="12" t="s">
        <v>13</v>
      </c>
    </row>
    <row r="1082" spans="1:8" ht="45" x14ac:dyDescent="0.25">
      <c r="A1082" s="10">
        <v>1083</v>
      </c>
      <c r="B1082" s="7" t="s">
        <v>4683</v>
      </c>
      <c r="C1082" s="7" t="s">
        <v>4684</v>
      </c>
      <c r="D1082" s="11" t="s">
        <v>512</v>
      </c>
      <c r="E1082" s="11" t="s">
        <v>513</v>
      </c>
      <c r="F1082" s="7" t="s">
        <v>4681</v>
      </c>
      <c r="G1082" s="12" t="s">
        <v>4682</v>
      </c>
      <c r="H1082" s="12" t="s">
        <v>13</v>
      </c>
    </row>
    <row r="1083" spans="1:8" ht="75" x14ac:dyDescent="0.25">
      <c r="A1083" s="10">
        <v>1084</v>
      </c>
      <c r="B1083" s="7" t="s">
        <v>4685</v>
      </c>
      <c r="C1083" s="7" t="s">
        <v>4686</v>
      </c>
      <c r="D1083" s="11" t="s">
        <v>512</v>
      </c>
      <c r="E1083" s="11" t="s">
        <v>513</v>
      </c>
      <c r="F1083" s="7" t="s">
        <v>4894</v>
      </c>
      <c r="G1083" s="12" t="s">
        <v>4895</v>
      </c>
      <c r="H1083" s="12" t="s">
        <v>13</v>
      </c>
    </row>
    <row r="1084" spans="1:8" ht="45" x14ac:dyDescent="0.25">
      <c r="A1084" s="10">
        <v>1085</v>
      </c>
      <c r="B1084" s="7" t="s">
        <v>5135</v>
      </c>
      <c r="C1084" s="7" t="s">
        <v>4687</v>
      </c>
      <c r="D1084" s="11" t="s">
        <v>512</v>
      </c>
      <c r="E1084" s="11" t="s">
        <v>513</v>
      </c>
      <c r="F1084" s="7" t="s">
        <v>4894</v>
      </c>
      <c r="G1084" s="12" t="s">
        <v>4895</v>
      </c>
      <c r="H1084" s="12" t="s">
        <v>13</v>
      </c>
    </row>
    <row r="1085" spans="1:8" ht="45" x14ac:dyDescent="0.25">
      <c r="A1085" s="10">
        <v>1086</v>
      </c>
      <c r="B1085" s="7" t="s">
        <v>5136</v>
      </c>
      <c r="C1085" s="7" t="s">
        <v>4688</v>
      </c>
      <c r="D1085" s="11" t="s">
        <v>512</v>
      </c>
      <c r="E1085" s="11" t="s">
        <v>513</v>
      </c>
      <c r="F1085" s="7" t="s">
        <v>4894</v>
      </c>
      <c r="G1085" s="12" t="s">
        <v>4895</v>
      </c>
      <c r="H1085" s="12" t="s">
        <v>13</v>
      </c>
    </row>
    <row r="1086" spans="1:8" ht="45" x14ac:dyDescent="0.25">
      <c r="A1086" s="10">
        <v>1087</v>
      </c>
      <c r="B1086" s="7" t="s">
        <v>5137</v>
      </c>
      <c r="C1086" s="7" t="s">
        <v>4689</v>
      </c>
      <c r="D1086" s="11" t="s">
        <v>512</v>
      </c>
      <c r="E1086" s="11" t="s">
        <v>513</v>
      </c>
      <c r="F1086" s="7" t="s">
        <v>4894</v>
      </c>
      <c r="G1086" s="12" t="s">
        <v>4895</v>
      </c>
      <c r="H1086" s="12" t="s">
        <v>13</v>
      </c>
    </row>
    <row r="1087" spans="1:8" ht="60" x14ac:dyDescent="0.25">
      <c r="A1087" s="10">
        <v>1088</v>
      </c>
      <c r="B1087" s="7" t="s">
        <v>4690</v>
      </c>
      <c r="C1087" s="7" t="s">
        <v>4691</v>
      </c>
      <c r="D1087" s="11" t="s">
        <v>512</v>
      </c>
      <c r="E1087" s="11" t="s">
        <v>513</v>
      </c>
      <c r="F1087" s="7" t="s">
        <v>4894</v>
      </c>
      <c r="G1087" s="12" t="s">
        <v>4895</v>
      </c>
      <c r="H1087" s="12" t="s">
        <v>13</v>
      </c>
    </row>
    <row r="1088" spans="1:8" ht="60" x14ac:dyDescent="0.25">
      <c r="A1088" s="10">
        <v>1089</v>
      </c>
      <c r="B1088" s="7" t="s">
        <v>4692</v>
      </c>
      <c r="C1088" s="7" t="s">
        <v>4693</v>
      </c>
      <c r="D1088" s="11" t="s">
        <v>512</v>
      </c>
      <c r="E1088" s="11" t="s">
        <v>513</v>
      </c>
      <c r="F1088" s="7" t="s">
        <v>4894</v>
      </c>
      <c r="G1088" s="12" t="s">
        <v>4895</v>
      </c>
      <c r="H1088" s="12" t="s">
        <v>13</v>
      </c>
    </row>
    <row r="1089" spans="1:8" ht="45" x14ac:dyDescent="0.25">
      <c r="A1089" s="10">
        <v>1090</v>
      </c>
      <c r="B1089" s="7" t="s">
        <v>4694</v>
      </c>
      <c r="C1089" s="7" t="s">
        <v>4695</v>
      </c>
      <c r="D1089" s="11" t="s">
        <v>512</v>
      </c>
      <c r="E1089" s="11" t="s">
        <v>513</v>
      </c>
      <c r="F1089" s="7" t="s">
        <v>4894</v>
      </c>
      <c r="G1089" s="12" t="s">
        <v>4895</v>
      </c>
      <c r="H1089" s="12" t="s">
        <v>13</v>
      </c>
    </row>
    <row r="1090" spans="1:8" ht="45" x14ac:dyDescent="0.25">
      <c r="A1090" s="10">
        <v>1091</v>
      </c>
      <c r="B1090" s="7" t="s">
        <v>4696</v>
      </c>
      <c r="C1090" s="7" t="s">
        <v>4697</v>
      </c>
      <c r="D1090" s="11" t="s">
        <v>512</v>
      </c>
      <c r="E1090" s="11" t="s">
        <v>513</v>
      </c>
      <c r="F1090" s="7" t="s">
        <v>4894</v>
      </c>
      <c r="G1090" s="12" t="s">
        <v>4895</v>
      </c>
      <c r="H1090" s="12" t="s">
        <v>13</v>
      </c>
    </row>
    <row r="1091" spans="1:8" ht="45" x14ac:dyDescent="0.25">
      <c r="A1091" s="10">
        <v>1092</v>
      </c>
      <c r="B1091" s="9" t="s">
        <v>62</v>
      </c>
      <c r="C1091" s="7" t="s">
        <v>4698</v>
      </c>
      <c r="D1091" s="11" t="s">
        <v>512</v>
      </c>
      <c r="E1091" s="11" t="s">
        <v>4699</v>
      </c>
      <c r="F1091" s="7" t="s">
        <v>4857</v>
      </c>
      <c r="G1091" s="12" t="s">
        <v>4858</v>
      </c>
      <c r="H1091" s="12" t="s">
        <v>197</v>
      </c>
    </row>
    <row r="1092" spans="1:8" ht="30" x14ac:dyDescent="0.25">
      <c r="A1092" s="10">
        <v>1093</v>
      </c>
      <c r="B1092" s="7" t="s">
        <v>4700</v>
      </c>
      <c r="C1092" s="7" t="s">
        <v>4701</v>
      </c>
      <c r="D1092" s="11" t="s">
        <v>512</v>
      </c>
      <c r="E1092" s="11" t="s">
        <v>4699</v>
      </c>
      <c r="F1092" s="7" t="s">
        <v>4857</v>
      </c>
      <c r="G1092" s="12" t="s">
        <v>4858</v>
      </c>
      <c r="H1092" s="12" t="s">
        <v>197</v>
      </c>
    </row>
    <row r="1093" spans="1:8" ht="30" x14ac:dyDescent="0.25">
      <c r="A1093" s="10">
        <v>1094</v>
      </c>
      <c r="B1093" s="7" t="s">
        <v>4702</v>
      </c>
      <c r="C1093" s="7" t="s">
        <v>4703</v>
      </c>
      <c r="D1093" s="11" t="s">
        <v>512</v>
      </c>
      <c r="E1093" s="11" t="s">
        <v>4699</v>
      </c>
      <c r="F1093" s="7" t="s">
        <v>4857</v>
      </c>
      <c r="G1093" s="12" t="s">
        <v>4858</v>
      </c>
      <c r="H1093" s="12" t="s">
        <v>197</v>
      </c>
    </row>
    <row r="1094" spans="1:8" ht="45" x14ac:dyDescent="0.25">
      <c r="A1094" s="10">
        <v>1095</v>
      </c>
      <c r="B1094" s="7" t="s">
        <v>4704</v>
      </c>
      <c r="C1094" s="7" t="s">
        <v>4705</v>
      </c>
      <c r="D1094" s="11" t="s">
        <v>512</v>
      </c>
      <c r="E1094" s="11" t="s">
        <v>4699</v>
      </c>
      <c r="F1094" s="7" t="s">
        <v>4857</v>
      </c>
      <c r="G1094" s="12" t="s">
        <v>4858</v>
      </c>
      <c r="H1094" s="12" t="s">
        <v>197</v>
      </c>
    </row>
    <row r="1095" spans="1:8" ht="45" x14ac:dyDescent="0.25">
      <c r="A1095" s="10">
        <v>1096</v>
      </c>
      <c r="B1095" s="7" t="s">
        <v>4706</v>
      </c>
      <c r="C1095" s="7" t="s">
        <v>4707</v>
      </c>
      <c r="D1095" s="11" t="s">
        <v>512</v>
      </c>
      <c r="E1095" s="11" t="s">
        <v>4699</v>
      </c>
      <c r="F1095" s="7" t="s">
        <v>4857</v>
      </c>
      <c r="G1095" s="12" t="s">
        <v>4858</v>
      </c>
      <c r="H1095" s="12" t="s">
        <v>197</v>
      </c>
    </row>
    <row r="1096" spans="1:8" ht="45" x14ac:dyDescent="0.25">
      <c r="A1096" s="10">
        <v>1097</v>
      </c>
      <c r="B1096" s="7" t="s">
        <v>4708</v>
      </c>
      <c r="C1096" s="7" t="s">
        <v>4709</v>
      </c>
      <c r="D1096" s="11" t="s">
        <v>512</v>
      </c>
      <c r="E1096" s="11" t="s">
        <v>4699</v>
      </c>
      <c r="F1096" s="7" t="s">
        <v>4857</v>
      </c>
      <c r="G1096" s="12" t="s">
        <v>4858</v>
      </c>
      <c r="H1096" s="12" t="s">
        <v>197</v>
      </c>
    </row>
    <row r="1097" spans="1:8" ht="45" x14ac:dyDescent="0.25">
      <c r="A1097" s="10">
        <v>1098</v>
      </c>
      <c r="B1097" s="7" t="s">
        <v>4710</v>
      </c>
      <c r="C1097" s="7" t="s">
        <v>4711</v>
      </c>
      <c r="D1097" s="11" t="s">
        <v>512</v>
      </c>
      <c r="E1097" s="11" t="s">
        <v>4699</v>
      </c>
      <c r="F1097" s="7" t="s">
        <v>4857</v>
      </c>
      <c r="G1097" s="12" t="s">
        <v>4858</v>
      </c>
      <c r="H1097" s="12" t="s">
        <v>197</v>
      </c>
    </row>
    <row r="1098" spans="1:8" ht="45" x14ac:dyDescent="0.25">
      <c r="A1098" s="10">
        <v>1099</v>
      </c>
      <c r="B1098" s="9" t="s">
        <v>61</v>
      </c>
      <c r="C1098" s="7" t="s">
        <v>4712</v>
      </c>
      <c r="D1098" s="11" t="s">
        <v>512</v>
      </c>
      <c r="E1098" s="11" t="s">
        <v>4699</v>
      </c>
      <c r="F1098" s="7" t="s">
        <v>4857</v>
      </c>
      <c r="G1098" s="12" t="s">
        <v>4858</v>
      </c>
      <c r="H1098" s="12" t="s">
        <v>197</v>
      </c>
    </row>
    <row r="1099" spans="1:8" ht="45" x14ac:dyDescent="0.25">
      <c r="A1099" s="10">
        <v>1100</v>
      </c>
      <c r="B1099" s="9" t="s">
        <v>59</v>
      </c>
      <c r="C1099" s="7" t="s">
        <v>4713</v>
      </c>
      <c r="D1099" s="11" t="s">
        <v>512</v>
      </c>
      <c r="E1099" s="11" t="s">
        <v>4699</v>
      </c>
      <c r="F1099" s="7" t="s">
        <v>4857</v>
      </c>
      <c r="G1099" s="12" t="s">
        <v>4858</v>
      </c>
      <c r="H1099" s="12" t="s">
        <v>197</v>
      </c>
    </row>
    <row r="1100" spans="1:8" ht="60" x14ac:dyDescent="0.25">
      <c r="A1100" s="10">
        <v>1101</v>
      </c>
      <c r="B1100" s="9" t="s">
        <v>54</v>
      </c>
      <c r="C1100" s="7" t="s">
        <v>4714</v>
      </c>
      <c r="D1100" s="11" t="s">
        <v>512</v>
      </c>
      <c r="E1100" s="11" t="s">
        <v>4699</v>
      </c>
      <c r="F1100" s="7" t="s">
        <v>4857</v>
      </c>
      <c r="G1100" s="12" t="s">
        <v>4858</v>
      </c>
      <c r="H1100" s="12" t="s">
        <v>197</v>
      </c>
    </row>
    <row r="1101" spans="1:8" ht="45" x14ac:dyDescent="0.25">
      <c r="A1101" s="10">
        <v>1102</v>
      </c>
      <c r="B1101" s="7" t="s">
        <v>4715</v>
      </c>
      <c r="C1101" s="7" t="s">
        <v>4716</v>
      </c>
      <c r="D1101" s="11" t="s">
        <v>512</v>
      </c>
      <c r="E1101" s="11" t="s">
        <v>4630</v>
      </c>
      <c r="F1101" s="7" t="s">
        <v>4720</v>
      </c>
      <c r="G1101" s="12" t="s">
        <v>4721</v>
      </c>
      <c r="H1101" s="12" t="s">
        <v>13</v>
      </c>
    </row>
    <row r="1102" spans="1:8" ht="60" x14ac:dyDescent="0.25">
      <c r="A1102" s="10">
        <v>1103</v>
      </c>
      <c r="B1102" s="9" t="s">
        <v>45</v>
      </c>
      <c r="C1102" s="7" t="s">
        <v>4717</v>
      </c>
      <c r="D1102" s="11" t="s">
        <v>512</v>
      </c>
      <c r="E1102" s="11" t="s">
        <v>4630</v>
      </c>
      <c r="F1102" s="7" t="s">
        <v>4720</v>
      </c>
      <c r="G1102" s="12" t="s">
        <v>4721</v>
      </c>
      <c r="H1102" s="12" t="s">
        <v>13</v>
      </c>
    </row>
    <row r="1103" spans="1:8" ht="75" x14ac:dyDescent="0.25">
      <c r="A1103" s="10">
        <v>1104</v>
      </c>
      <c r="B1103" s="7" t="s">
        <v>4718</v>
      </c>
      <c r="C1103" s="7" t="s">
        <v>4719</v>
      </c>
      <c r="D1103" s="11" t="s">
        <v>512</v>
      </c>
      <c r="E1103" s="11" t="s">
        <v>4630</v>
      </c>
      <c r="F1103" s="7" t="s">
        <v>4720</v>
      </c>
      <c r="G1103" s="12" t="s">
        <v>4721</v>
      </c>
      <c r="H1103" s="12" t="s">
        <v>13</v>
      </c>
    </row>
    <row r="1104" spans="1:8" ht="60" x14ac:dyDescent="0.25">
      <c r="A1104" s="10">
        <v>1105</v>
      </c>
      <c r="B1104" s="7" t="s">
        <v>4722</v>
      </c>
      <c r="C1104" s="7" t="s">
        <v>4723</v>
      </c>
      <c r="D1104" s="11" t="s">
        <v>512</v>
      </c>
      <c r="E1104" s="11" t="s">
        <v>4630</v>
      </c>
      <c r="F1104" s="7" t="s">
        <v>4720</v>
      </c>
      <c r="G1104" s="12" t="s">
        <v>4721</v>
      </c>
      <c r="H1104" s="12" t="s">
        <v>13</v>
      </c>
    </row>
    <row r="1105" spans="1:8" ht="60" x14ac:dyDescent="0.25">
      <c r="A1105" s="10">
        <v>1106</v>
      </c>
      <c r="B1105" s="7" t="s">
        <v>4724</v>
      </c>
      <c r="C1105" s="7" t="s">
        <v>4725</v>
      </c>
      <c r="D1105" s="11" t="s">
        <v>512</v>
      </c>
      <c r="E1105" s="11" t="s">
        <v>4630</v>
      </c>
      <c r="F1105" s="7" t="s">
        <v>4720</v>
      </c>
      <c r="G1105" s="12" t="s">
        <v>4721</v>
      </c>
      <c r="H1105" s="12" t="s">
        <v>13</v>
      </c>
    </row>
    <row r="1106" spans="1:8" ht="60" x14ac:dyDescent="0.25">
      <c r="A1106" s="10">
        <v>1107</v>
      </c>
      <c r="B1106" s="7" t="s">
        <v>4726</v>
      </c>
      <c r="C1106" s="7" t="s">
        <v>4727</v>
      </c>
      <c r="D1106" s="11" t="s">
        <v>512</v>
      </c>
      <c r="E1106" s="11" t="s">
        <v>4630</v>
      </c>
      <c r="F1106" s="7" t="s">
        <v>4720</v>
      </c>
      <c r="G1106" s="12" t="s">
        <v>4721</v>
      </c>
      <c r="H1106" s="12" t="s">
        <v>13</v>
      </c>
    </row>
    <row r="1107" spans="1:8" ht="75" x14ac:dyDescent="0.25">
      <c r="A1107" s="10">
        <v>1108</v>
      </c>
      <c r="B1107" s="7" t="s">
        <v>4728</v>
      </c>
      <c r="C1107" s="7" t="s">
        <v>4729</v>
      </c>
      <c r="D1107" s="11" t="s">
        <v>512</v>
      </c>
      <c r="E1107" s="11" t="s">
        <v>4630</v>
      </c>
      <c r="F1107" s="7" t="s">
        <v>4720</v>
      </c>
      <c r="G1107" s="12" t="s">
        <v>4721</v>
      </c>
      <c r="H1107" s="12" t="s">
        <v>13</v>
      </c>
    </row>
    <row r="1108" spans="1:8" ht="45" x14ac:dyDescent="0.25">
      <c r="A1108" s="10">
        <v>1109</v>
      </c>
      <c r="B1108" s="7" t="s">
        <v>4730</v>
      </c>
      <c r="C1108" s="7" t="s">
        <v>4731</v>
      </c>
      <c r="D1108" s="11" t="s">
        <v>512</v>
      </c>
      <c r="E1108" s="11" t="s">
        <v>4630</v>
      </c>
      <c r="F1108" s="7" t="s">
        <v>4720</v>
      </c>
      <c r="G1108" s="12" t="s">
        <v>4721</v>
      </c>
      <c r="H1108" s="12" t="s">
        <v>13</v>
      </c>
    </row>
    <row r="1109" spans="1:8" ht="75" x14ac:dyDescent="0.25">
      <c r="A1109" s="10">
        <v>1110</v>
      </c>
      <c r="B1109" s="9" t="s">
        <v>40</v>
      </c>
      <c r="C1109" s="7" t="s">
        <v>4732</v>
      </c>
      <c r="D1109" s="11" t="s">
        <v>512</v>
      </c>
      <c r="E1109" s="11" t="s">
        <v>4630</v>
      </c>
      <c r="F1109" s="7" t="s">
        <v>4720</v>
      </c>
      <c r="G1109" s="12" t="s">
        <v>4721</v>
      </c>
      <c r="H1109" s="12" t="s">
        <v>13</v>
      </c>
    </row>
    <row r="1110" spans="1:8" ht="60" x14ac:dyDescent="0.25">
      <c r="A1110" s="10">
        <v>1111</v>
      </c>
      <c r="B1110" s="9" t="s">
        <v>38</v>
      </c>
      <c r="C1110" s="7" t="s">
        <v>4733</v>
      </c>
      <c r="D1110" s="11" t="s">
        <v>512</v>
      </c>
      <c r="E1110" s="11" t="s">
        <v>4630</v>
      </c>
      <c r="F1110" s="7" t="s">
        <v>4720</v>
      </c>
      <c r="G1110" s="12" t="s">
        <v>4721</v>
      </c>
      <c r="H1110" s="12" t="s">
        <v>13</v>
      </c>
    </row>
    <row r="1111" spans="1:8" s="32" customFormat="1" ht="45" x14ac:dyDescent="0.25">
      <c r="A1111" s="10">
        <v>1112</v>
      </c>
      <c r="B1111" s="33" t="s">
        <v>4734</v>
      </c>
      <c r="C1111" s="33" t="s">
        <v>4735</v>
      </c>
      <c r="D1111" s="34" t="s">
        <v>512</v>
      </c>
      <c r="E1111" s="34" t="s">
        <v>4630</v>
      </c>
      <c r="F1111" s="33" t="s">
        <v>4720</v>
      </c>
      <c r="G1111" s="34" t="s">
        <v>4721</v>
      </c>
      <c r="H1111" s="34" t="s">
        <v>13</v>
      </c>
    </row>
    <row r="1112" spans="1:8" s="32" customFormat="1" ht="60" x14ac:dyDescent="0.25">
      <c r="A1112" s="10">
        <v>1113</v>
      </c>
      <c r="B1112" s="35" t="s">
        <v>34</v>
      </c>
      <c r="C1112" s="33" t="s">
        <v>4736</v>
      </c>
      <c r="D1112" s="34" t="s">
        <v>512</v>
      </c>
      <c r="E1112" s="34" t="s">
        <v>4630</v>
      </c>
      <c r="F1112" s="33" t="s">
        <v>4720</v>
      </c>
      <c r="G1112" s="34" t="s">
        <v>4721</v>
      </c>
      <c r="H1112" s="34" t="s">
        <v>13</v>
      </c>
    </row>
    <row r="1113" spans="1:8" s="32" customFormat="1" ht="60" x14ac:dyDescent="0.25">
      <c r="A1113" s="10">
        <v>1114</v>
      </c>
      <c r="B1113" s="33" t="s">
        <v>4737</v>
      </c>
      <c r="C1113" s="33" t="s">
        <v>4738</v>
      </c>
      <c r="D1113" s="34" t="s">
        <v>512</v>
      </c>
      <c r="E1113" s="34" t="s">
        <v>4630</v>
      </c>
      <c r="F1113" s="33" t="s">
        <v>4720</v>
      </c>
      <c r="G1113" s="34" t="s">
        <v>4721</v>
      </c>
      <c r="H1113" s="34" t="s">
        <v>13</v>
      </c>
    </row>
    <row r="1114" spans="1:8" s="32" customFormat="1" ht="60" x14ac:dyDescent="0.25">
      <c r="A1114" s="10">
        <v>1115</v>
      </c>
      <c r="B1114" s="33" t="s">
        <v>4739</v>
      </c>
      <c r="C1114" s="33" t="s">
        <v>4740</v>
      </c>
      <c r="D1114" s="34" t="s">
        <v>512</v>
      </c>
      <c r="E1114" s="34" t="s">
        <v>4630</v>
      </c>
      <c r="F1114" s="33" t="s">
        <v>4720</v>
      </c>
      <c r="G1114" s="34" t="s">
        <v>4721</v>
      </c>
      <c r="H1114" s="34" t="s">
        <v>13</v>
      </c>
    </row>
    <row r="1115" spans="1:8" ht="60" x14ac:dyDescent="0.25">
      <c r="A1115" s="10">
        <v>1116</v>
      </c>
      <c r="B1115" s="7" t="s">
        <v>4741</v>
      </c>
      <c r="C1115" s="7" t="s">
        <v>4742</v>
      </c>
      <c r="D1115" s="11" t="s">
        <v>512</v>
      </c>
      <c r="E1115" s="11" t="s">
        <v>4630</v>
      </c>
      <c r="F1115" s="7" t="s">
        <v>4720</v>
      </c>
      <c r="G1115" s="12" t="s">
        <v>4721</v>
      </c>
      <c r="H1115" s="12" t="s">
        <v>13</v>
      </c>
    </row>
    <row r="1116" spans="1:8" ht="45" x14ac:dyDescent="0.25">
      <c r="A1116" s="10">
        <v>1117</v>
      </c>
      <c r="B1116" s="7" t="s">
        <v>4743</v>
      </c>
      <c r="C1116" s="7" t="s">
        <v>4744</v>
      </c>
      <c r="D1116" s="11" t="s">
        <v>512</v>
      </c>
      <c r="E1116" s="11" t="s">
        <v>4630</v>
      </c>
      <c r="F1116" s="7" t="s">
        <v>4720</v>
      </c>
      <c r="G1116" s="12" t="s">
        <v>4721</v>
      </c>
      <c r="H1116" s="12" t="s">
        <v>13</v>
      </c>
    </row>
    <row r="1117" spans="1:8" ht="45" x14ac:dyDescent="0.25">
      <c r="A1117" s="10">
        <v>1118</v>
      </c>
      <c r="B1117" s="7" t="s">
        <v>4745</v>
      </c>
      <c r="C1117" s="7" t="s">
        <v>4746</v>
      </c>
      <c r="D1117" s="11" t="s">
        <v>512</v>
      </c>
      <c r="E1117" s="11" t="s">
        <v>4630</v>
      </c>
      <c r="F1117" s="7" t="s">
        <v>4720</v>
      </c>
      <c r="G1117" s="12" t="s">
        <v>4721</v>
      </c>
      <c r="H1117" s="12" t="s">
        <v>13</v>
      </c>
    </row>
    <row r="1118" spans="1:8" ht="60" x14ac:dyDescent="0.25">
      <c r="A1118" s="10">
        <v>1119</v>
      </c>
      <c r="B1118" s="7" t="s">
        <v>4747</v>
      </c>
      <c r="C1118" s="7" t="s">
        <v>4748</v>
      </c>
      <c r="D1118" s="11" t="s">
        <v>512</v>
      </c>
      <c r="E1118" s="11" t="s">
        <v>4625</v>
      </c>
      <c r="F1118" s="7" t="s">
        <v>4642</v>
      </c>
      <c r="G1118" s="12" t="s">
        <v>4643</v>
      </c>
      <c r="H1118" s="12" t="s">
        <v>242</v>
      </c>
    </row>
    <row r="1119" spans="1:8" ht="60" x14ac:dyDescent="0.25">
      <c r="A1119" s="10">
        <v>1120</v>
      </c>
      <c r="B1119" s="7" t="s">
        <v>5121</v>
      </c>
      <c r="C1119" s="7" t="s">
        <v>4749</v>
      </c>
      <c r="D1119" s="11" t="s">
        <v>512</v>
      </c>
      <c r="E1119" s="11" t="s">
        <v>4625</v>
      </c>
      <c r="F1119" s="7" t="s">
        <v>4642</v>
      </c>
      <c r="G1119" s="12" t="s">
        <v>4643</v>
      </c>
      <c r="H1119" s="12" t="s">
        <v>242</v>
      </c>
    </row>
    <row r="1120" spans="1:8" ht="60" x14ac:dyDescent="0.25">
      <c r="A1120" s="10">
        <v>1121</v>
      </c>
      <c r="B1120" s="9" t="s">
        <v>30</v>
      </c>
      <c r="C1120" s="7" t="s">
        <v>4750</v>
      </c>
      <c r="D1120" s="11" t="s">
        <v>512</v>
      </c>
      <c r="E1120" s="11" t="s">
        <v>4625</v>
      </c>
      <c r="F1120" s="7" t="s">
        <v>4642</v>
      </c>
      <c r="G1120" s="12" t="s">
        <v>4643</v>
      </c>
      <c r="H1120" s="12" t="s">
        <v>242</v>
      </c>
    </row>
    <row r="1121" spans="1:8" ht="75" x14ac:dyDescent="0.25">
      <c r="A1121" s="10">
        <v>1122</v>
      </c>
      <c r="B1121" s="7" t="s">
        <v>4751</v>
      </c>
      <c r="C1121" s="7" t="s">
        <v>4752</v>
      </c>
      <c r="D1121" s="11" t="s">
        <v>512</v>
      </c>
      <c r="E1121" s="11" t="s">
        <v>4625</v>
      </c>
      <c r="F1121" s="7" t="s">
        <v>4642</v>
      </c>
      <c r="G1121" s="12" t="s">
        <v>4643</v>
      </c>
      <c r="H1121" s="12" t="s">
        <v>242</v>
      </c>
    </row>
    <row r="1122" spans="1:8" ht="75" x14ac:dyDescent="0.25">
      <c r="A1122" s="10">
        <v>1123</v>
      </c>
      <c r="B1122" s="9" t="s">
        <v>32</v>
      </c>
      <c r="C1122" s="7" t="s">
        <v>4753</v>
      </c>
      <c r="D1122" s="11" t="s">
        <v>512</v>
      </c>
      <c r="E1122" s="11" t="s">
        <v>4625</v>
      </c>
      <c r="F1122" s="7" t="s">
        <v>4642</v>
      </c>
      <c r="G1122" s="12" t="s">
        <v>4643</v>
      </c>
      <c r="H1122" s="12" t="s">
        <v>242</v>
      </c>
    </row>
    <row r="1123" spans="1:8" ht="60" x14ac:dyDescent="0.25">
      <c r="A1123" s="10">
        <v>1124</v>
      </c>
      <c r="B1123" s="9" t="s">
        <v>29</v>
      </c>
      <c r="C1123" s="7" t="s">
        <v>4754</v>
      </c>
      <c r="D1123" s="11" t="s">
        <v>512</v>
      </c>
      <c r="E1123" s="11" t="s">
        <v>4625</v>
      </c>
      <c r="F1123" s="7" t="s">
        <v>4642</v>
      </c>
      <c r="G1123" s="12" t="s">
        <v>4643</v>
      </c>
      <c r="H1123" s="12" t="s">
        <v>242</v>
      </c>
    </row>
    <row r="1124" spans="1:8" ht="60" x14ac:dyDescent="0.25">
      <c r="A1124" s="10">
        <v>1125</v>
      </c>
      <c r="B1124" s="7" t="s">
        <v>4755</v>
      </c>
      <c r="C1124" s="7" t="s">
        <v>4756</v>
      </c>
      <c r="D1124" s="11" t="s">
        <v>512</v>
      </c>
      <c r="E1124" s="11" t="s">
        <v>4625</v>
      </c>
      <c r="F1124" s="7" t="s">
        <v>4642</v>
      </c>
      <c r="G1124" s="12" t="s">
        <v>4643</v>
      </c>
      <c r="H1124" s="12" t="s">
        <v>242</v>
      </c>
    </row>
    <row r="1125" spans="1:8" ht="60" x14ac:dyDescent="0.25">
      <c r="A1125" s="10">
        <v>1126</v>
      </c>
      <c r="B1125" s="7" t="s">
        <v>4757</v>
      </c>
      <c r="C1125" s="7" t="s">
        <v>4758</v>
      </c>
      <c r="D1125" s="11" t="s">
        <v>512</v>
      </c>
      <c r="E1125" s="11" t="s">
        <v>4625</v>
      </c>
      <c r="F1125" s="7" t="s">
        <v>4759</v>
      </c>
      <c r="G1125" s="12" t="s">
        <v>4760</v>
      </c>
      <c r="H1125" s="12" t="s">
        <v>13</v>
      </c>
    </row>
    <row r="1126" spans="1:8" ht="60" x14ac:dyDescent="0.25">
      <c r="A1126" s="10">
        <v>1127</v>
      </c>
      <c r="B1126" s="7" t="s">
        <v>4761</v>
      </c>
      <c r="C1126" s="7" t="s">
        <v>4762</v>
      </c>
      <c r="D1126" s="11" t="s">
        <v>512</v>
      </c>
      <c r="E1126" s="11" t="s">
        <v>4625</v>
      </c>
      <c r="F1126" s="7" t="s">
        <v>4759</v>
      </c>
      <c r="G1126" s="12" t="s">
        <v>4760</v>
      </c>
      <c r="H1126" s="12" t="s">
        <v>13</v>
      </c>
    </row>
    <row r="1127" spans="1:8" ht="60" x14ac:dyDescent="0.25">
      <c r="A1127" s="10">
        <v>1128</v>
      </c>
      <c r="B1127" s="7" t="s">
        <v>4763</v>
      </c>
      <c r="C1127" s="7" t="s">
        <v>4764</v>
      </c>
      <c r="D1127" s="11" t="s">
        <v>512</v>
      </c>
      <c r="E1127" s="11" t="s">
        <v>4625</v>
      </c>
      <c r="F1127" s="7" t="s">
        <v>4759</v>
      </c>
      <c r="G1127" s="12" t="s">
        <v>4760</v>
      </c>
      <c r="H1127" s="12" t="s">
        <v>13</v>
      </c>
    </row>
    <row r="1128" spans="1:8" ht="75" x14ac:dyDescent="0.25">
      <c r="A1128" s="10">
        <v>1129</v>
      </c>
      <c r="B1128" s="7" t="s">
        <v>4765</v>
      </c>
      <c r="C1128" s="7" t="s">
        <v>4766</v>
      </c>
      <c r="D1128" s="11" t="s">
        <v>512</v>
      </c>
      <c r="E1128" s="11" t="s">
        <v>4625</v>
      </c>
      <c r="F1128" s="7" t="s">
        <v>4759</v>
      </c>
      <c r="G1128" s="12" t="s">
        <v>4760</v>
      </c>
      <c r="H1128" s="12" t="s">
        <v>13</v>
      </c>
    </row>
    <row r="1129" spans="1:8" ht="45" x14ac:dyDescent="0.25">
      <c r="A1129" s="10">
        <v>1130</v>
      </c>
      <c r="B1129" s="7" t="s">
        <v>4767</v>
      </c>
      <c r="C1129" s="7" t="s">
        <v>4768</v>
      </c>
      <c r="D1129" s="11" t="s">
        <v>512</v>
      </c>
      <c r="E1129" s="11" t="s">
        <v>4625</v>
      </c>
      <c r="F1129" s="7" t="s">
        <v>4769</v>
      </c>
      <c r="G1129" s="12" t="s">
        <v>4770</v>
      </c>
      <c r="H1129" s="12" t="s">
        <v>23</v>
      </c>
    </row>
    <row r="1130" spans="1:8" ht="60" x14ac:dyDescent="0.25">
      <c r="A1130" s="10">
        <v>1131</v>
      </c>
      <c r="B1130" s="7" t="s">
        <v>4771</v>
      </c>
      <c r="C1130" s="7" t="s">
        <v>4772</v>
      </c>
      <c r="D1130" s="11" t="s">
        <v>512</v>
      </c>
      <c r="E1130" s="11" t="s">
        <v>4625</v>
      </c>
      <c r="F1130" s="7" t="s">
        <v>4769</v>
      </c>
      <c r="G1130" s="12" t="s">
        <v>4770</v>
      </c>
      <c r="H1130" s="12" t="s">
        <v>23</v>
      </c>
    </row>
    <row r="1131" spans="1:8" ht="75" x14ac:dyDescent="0.25">
      <c r="A1131" s="10">
        <v>1132</v>
      </c>
      <c r="B1131" s="7" t="s">
        <v>4773</v>
      </c>
      <c r="C1131" s="7" t="s">
        <v>4774</v>
      </c>
      <c r="D1131" s="11" t="s">
        <v>512</v>
      </c>
      <c r="E1131" s="11" t="s">
        <v>4625</v>
      </c>
      <c r="F1131" s="7" t="s">
        <v>4769</v>
      </c>
      <c r="G1131" s="12" t="s">
        <v>4770</v>
      </c>
      <c r="H1131" s="12" t="s">
        <v>23</v>
      </c>
    </row>
    <row r="1132" spans="1:8" ht="90" x14ac:dyDescent="0.25">
      <c r="A1132" s="10">
        <v>1133</v>
      </c>
      <c r="B1132" s="7" t="s">
        <v>4775</v>
      </c>
      <c r="C1132" s="7" t="s">
        <v>4776</v>
      </c>
      <c r="D1132" s="11" t="s">
        <v>512</v>
      </c>
      <c r="E1132" s="11" t="s">
        <v>4625</v>
      </c>
      <c r="F1132" s="7" t="s">
        <v>4769</v>
      </c>
      <c r="G1132" s="12" t="s">
        <v>4770</v>
      </c>
      <c r="H1132" s="12" t="s">
        <v>23</v>
      </c>
    </row>
    <row r="1133" spans="1:8" ht="75" x14ac:dyDescent="0.25">
      <c r="A1133" s="10">
        <v>1134</v>
      </c>
      <c r="B1133" s="7" t="s">
        <v>4777</v>
      </c>
      <c r="C1133" s="7" t="s">
        <v>4778</v>
      </c>
      <c r="D1133" s="11" t="s">
        <v>512</v>
      </c>
      <c r="E1133" s="11" t="s">
        <v>4625</v>
      </c>
      <c r="F1133" s="7" t="s">
        <v>4642</v>
      </c>
      <c r="G1133" s="12" t="s">
        <v>4643</v>
      </c>
      <c r="H1133" s="12" t="s">
        <v>242</v>
      </c>
    </row>
    <row r="1134" spans="1:8" ht="60" x14ac:dyDescent="0.25">
      <c r="A1134" s="10">
        <v>1135</v>
      </c>
      <c r="B1134" s="7" t="s">
        <v>5122</v>
      </c>
      <c r="C1134" s="7" t="s">
        <v>4779</v>
      </c>
      <c r="D1134" s="11" t="s">
        <v>512</v>
      </c>
      <c r="E1134" s="11" t="s">
        <v>4625</v>
      </c>
      <c r="F1134" s="7" t="s">
        <v>4642</v>
      </c>
      <c r="G1134" s="12" t="s">
        <v>4643</v>
      </c>
      <c r="H1134" s="12" t="s">
        <v>242</v>
      </c>
    </row>
    <row r="1135" spans="1:8" ht="75" x14ac:dyDescent="0.25">
      <c r="A1135" s="10">
        <v>1136</v>
      </c>
      <c r="B1135" s="7" t="s">
        <v>4780</v>
      </c>
      <c r="C1135" s="7" t="s">
        <v>4781</v>
      </c>
      <c r="D1135" s="11" t="s">
        <v>512</v>
      </c>
      <c r="E1135" s="11" t="s">
        <v>4625</v>
      </c>
      <c r="F1135" s="7" t="s">
        <v>4642</v>
      </c>
      <c r="G1135" s="12" t="s">
        <v>4643</v>
      </c>
      <c r="H1135" s="12" t="s">
        <v>242</v>
      </c>
    </row>
    <row r="1136" spans="1:8" ht="60" x14ac:dyDescent="0.25">
      <c r="A1136" s="10">
        <v>1137</v>
      </c>
      <c r="B1136" s="7" t="s">
        <v>4782</v>
      </c>
      <c r="C1136" s="7" t="s">
        <v>4783</v>
      </c>
      <c r="D1136" s="11" t="s">
        <v>512</v>
      </c>
      <c r="E1136" s="11" t="s">
        <v>4625</v>
      </c>
      <c r="F1136" s="7" t="s">
        <v>4642</v>
      </c>
      <c r="G1136" s="12" t="s">
        <v>4643</v>
      </c>
      <c r="H1136" s="12" t="s">
        <v>242</v>
      </c>
    </row>
    <row r="1137" spans="1:8" ht="90" x14ac:dyDescent="0.25">
      <c r="A1137" s="10">
        <v>1138</v>
      </c>
      <c r="B1137" s="7" t="s">
        <v>4786</v>
      </c>
      <c r="C1137" s="7" t="s">
        <v>4787</v>
      </c>
      <c r="D1137" s="11" t="s">
        <v>512</v>
      </c>
      <c r="E1137" s="11" t="s">
        <v>4646</v>
      </c>
      <c r="F1137" s="7" t="s">
        <v>4784</v>
      </c>
      <c r="G1137" s="12" t="s">
        <v>4785</v>
      </c>
      <c r="H1137" s="12" t="s">
        <v>242</v>
      </c>
    </row>
    <row r="1138" spans="1:8" ht="60" x14ac:dyDescent="0.25">
      <c r="A1138" s="10">
        <v>1139</v>
      </c>
      <c r="B1138" s="7" t="s">
        <v>4788</v>
      </c>
      <c r="C1138" s="7" t="s">
        <v>4789</v>
      </c>
      <c r="D1138" s="11" t="s">
        <v>512</v>
      </c>
      <c r="E1138" s="11" t="s">
        <v>4646</v>
      </c>
      <c r="F1138" s="7" t="s">
        <v>4784</v>
      </c>
      <c r="G1138" s="12" t="s">
        <v>4785</v>
      </c>
      <c r="H1138" s="12" t="s">
        <v>242</v>
      </c>
    </row>
    <row r="1139" spans="1:8" ht="75" x14ac:dyDescent="0.25">
      <c r="A1139" s="10">
        <v>1140</v>
      </c>
      <c r="B1139" s="7" t="s">
        <v>4790</v>
      </c>
      <c r="C1139" s="7" t="s">
        <v>4791</v>
      </c>
      <c r="D1139" s="11" t="s">
        <v>512</v>
      </c>
      <c r="E1139" s="11" t="s">
        <v>4646</v>
      </c>
      <c r="F1139" s="7" t="s">
        <v>4784</v>
      </c>
      <c r="G1139" s="12" t="s">
        <v>4785</v>
      </c>
      <c r="H1139" s="12" t="s">
        <v>242</v>
      </c>
    </row>
    <row r="1140" spans="1:8" ht="75" x14ac:dyDescent="0.25">
      <c r="A1140" s="10">
        <v>1141</v>
      </c>
      <c r="B1140" s="7" t="s">
        <v>4792</v>
      </c>
      <c r="C1140" s="7" t="s">
        <v>4791</v>
      </c>
      <c r="D1140" s="11" t="s">
        <v>512</v>
      </c>
      <c r="E1140" s="11" t="s">
        <v>4646</v>
      </c>
      <c r="F1140" s="7" t="s">
        <v>4784</v>
      </c>
      <c r="G1140" s="12" t="s">
        <v>4785</v>
      </c>
      <c r="H1140" s="12" t="s">
        <v>242</v>
      </c>
    </row>
    <row r="1141" spans="1:8" ht="60" x14ac:dyDescent="0.25">
      <c r="A1141" s="10">
        <v>1142</v>
      </c>
      <c r="B1141" s="7" t="s">
        <v>4793</v>
      </c>
      <c r="C1141" s="7" t="s">
        <v>4794</v>
      </c>
      <c r="D1141" s="11" t="s">
        <v>512</v>
      </c>
      <c r="E1141" s="11" t="s">
        <v>4646</v>
      </c>
      <c r="F1141" s="7" t="s">
        <v>4784</v>
      </c>
      <c r="G1141" s="12" t="s">
        <v>4785</v>
      </c>
      <c r="H1141" s="12" t="s">
        <v>242</v>
      </c>
    </row>
    <row r="1142" spans="1:8" ht="60" x14ac:dyDescent="0.25">
      <c r="A1142" s="10">
        <v>1143</v>
      </c>
      <c r="B1142" s="7" t="s">
        <v>4795</v>
      </c>
      <c r="C1142" s="7" t="s">
        <v>4796</v>
      </c>
      <c r="D1142" s="11" t="s">
        <v>512</v>
      </c>
      <c r="E1142" s="11" t="s">
        <v>4646</v>
      </c>
      <c r="F1142" s="7" t="s">
        <v>4784</v>
      </c>
      <c r="G1142" s="12" t="s">
        <v>4785</v>
      </c>
      <c r="H1142" s="12" t="s">
        <v>242</v>
      </c>
    </row>
    <row r="1143" spans="1:8" ht="60" x14ac:dyDescent="0.25">
      <c r="A1143" s="10">
        <v>1144</v>
      </c>
      <c r="B1143" s="7" t="s">
        <v>4797</v>
      </c>
      <c r="C1143" s="7" t="s">
        <v>4798</v>
      </c>
      <c r="D1143" s="11" t="s">
        <v>512</v>
      </c>
      <c r="E1143" s="11" t="s">
        <v>4646</v>
      </c>
      <c r="F1143" s="7" t="s">
        <v>4784</v>
      </c>
      <c r="G1143" s="12" t="s">
        <v>4785</v>
      </c>
      <c r="H1143" s="12" t="s">
        <v>242</v>
      </c>
    </row>
    <row r="1144" spans="1:8" ht="60" x14ac:dyDescent="0.25">
      <c r="A1144" s="10">
        <v>1145</v>
      </c>
      <c r="B1144" s="7" t="s">
        <v>4799</v>
      </c>
      <c r="C1144" s="7" t="s">
        <v>4800</v>
      </c>
      <c r="D1144" s="11" t="s">
        <v>512</v>
      </c>
      <c r="E1144" s="11" t="s">
        <v>4646</v>
      </c>
      <c r="F1144" s="7" t="s">
        <v>4784</v>
      </c>
      <c r="G1144" s="12" t="s">
        <v>4785</v>
      </c>
      <c r="H1144" s="12" t="s">
        <v>242</v>
      </c>
    </row>
    <row r="1145" spans="1:8" ht="75" x14ac:dyDescent="0.25">
      <c r="A1145" s="10">
        <v>1146</v>
      </c>
      <c r="B1145" s="7" t="s">
        <v>4801</v>
      </c>
      <c r="C1145" s="7" t="s">
        <v>4802</v>
      </c>
      <c r="D1145" s="11" t="s">
        <v>512</v>
      </c>
      <c r="E1145" s="11" t="s">
        <v>4646</v>
      </c>
      <c r="F1145" s="7" t="s">
        <v>4784</v>
      </c>
      <c r="G1145" s="12" t="s">
        <v>4785</v>
      </c>
      <c r="H1145" s="12" t="s">
        <v>242</v>
      </c>
    </row>
    <row r="1146" spans="1:8" ht="60" x14ac:dyDescent="0.25">
      <c r="A1146" s="10">
        <v>1147</v>
      </c>
      <c r="B1146" s="7" t="s">
        <v>4803</v>
      </c>
      <c r="C1146" s="7" t="s">
        <v>4804</v>
      </c>
      <c r="D1146" s="11" t="s">
        <v>512</v>
      </c>
      <c r="E1146" s="11" t="s">
        <v>4646</v>
      </c>
      <c r="F1146" s="7" t="s">
        <v>4784</v>
      </c>
      <c r="G1146" s="12" t="s">
        <v>4785</v>
      </c>
      <c r="H1146" s="12" t="s">
        <v>242</v>
      </c>
    </row>
    <row r="1147" spans="1:8" ht="60" x14ac:dyDescent="0.25">
      <c r="A1147" s="10">
        <v>1148</v>
      </c>
      <c r="B1147" s="7" t="s">
        <v>4805</v>
      </c>
      <c r="C1147" s="7" t="s">
        <v>4806</v>
      </c>
      <c r="D1147" s="11" t="s">
        <v>512</v>
      </c>
      <c r="E1147" s="11" t="s">
        <v>4646</v>
      </c>
      <c r="F1147" s="7" t="s">
        <v>4784</v>
      </c>
      <c r="G1147" s="12" t="s">
        <v>4785</v>
      </c>
      <c r="H1147" s="12" t="s">
        <v>242</v>
      </c>
    </row>
    <row r="1148" spans="1:8" ht="60" x14ac:dyDescent="0.25">
      <c r="A1148" s="10">
        <v>1149</v>
      </c>
      <c r="B1148" s="7" t="s">
        <v>5127</v>
      </c>
      <c r="C1148" s="7" t="s">
        <v>4807</v>
      </c>
      <c r="D1148" s="11" t="s">
        <v>512</v>
      </c>
      <c r="E1148" s="11" t="s">
        <v>4656</v>
      </c>
      <c r="F1148" s="7" t="s">
        <v>4657</v>
      </c>
      <c r="G1148" s="12" t="s">
        <v>4658</v>
      </c>
      <c r="H1148" s="12" t="s">
        <v>23</v>
      </c>
    </row>
    <row r="1149" spans="1:8" ht="90" x14ac:dyDescent="0.25">
      <c r="A1149" s="10">
        <v>1150</v>
      </c>
      <c r="B1149" s="7" t="s">
        <v>4808</v>
      </c>
      <c r="C1149" s="7" t="s">
        <v>4809</v>
      </c>
      <c r="D1149" s="11" t="s">
        <v>512</v>
      </c>
      <c r="E1149" s="11" t="s">
        <v>4656</v>
      </c>
      <c r="F1149" s="7" t="s">
        <v>4657</v>
      </c>
      <c r="G1149" s="12" t="s">
        <v>4658</v>
      </c>
      <c r="H1149" s="12" t="s">
        <v>23</v>
      </c>
    </row>
    <row r="1150" spans="1:8" ht="60" x14ac:dyDescent="0.25">
      <c r="A1150" s="10">
        <v>1151</v>
      </c>
      <c r="B1150" s="7" t="s">
        <v>4810</v>
      </c>
      <c r="C1150" s="7" t="s">
        <v>4811</v>
      </c>
      <c r="D1150" s="11" t="s">
        <v>512</v>
      </c>
      <c r="E1150" s="11" t="s">
        <v>4656</v>
      </c>
      <c r="F1150" s="7" t="s">
        <v>4657</v>
      </c>
      <c r="G1150" s="12" t="s">
        <v>4658</v>
      </c>
      <c r="H1150" s="12" t="s">
        <v>23</v>
      </c>
    </row>
    <row r="1151" spans="1:8" ht="60" x14ac:dyDescent="0.25">
      <c r="A1151" s="10">
        <v>1152</v>
      </c>
      <c r="B1151" s="7" t="s">
        <v>4812</v>
      </c>
      <c r="C1151" s="7" t="s">
        <v>4813</v>
      </c>
      <c r="D1151" s="11" t="s">
        <v>512</v>
      </c>
      <c r="E1151" s="11" t="s">
        <v>4656</v>
      </c>
      <c r="F1151" s="7" t="s">
        <v>4835</v>
      </c>
      <c r="G1151" s="12" t="s">
        <v>4836</v>
      </c>
      <c r="H1151" s="12" t="s">
        <v>197</v>
      </c>
    </row>
    <row r="1152" spans="1:8" ht="45" x14ac:dyDescent="0.25">
      <c r="A1152" s="10">
        <v>1153</v>
      </c>
      <c r="B1152" s="7" t="s">
        <v>4814</v>
      </c>
      <c r="C1152" s="7" t="s">
        <v>4815</v>
      </c>
      <c r="D1152" s="11" t="s">
        <v>512</v>
      </c>
      <c r="E1152" s="11" t="s">
        <v>4656</v>
      </c>
      <c r="F1152" s="7" t="s">
        <v>4835</v>
      </c>
      <c r="G1152" s="12" t="s">
        <v>4836</v>
      </c>
      <c r="H1152" s="12" t="s">
        <v>197</v>
      </c>
    </row>
    <row r="1153" spans="1:8" ht="75" x14ac:dyDescent="0.25">
      <c r="A1153" s="10">
        <v>1154</v>
      </c>
      <c r="B1153" s="7" t="s">
        <v>4816</v>
      </c>
      <c r="C1153" s="7" t="s">
        <v>4817</v>
      </c>
      <c r="D1153" s="11" t="s">
        <v>512</v>
      </c>
      <c r="E1153" s="11" t="s">
        <v>4656</v>
      </c>
      <c r="F1153" s="7" t="s">
        <v>4835</v>
      </c>
      <c r="G1153" s="12" t="s">
        <v>4836</v>
      </c>
      <c r="H1153" s="12" t="s">
        <v>197</v>
      </c>
    </row>
    <row r="1154" spans="1:8" ht="90" x14ac:dyDescent="0.25">
      <c r="A1154" s="10">
        <v>1155</v>
      </c>
      <c r="B1154" s="7" t="s">
        <v>4818</v>
      </c>
      <c r="C1154" s="7" t="s">
        <v>4819</v>
      </c>
      <c r="D1154" s="11" t="s">
        <v>512</v>
      </c>
      <c r="E1154" s="11" t="s">
        <v>4656</v>
      </c>
      <c r="F1154" s="7" t="s">
        <v>4835</v>
      </c>
      <c r="G1154" s="12" t="s">
        <v>4836</v>
      </c>
      <c r="H1154" s="12" t="s">
        <v>197</v>
      </c>
    </row>
    <row r="1155" spans="1:8" ht="60" x14ac:dyDescent="0.25">
      <c r="A1155" s="10">
        <v>1156</v>
      </c>
      <c r="B1155" s="7" t="s">
        <v>4820</v>
      </c>
      <c r="C1155" s="7" t="s">
        <v>4821</v>
      </c>
      <c r="D1155" s="11" t="s">
        <v>512</v>
      </c>
      <c r="E1155" s="11" t="s">
        <v>4656</v>
      </c>
      <c r="F1155" s="7" t="s">
        <v>4835</v>
      </c>
      <c r="G1155" s="12" t="s">
        <v>4836</v>
      </c>
      <c r="H1155" s="12" t="s">
        <v>197</v>
      </c>
    </row>
    <row r="1156" spans="1:8" ht="60" x14ac:dyDescent="0.25">
      <c r="A1156" s="10">
        <v>1157</v>
      </c>
      <c r="B1156" s="7" t="s">
        <v>4822</v>
      </c>
      <c r="C1156" s="7" t="s">
        <v>4823</v>
      </c>
      <c r="D1156" s="11" t="s">
        <v>512</v>
      </c>
      <c r="E1156" s="11" t="s">
        <v>4656</v>
      </c>
      <c r="F1156" s="7" t="s">
        <v>4835</v>
      </c>
      <c r="G1156" s="12" t="s">
        <v>4836</v>
      </c>
      <c r="H1156" s="12" t="s">
        <v>197</v>
      </c>
    </row>
    <row r="1157" spans="1:8" ht="60" x14ac:dyDescent="0.25">
      <c r="A1157" s="10">
        <v>1158</v>
      </c>
      <c r="B1157" s="9" t="s">
        <v>27</v>
      </c>
      <c r="C1157" s="7" t="s">
        <v>4824</v>
      </c>
      <c r="D1157" s="11" t="s">
        <v>512</v>
      </c>
      <c r="E1157" s="11" t="s">
        <v>4656</v>
      </c>
      <c r="F1157" s="7" t="s">
        <v>4835</v>
      </c>
      <c r="G1157" s="12" t="s">
        <v>4836</v>
      </c>
      <c r="H1157" s="12" t="s">
        <v>197</v>
      </c>
    </row>
    <row r="1158" spans="1:8" ht="60" x14ac:dyDescent="0.25">
      <c r="A1158" s="10">
        <v>1159</v>
      </c>
      <c r="B1158" s="7" t="s">
        <v>4825</v>
      </c>
      <c r="C1158" s="7" t="s">
        <v>4826</v>
      </c>
      <c r="D1158" s="11" t="s">
        <v>512</v>
      </c>
      <c r="E1158" s="11" t="s">
        <v>4656</v>
      </c>
      <c r="F1158" s="7" t="s">
        <v>4835</v>
      </c>
      <c r="G1158" s="12" t="s">
        <v>4836</v>
      </c>
      <c r="H1158" s="12" t="s">
        <v>197</v>
      </c>
    </row>
    <row r="1159" spans="1:8" ht="75" x14ac:dyDescent="0.25">
      <c r="A1159" s="10">
        <v>1160</v>
      </c>
      <c r="B1159" s="7" t="s">
        <v>4827</v>
      </c>
      <c r="C1159" s="7" t="s">
        <v>4828</v>
      </c>
      <c r="D1159" s="11" t="s">
        <v>512</v>
      </c>
      <c r="E1159" s="11" t="s">
        <v>4656</v>
      </c>
      <c r="F1159" s="7" t="s">
        <v>4835</v>
      </c>
      <c r="G1159" s="12" t="s">
        <v>4836</v>
      </c>
      <c r="H1159" s="12" t="s">
        <v>197</v>
      </c>
    </row>
    <row r="1160" spans="1:8" ht="75" x14ac:dyDescent="0.25">
      <c r="A1160" s="10">
        <v>1161</v>
      </c>
      <c r="B1160" s="7" t="s">
        <v>4829</v>
      </c>
      <c r="C1160" s="7" t="s">
        <v>4830</v>
      </c>
      <c r="D1160" s="11" t="s">
        <v>512</v>
      </c>
      <c r="E1160" s="11" t="s">
        <v>4656</v>
      </c>
      <c r="F1160" s="7" t="s">
        <v>4835</v>
      </c>
      <c r="G1160" s="12" t="s">
        <v>4836</v>
      </c>
      <c r="H1160" s="12" t="s">
        <v>197</v>
      </c>
    </row>
    <row r="1161" spans="1:8" ht="90" x14ac:dyDescent="0.25">
      <c r="A1161" s="10">
        <v>1162</v>
      </c>
      <c r="B1161" s="7" t="s">
        <v>4831</v>
      </c>
      <c r="C1161" s="7" t="s">
        <v>4832</v>
      </c>
      <c r="D1161" s="11" t="s">
        <v>512</v>
      </c>
      <c r="E1161" s="11" t="s">
        <v>4656</v>
      </c>
      <c r="F1161" s="7" t="s">
        <v>4835</v>
      </c>
      <c r="G1161" s="12" t="s">
        <v>4836</v>
      </c>
      <c r="H1161" s="12" t="s">
        <v>197</v>
      </c>
    </row>
    <row r="1162" spans="1:8" ht="60" x14ac:dyDescent="0.25">
      <c r="A1162" s="10">
        <v>1163</v>
      </c>
      <c r="B1162" s="7" t="s">
        <v>4833</v>
      </c>
      <c r="C1162" s="7" t="s">
        <v>4834</v>
      </c>
      <c r="D1162" s="11" t="s">
        <v>512</v>
      </c>
      <c r="E1162" s="11" t="s">
        <v>4656</v>
      </c>
      <c r="F1162" s="7" t="s">
        <v>4835</v>
      </c>
      <c r="G1162" s="12" t="s">
        <v>4836</v>
      </c>
      <c r="H1162" s="12" t="s">
        <v>197</v>
      </c>
    </row>
    <row r="1163" spans="1:8" ht="75" x14ac:dyDescent="0.25">
      <c r="A1163" s="10">
        <v>1164</v>
      </c>
      <c r="B1163" s="7" t="s">
        <v>4837</v>
      </c>
      <c r="C1163" s="7" t="s">
        <v>4838</v>
      </c>
      <c r="D1163" s="11" t="s">
        <v>512</v>
      </c>
      <c r="E1163" s="11" t="s">
        <v>4656</v>
      </c>
      <c r="F1163" s="7" t="s">
        <v>4835</v>
      </c>
      <c r="G1163" s="12" t="s">
        <v>4836</v>
      </c>
      <c r="H1163" s="12" t="s">
        <v>197</v>
      </c>
    </row>
    <row r="1164" spans="1:8" ht="75" x14ac:dyDescent="0.25">
      <c r="A1164" s="10">
        <v>1165</v>
      </c>
      <c r="B1164" s="7" t="s">
        <v>4839</v>
      </c>
      <c r="C1164" s="7" t="s">
        <v>4840</v>
      </c>
      <c r="D1164" s="11" t="s">
        <v>512</v>
      </c>
      <c r="E1164" s="11" t="s">
        <v>4656</v>
      </c>
      <c r="F1164" s="7" t="s">
        <v>4835</v>
      </c>
      <c r="G1164" s="12" t="s">
        <v>4836</v>
      </c>
      <c r="H1164" s="12" t="s">
        <v>197</v>
      </c>
    </row>
    <row r="1165" spans="1:8" ht="60" x14ac:dyDescent="0.25">
      <c r="A1165" s="10">
        <v>1166</v>
      </c>
      <c r="B1165" s="7" t="s">
        <v>4841</v>
      </c>
      <c r="C1165" s="7" t="s">
        <v>4842</v>
      </c>
      <c r="D1165" s="11" t="s">
        <v>512</v>
      </c>
      <c r="E1165" s="11" t="s">
        <v>4656</v>
      </c>
      <c r="F1165" s="13" t="s">
        <v>4835</v>
      </c>
      <c r="G1165" s="23" t="s">
        <v>4836</v>
      </c>
      <c r="H1165" s="23" t="s">
        <v>197</v>
      </c>
    </row>
    <row r="1166" spans="1:8" ht="60" x14ac:dyDescent="0.25">
      <c r="A1166" s="10">
        <v>1167</v>
      </c>
      <c r="B1166" s="7" t="s">
        <v>4843</v>
      </c>
      <c r="C1166" s="7" t="s">
        <v>4844</v>
      </c>
      <c r="D1166" s="11" t="s">
        <v>512</v>
      </c>
      <c r="E1166" s="22" t="s">
        <v>513</v>
      </c>
      <c r="F1166" s="17" t="s">
        <v>4902</v>
      </c>
      <c r="G1166" s="24" t="s">
        <v>4903</v>
      </c>
      <c r="H1166" s="24" t="s">
        <v>727</v>
      </c>
    </row>
    <row r="1167" spans="1:8" ht="60" x14ac:dyDescent="0.25">
      <c r="A1167" s="10">
        <v>1168</v>
      </c>
      <c r="B1167" s="9" t="s">
        <v>453</v>
      </c>
      <c r="C1167" s="7" t="s">
        <v>4845</v>
      </c>
      <c r="D1167" s="11" t="s">
        <v>512</v>
      </c>
      <c r="E1167" s="22" t="s">
        <v>513</v>
      </c>
      <c r="F1167" s="17" t="s">
        <v>4902</v>
      </c>
      <c r="G1167" s="24" t="s">
        <v>4903</v>
      </c>
      <c r="H1167" s="24" t="s">
        <v>727</v>
      </c>
    </row>
    <row r="1168" spans="1:8" ht="75" x14ac:dyDescent="0.25">
      <c r="A1168" s="10">
        <v>1169</v>
      </c>
      <c r="B1168" s="9" t="s">
        <v>567</v>
      </c>
      <c r="C1168" s="7" t="s">
        <v>4846</v>
      </c>
      <c r="D1168" s="11" t="s">
        <v>512</v>
      </c>
      <c r="E1168" s="11" t="s">
        <v>513</v>
      </c>
      <c r="F1168" s="7" t="s">
        <v>4681</v>
      </c>
      <c r="G1168" s="12" t="s">
        <v>4682</v>
      </c>
      <c r="H1168" s="12" t="s">
        <v>13</v>
      </c>
    </row>
    <row r="1169" spans="1:8" ht="45" x14ac:dyDescent="0.25">
      <c r="A1169" s="10">
        <v>1170</v>
      </c>
      <c r="B1169" s="9" t="s">
        <v>562</v>
      </c>
      <c r="C1169" s="7" t="s">
        <v>1205</v>
      </c>
      <c r="D1169" s="11" t="s">
        <v>512</v>
      </c>
      <c r="E1169" s="11" t="s">
        <v>513</v>
      </c>
      <c r="F1169" s="13" t="s">
        <v>4681</v>
      </c>
      <c r="G1169" s="23" t="s">
        <v>4682</v>
      </c>
      <c r="H1169" s="23" t="s">
        <v>13</v>
      </c>
    </row>
    <row r="1170" spans="1:8" ht="60" x14ac:dyDescent="0.25">
      <c r="A1170" s="10">
        <v>1171</v>
      </c>
      <c r="B1170" s="7" t="s">
        <v>4848</v>
      </c>
      <c r="C1170" s="7" t="s">
        <v>4849</v>
      </c>
      <c r="D1170" s="11" t="s">
        <v>512</v>
      </c>
      <c r="E1170" s="22" t="s">
        <v>513</v>
      </c>
      <c r="F1170" s="17" t="s">
        <v>4902</v>
      </c>
      <c r="G1170" s="24" t="s">
        <v>4903</v>
      </c>
      <c r="H1170" s="24" t="s">
        <v>727</v>
      </c>
    </row>
    <row r="1171" spans="1:8" ht="60" x14ac:dyDescent="0.25">
      <c r="A1171" s="10">
        <v>1172</v>
      </c>
      <c r="B1171" s="9" t="s">
        <v>26</v>
      </c>
      <c r="C1171" s="7" t="s">
        <v>4850</v>
      </c>
      <c r="D1171" s="11" t="s">
        <v>512</v>
      </c>
      <c r="E1171" s="11" t="s">
        <v>4699</v>
      </c>
      <c r="F1171" s="7" t="s">
        <v>4857</v>
      </c>
      <c r="G1171" s="12" t="s">
        <v>4858</v>
      </c>
      <c r="H1171" s="12" t="s">
        <v>197</v>
      </c>
    </row>
    <row r="1172" spans="1:8" ht="60" x14ac:dyDescent="0.25">
      <c r="A1172" s="10">
        <v>1173</v>
      </c>
      <c r="B1172" s="9" t="s">
        <v>25</v>
      </c>
      <c r="C1172" s="7" t="s">
        <v>4851</v>
      </c>
      <c r="D1172" s="11" t="s">
        <v>512</v>
      </c>
      <c r="E1172" s="11" t="s">
        <v>4699</v>
      </c>
      <c r="F1172" s="7" t="s">
        <v>4857</v>
      </c>
      <c r="G1172" s="12" t="s">
        <v>4858</v>
      </c>
      <c r="H1172" s="12" t="s">
        <v>197</v>
      </c>
    </row>
    <row r="1173" spans="1:8" ht="60" x14ac:dyDescent="0.25">
      <c r="A1173" s="10">
        <v>1174</v>
      </c>
      <c r="B1173" s="7" t="s">
        <v>4852</v>
      </c>
      <c r="C1173" s="7" t="s">
        <v>4853</v>
      </c>
      <c r="D1173" s="11" t="s">
        <v>512</v>
      </c>
      <c r="E1173" s="11" t="s">
        <v>4699</v>
      </c>
      <c r="F1173" s="7" t="s">
        <v>4857</v>
      </c>
      <c r="G1173" s="12" t="s">
        <v>4858</v>
      </c>
      <c r="H1173" s="12" t="s">
        <v>197</v>
      </c>
    </row>
    <row r="1174" spans="1:8" ht="75" x14ac:dyDescent="0.25">
      <c r="A1174" s="10">
        <v>1175</v>
      </c>
      <c r="B1174" s="7" t="s">
        <v>4854</v>
      </c>
      <c r="C1174" s="7" t="s">
        <v>4855</v>
      </c>
      <c r="D1174" s="11" t="s">
        <v>512</v>
      </c>
      <c r="E1174" s="11" t="s">
        <v>4699</v>
      </c>
      <c r="F1174" s="7" t="s">
        <v>4857</v>
      </c>
      <c r="G1174" s="12" t="s">
        <v>4858</v>
      </c>
      <c r="H1174" s="12" t="s">
        <v>197</v>
      </c>
    </row>
    <row r="1175" spans="1:8" ht="75" x14ac:dyDescent="0.25">
      <c r="A1175" s="10">
        <v>1176</v>
      </c>
      <c r="B1175" s="7" t="s">
        <v>5130</v>
      </c>
      <c r="C1175" s="7" t="s">
        <v>4856</v>
      </c>
      <c r="D1175" s="11" t="s">
        <v>512</v>
      </c>
      <c r="E1175" s="11" t="s">
        <v>4699</v>
      </c>
      <c r="F1175" s="7" t="s">
        <v>4857</v>
      </c>
      <c r="G1175" s="12" t="s">
        <v>4858</v>
      </c>
      <c r="H1175" s="12" t="s">
        <v>197</v>
      </c>
    </row>
    <row r="1176" spans="1:8" ht="60" x14ac:dyDescent="0.25">
      <c r="A1176" s="10">
        <v>1177</v>
      </c>
      <c r="B1176" s="7" t="s">
        <v>4859</v>
      </c>
      <c r="C1176" s="7" t="s">
        <v>4860</v>
      </c>
      <c r="D1176" s="11" t="s">
        <v>512</v>
      </c>
      <c r="E1176" s="11" t="s">
        <v>4699</v>
      </c>
      <c r="F1176" s="7" t="s">
        <v>4857</v>
      </c>
      <c r="G1176" s="12" t="s">
        <v>4858</v>
      </c>
      <c r="H1176" s="12" t="s">
        <v>197</v>
      </c>
    </row>
    <row r="1177" spans="1:8" ht="60" x14ac:dyDescent="0.25">
      <c r="A1177" s="10">
        <v>1178</v>
      </c>
      <c r="B1177" s="7" t="s">
        <v>5131</v>
      </c>
      <c r="C1177" s="7" t="s">
        <v>4861</v>
      </c>
      <c r="D1177" s="11" t="s">
        <v>512</v>
      </c>
      <c r="E1177" s="11" t="s">
        <v>4699</v>
      </c>
      <c r="F1177" s="7" t="s">
        <v>4857</v>
      </c>
      <c r="G1177" s="12" t="s">
        <v>4858</v>
      </c>
      <c r="H1177" s="12" t="s">
        <v>197</v>
      </c>
    </row>
    <row r="1178" spans="1:8" ht="60" x14ac:dyDescent="0.25">
      <c r="A1178" s="10">
        <v>1179</v>
      </c>
      <c r="B1178" s="7" t="s">
        <v>4862</v>
      </c>
      <c r="C1178" s="7" t="s">
        <v>4863</v>
      </c>
      <c r="D1178" s="11" t="s">
        <v>512</v>
      </c>
      <c r="E1178" s="11" t="s">
        <v>4699</v>
      </c>
      <c r="F1178" s="7" t="s">
        <v>4857</v>
      </c>
      <c r="G1178" s="12" t="s">
        <v>4858</v>
      </c>
      <c r="H1178" s="12" t="s">
        <v>197</v>
      </c>
    </row>
    <row r="1179" spans="1:8" ht="60" x14ac:dyDescent="0.25">
      <c r="A1179" s="10">
        <v>1180</v>
      </c>
      <c r="B1179" s="9" t="s">
        <v>24</v>
      </c>
      <c r="C1179" s="7" t="s">
        <v>4864</v>
      </c>
      <c r="D1179" s="11" t="s">
        <v>512</v>
      </c>
      <c r="E1179" s="11" t="s">
        <v>4699</v>
      </c>
      <c r="F1179" s="7" t="s">
        <v>4857</v>
      </c>
      <c r="G1179" s="12" t="s">
        <v>4858</v>
      </c>
      <c r="H1179" s="12" t="s">
        <v>197</v>
      </c>
    </row>
    <row r="1180" spans="1:8" ht="60" x14ac:dyDescent="0.25">
      <c r="A1180" s="10">
        <v>1181</v>
      </c>
      <c r="B1180" s="9" t="s">
        <v>21</v>
      </c>
      <c r="C1180" s="7" t="s">
        <v>4865</v>
      </c>
      <c r="D1180" s="11" t="s">
        <v>512</v>
      </c>
      <c r="E1180" s="11" t="s">
        <v>4699</v>
      </c>
      <c r="F1180" s="7" t="s">
        <v>4857</v>
      </c>
      <c r="G1180" s="12" t="s">
        <v>4858</v>
      </c>
      <c r="H1180" s="12" t="s">
        <v>197</v>
      </c>
    </row>
    <row r="1181" spans="1:8" ht="75" x14ac:dyDescent="0.25">
      <c r="A1181" s="10">
        <v>1182</v>
      </c>
      <c r="B1181" s="7" t="s">
        <v>4866</v>
      </c>
      <c r="C1181" s="7" t="s">
        <v>4867</v>
      </c>
      <c r="D1181" s="11" t="s">
        <v>512</v>
      </c>
      <c r="E1181" s="22" t="s">
        <v>4699</v>
      </c>
      <c r="F1181" s="17" t="s">
        <v>4884</v>
      </c>
      <c r="G1181" s="24" t="s">
        <v>4885</v>
      </c>
      <c r="H1181" s="24" t="s">
        <v>169</v>
      </c>
    </row>
    <row r="1182" spans="1:8" ht="60" x14ac:dyDescent="0.25">
      <c r="A1182" s="10">
        <v>1183</v>
      </c>
      <c r="B1182" s="7" t="s">
        <v>4868</v>
      </c>
      <c r="C1182" s="7" t="s">
        <v>4869</v>
      </c>
      <c r="D1182" s="11" t="s">
        <v>512</v>
      </c>
      <c r="E1182" s="22" t="s">
        <v>4699</v>
      </c>
      <c r="F1182" s="17" t="s">
        <v>4884</v>
      </c>
      <c r="G1182" s="24" t="s">
        <v>4885</v>
      </c>
      <c r="H1182" s="24" t="s">
        <v>169</v>
      </c>
    </row>
    <row r="1183" spans="1:8" ht="60" x14ac:dyDescent="0.25">
      <c r="A1183" s="10">
        <v>1184</v>
      </c>
      <c r="B1183" s="7" t="s">
        <v>4870</v>
      </c>
      <c r="C1183" s="7" t="s">
        <v>4871</v>
      </c>
      <c r="D1183" s="11" t="s">
        <v>512</v>
      </c>
      <c r="E1183" s="22" t="s">
        <v>4699</v>
      </c>
      <c r="F1183" s="17" t="s">
        <v>4884</v>
      </c>
      <c r="G1183" s="24" t="s">
        <v>4885</v>
      </c>
      <c r="H1183" s="24" t="s">
        <v>169</v>
      </c>
    </row>
    <row r="1184" spans="1:8" ht="75" x14ac:dyDescent="0.25">
      <c r="A1184" s="10">
        <v>1185</v>
      </c>
      <c r="B1184" s="7" t="s">
        <v>4872</v>
      </c>
      <c r="C1184" s="7" t="s">
        <v>4873</v>
      </c>
      <c r="D1184" s="11" t="s">
        <v>512</v>
      </c>
      <c r="E1184" s="22" t="s">
        <v>4699</v>
      </c>
      <c r="F1184" s="17" t="s">
        <v>4884</v>
      </c>
      <c r="G1184" s="24" t="s">
        <v>4885</v>
      </c>
      <c r="H1184" s="24" t="s">
        <v>169</v>
      </c>
    </row>
    <row r="1185" spans="1:8" ht="75" x14ac:dyDescent="0.25">
      <c r="A1185" s="10">
        <v>1186</v>
      </c>
      <c r="B1185" s="7" t="s">
        <v>4874</v>
      </c>
      <c r="C1185" s="7" t="s">
        <v>4875</v>
      </c>
      <c r="D1185" s="11" t="s">
        <v>512</v>
      </c>
      <c r="E1185" s="22" t="s">
        <v>4699</v>
      </c>
      <c r="F1185" s="17" t="s">
        <v>4884</v>
      </c>
      <c r="G1185" s="24" t="s">
        <v>4885</v>
      </c>
      <c r="H1185" s="24" t="s">
        <v>169</v>
      </c>
    </row>
    <row r="1186" spans="1:8" ht="45" x14ac:dyDescent="0.25">
      <c r="A1186" s="10">
        <v>1187</v>
      </c>
      <c r="B1186" s="7" t="s">
        <v>4876</v>
      </c>
      <c r="C1186" s="7" t="s">
        <v>4877</v>
      </c>
      <c r="D1186" s="11" t="s">
        <v>512</v>
      </c>
      <c r="E1186" s="22" t="s">
        <v>4699</v>
      </c>
      <c r="F1186" s="17" t="s">
        <v>4884</v>
      </c>
      <c r="G1186" s="24" t="s">
        <v>4885</v>
      </c>
      <c r="H1186" s="24" t="s">
        <v>169</v>
      </c>
    </row>
    <row r="1187" spans="1:8" ht="75" x14ac:dyDescent="0.25">
      <c r="A1187" s="10">
        <v>1188</v>
      </c>
      <c r="B1187" s="7" t="s">
        <v>4878</v>
      </c>
      <c r="C1187" s="7" t="s">
        <v>4879</v>
      </c>
      <c r="D1187" s="11" t="s">
        <v>512</v>
      </c>
      <c r="E1187" s="22" t="s">
        <v>4699</v>
      </c>
      <c r="F1187" s="17" t="s">
        <v>4884</v>
      </c>
      <c r="G1187" s="24" t="s">
        <v>4885</v>
      </c>
      <c r="H1187" s="24" t="s">
        <v>169</v>
      </c>
    </row>
    <row r="1188" spans="1:8" ht="60" x14ac:dyDescent="0.25">
      <c r="A1188" s="10">
        <v>1189</v>
      </c>
      <c r="B1188" s="7" t="s">
        <v>4880</v>
      </c>
      <c r="C1188" s="7" t="s">
        <v>4881</v>
      </c>
      <c r="D1188" s="11" t="s">
        <v>512</v>
      </c>
      <c r="E1188" s="22" t="s">
        <v>4699</v>
      </c>
      <c r="F1188" s="17" t="s">
        <v>4884</v>
      </c>
      <c r="G1188" s="24" t="s">
        <v>4885</v>
      </c>
      <c r="H1188" s="24" t="s">
        <v>169</v>
      </c>
    </row>
    <row r="1189" spans="1:8" ht="60" x14ac:dyDescent="0.25">
      <c r="A1189" s="10">
        <v>1190</v>
      </c>
      <c r="B1189" s="7" t="s">
        <v>4882</v>
      </c>
      <c r="C1189" s="7" t="s">
        <v>4883</v>
      </c>
      <c r="D1189" s="11" t="s">
        <v>512</v>
      </c>
      <c r="E1189" s="22" t="s">
        <v>4699</v>
      </c>
      <c r="F1189" s="17" t="s">
        <v>4884</v>
      </c>
      <c r="G1189" s="24" t="s">
        <v>4885</v>
      </c>
      <c r="H1189" s="24" t="s">
        <v>169</v>
      </c>
    </row>
    <row r="1190" spans="1:8" ht="75" x14ac:dyDescent="0.25">
      <c r="A1190" s="10">
        <v>1191</v>
      </c>
      <c r="B1190" s="7" t="s">
        <v>4886</v>
      </c>
      <c r="C1190" s="7" t="s">
        <v>4887</v>
      </c>
      <c r="D1190" s="11" t="s">
        <v>512</v>
      </c>
      <c r="E1190" s="22" t="s">
        <v>4699</v>
      </c>
      <c r="F1190" s="17" t="s">
        <v>4884</v>
      </c>
      <c r="G1190" s="24" t="s">
        <v>4885</v>
      </c>
      <c r="H1190" s="24" t="s">
        <v>169</v>
      </c>
    </row>
    <row r="1191" spans="1:8" ht="60" x14ac:dyDescent="0.25">
      <c r="A1191" s="10">
        <v>1192</v>
      </c>
      <c r="B1191" s="7" t="s">
        <v>4888</v>
      </c>
      <c r="C1191" s="7" t="s">
        <v>4889</v>
      </c>
      <c r="D1191" s="11" t="s">
        <v>512</v>
      </c>
      <c r="E1191" s="22" t="s">
        <v>4699</v>
      </c>
      <c r="F1191" s="17" t="s">
        <v>4884</v>
      </c>
      <c r="G1191" s="24" t="s">
        <v>4885</v>
      </c>
      <c r="H1191" s="24" t="s">
        <v>169</v>
      </c>
    </row>
    <row r="1192" spans="1:8" ht="75" x14ac:dyDescent="0.25">
      <c r="A1192" s="10">
        <v>1193</v>
      </c>
      <c r="B1192" s="7" t="s">
        <v>4890</v>
      </c>
      <c r="C1192" s="7" t="s">
        <v>4891</v>
      </c>
      <c r="D1192" s="11" t="s">
        <v>512</v>
      </c>
      <c r="E1192" s="22" t="s">
        <v>4699</v>
      </c>
      <c r="F1192" s="17" t="s">
        <v>4884</v>
      </c>
      <c r="G1192" s="24" t="s">
        <v>4885</v>
      </c>
      <c r="H1192" s="24" t="s">
        <v>169</v>
      </c>
    </row>
    <row r="1193" spans="1:8" ht="75" x14ac:dyDescent="0.25">
      <c r="A1193" s="10">
        <v>1194</v>
      </c>
      <c r="B1193" s="7" t="s">
        <v>4892</v>
      </c>
      <c r="C1193" s="7" t="s">
        <v>4893</v>
      </c>
      <c r="D1193" s="11" t="s">
        <v>512</v>
      </c>
      <c r="E1193" s="11" t="s">
        <v>513</v>
      </c>
      <c r="F1193" s="7" t="s">
        <v>4894</v>
      </c>
      <c r="G1193" s="12" t="s">
        <v>4895</v>
      </c>
      <c r="H1193" s="12" t="s">
        <v>13</v>
      </c>
    </row>
    <row r="1194" spans="1:8" ht="75" x14ac:dyDescent="0.25">
      <c r="A1194" s="10">
        <v>1195</v>
      </c>
      <c r="B1194" s="7" t="s">
        <v>4896</v>
      </c>
      <c r="C1194" s="7" t="s">
        <v>4897</v>
      </c>
      <c r="D1194" s="11" t="s">
        <v>512</v>
      </c>
      <c r="E1194" s="11" t="s">
        <v>513</v>
      </c>
      <c r="F1194" s="7" t="s">
        <v>4894</v>
      </c>
      <c r="G1194" s="12" t="s">
        <v>4895</v>
      </c>
      <c r="H1194" s="12" t="s">
        <v>13</v>
      </c>
    </row>
    <row r="1195" spans="1:8" ht="90" x14ac:dyDescent="0.25">
      <c r="A1195" s="10">
        <v>1196</v>
      </c>
      <c r="B1195" s="7" t="s">
        <v>4898</v>
      </c>
      <c r="C1195" s="7" t="s">
        <v>4899</v>
      </c>
      <c r="D1195" s="11" t="s">
        <v>512</v>
      </c>
      <c r="E1195" s="11" t="s">
        <v>513</v>
      </c>
      <c r="F1195" s="7" t="s">
        <v>4894</v>
      </c>
      <c r="G1195" s="12" t="s">
        <v>4895</v>
      </c>
      <c r="H1195" s="12" t="s">
        <v>13</v>
      </c>
    </row>
    <row r="1196" spans="1:8" ht="90" x14ac:dyDescent="0.25">
      <c r="A1196" s="10">
        <v>1197</v>
      </c>
      <c r="B1196" s="7" t="s">
        <v>4900</v>
      </c>
      <c r="C1196" s="7" t="s">
        <v>4899</v>
      </c>
      <c r="D1196" s="11" t="s">
        <v>512</v>
      </c>
      <c r="E1196" s="11" t="s">
        <v>513</v>
      </c>
      <c r="F1196" s="7" t="s">
        <v>4894</v>
      </c>
      <c r="G1196" s="12" t="s">
        <v>4895</v>
      </c>
      <c r="H1196" s="12" t="s">
        <v>13</v>
      </c>
    </row>
    <row r="1197" spans="1:8" ht="75" x14ac:dyDescent="0.25">
      <c r="A1197" s="10">
        <v>1198</v>
      </c>
      <c r="B1197" s="7" t="s">
        <v>5132</v>
      </c>
      <c r="C1197" s="7" t="s">
        <v>4901</v>
      </c>
      <c r="D1197" s="11" t="s">
        <v>512</v>
      </c>
      <c r="E1197" s="22" t="s">
        <v>513</v>
      </c>
      <c r="F1197" s="17" t="s">
        <v>4902</v>
      </c>
      <c r="G1197" s="24" t="s">
        <v>4903</v>
      </c>
      <c r="H1197" s="24" t="s">
        <v>727</v>
      </c>
    </row>
    <row r="1198" spans="1:8" ht="60" x14ac:dyDescent="0.25">
      <c r="A1198" s="10">
        <v>1199</v>
      </c>
      <c r="B1198" s="7" t="s">
        <v>4904</v>
      </c>
      <c r="C1198" s="7" t="s">
        <v>4905</v>
      </c>
      <c r="D1198" s="11" t="s">
        <v>512</v>
      </c>
      <c r="E1198" s="22" t="s">
        <v>513</v>
      </c>
      <c r="F1198" s="17" t="s">
        <v>4902</v>
      </c>
      <c r="G1198" s="24" t="s">
        <v>4903</v>
      </c>
      <c r="H1198" s="24" t="s">
        <v>727</v>
      </c>
    </row>
    <row r="1199" spans="1:8" ht="60" x14ac:dyDescent="0.25">
      <c r="A1199" s="10">
        <v>1200</v>
      </c>
      <c r="B1199" s="7" t="s">
        <v>5134</v>
      </c>
      <c r="C1199" s="7" t="s">
        <v>4906</v>
      </c>
      <c r="D1199" s="11" t="s">
        <v>512</v>
      </c>
      <c r="E1199" s="22" t="s">
        <v>513</v>
      </c>
      <c r="F1199" s="17" t="s">
        <v>4902</v>
      </c>
      <c r="G1199" s="24" t="s">
        <v>4903</v>
      </c>
      <c r="H1199" s="24" t="s">
        <v>727</v>
      </c>
    </row>
    <row r="1200" spans="1:8" ht="105" x14ac:dyDescent="0.25">
      <c r="A1200" s="10">
        <v>1201</v>
      </c>
      <c r="B1200" s="7" t="s">
        <v>5133</v>
      </c>
      <c r="C1200" s="7" t="s">
        <v>4907</v>
      </c>
      <c r="D1200" s="11" t="s">
        <v>512</v>
      </c>
      <c r="E1200" s="22" t="s">
        <v>513</v>
      </c>
      <c r="F1200" s="17" t="s">
        <v>4902</v>
      </c>
      <c r="G1200" s="24" t="s">
        <v>4903</v>
      </c>
      <c r="H1200" s="24" t="s">
        <v>727</v>
      </c>
    </row>
    <row r="1201" spans="1:8" ht="75" x14ac:dyDescent="0.25">
      <c r="A1201" s="10">
        <v>1202</v>
      </c>
      <c r="B1201" s="7" t="s">
        <v>4908</v>
      </c>
      <c r="C1201" s="7" t="s">
        <v>4909</v>
      </c>
      <c r="D1201" s="11" t="s">
        <v>512</v>
      </c>
      <c r="E1201" s="22" t="s">
        <v>513</v>
      </c>
      <c r="F1201" s="17" t="s">
        <v>4902</v>
      </c>
      <c r="G1201" s="24" t="s">
        <v>4903</v>
      </c>
      <c r="H1201" s="24" t="s">
        <v>727</v>
      </c>
    </row>
    <row r="1202" spans="1:8" ht="75" x14ac:dyDescent="0.25">
      <c r="A1202" s="10">
        <v>1203</v>
      </c>
      <c r="B1202" s="7" t="s">
        <v>4910</v>
      </c>
      <c r="C1202" s="7" t="s">
        <v>4911</v>
      </c>
      <c r="D1202" s="11" t="s">
        <v>512</v>
      </c>
      <c r="E1202" s="22" t="s">
        <v>513</v>
      </c>
      <c r="F1202" s="17" t="s">
        <v>4902</v>
      </c>
      <c r="G1202" s="24" t="s">
        <v>4903</v>
      </c>
      <c r="H1202" s="24" t="s">
        <v>727</v>
      </c>
    </row>
    <row r="1203" spans="1:8" ht="75" x14ac:dyDescent="0.25">
      <c r="A1203" s="10">
        <v>1204</v>
      </c>
      <c r="B1203" s="7" t="s">
        <v>4912</v>
      </c>
      <c r="C1203" s="7" t="s">
        <v>4913</v>
      </c>
      <c r="D1203" s="11" t="s">
        <v>512</v>
      </c>
      <c r="E1203" s="11" t="s">
        <v>4630</v>
      </c>
      <c r="F1203" s="7" t="s">
        <v>4720</v>
      </c>
      <c r="G1203" s="12" t="s">
        <v>4721</v>
      </c>
      <c r="H1203" s="12" t="s">
        <v>13</v>
      </c>
    </row>
    <row r="1204" spans="1:8" ht="75" x14ac:dyDescent="0.25">
      <c r="A1204" s="10">
        <v>1205</v>
      </c>
      <c r="B1204" s="7" t="s">
        <v>4914</v>
      </c>
      <c r="C1204" s="7" t="s">
        <v>4913</v>
      </c>
      <c r="D1204" s="11" t="s">
        <v>512</v>
      </c>
      <c r="E1204" s="11" t="s">
        <v>4630</v>
      </c>
      <c r="F1204" s="7" t="s">
        <v>4720</v>
      </c>
      <c r="G1204" s="12" t="s">
        <v>4721</v>
      </c>
      <c r="H1204" s="12" t="s">
        <v>13</v>
      </c>
    </row>
    <row r="1205" spans="1:8" ht="60" x14ac:dyDescent="0.25">
      <c r="A1205" s="10">
        <v>1206</v>
      </c>
      <c r="B1205" s="7" t="s">
        <v>4915</v>
      </c>
      <c r="C1205" s="7" t="s">
        <v>4916</v>
      </c>
      <c r="D1205" s="11" t="s">
        <v>512</v>
      </c>
      <c r="E1205" s="11" t="s">
        <v>4630</v>
      </c>
      <c r="F1205" s="7" t="s">
        <v>4917</v>
      </c>
      <c r="G1205" s="12" t="s">
        <v>4918</v>
      </c>
      <c r="H1205" s="12" t="s">
        <v>2192</v>
      </c>
    </row>
    <row r="1206" spans="1:8" ht="60" x14ac:dyDescent="0.25">
      <c r="A1206" s="10">
        <v>1207</v>
      </c>
      <c r="B1206" s="7" t="s">
        <v>4919</v>
      </c>
      <c r="C1206" s="7" t="s">
        <v>4920</v>
      </c>
      <c r="D1206" s="11" t="s">
        <v>512</v>
      </c>
      <c r="E1206" s="11" t="s">
        <v>4630</v>
      </c>
      <c r="F1206" s="7" t="s">
        <v>4917</v>
      </c>
      <c r="G1206" s="12" t="s">
        <v>4918</v>
      </c>
      <c r="H1206" s="12" t="s">
        <v>2192</v>
      </c>
    </row>
    <row r="1207" spans="1:8" ht="45" x14ac:dyDescent="0.25">
      <c r="A1207" s="10">
        <v>1208</v>
      </c>
      <c r="B1207" s="7" t="s">
        <v>4921</v>
      </c>
      <c r="C1207" s="7" t="s">
        <v>4922</v>
      </c>
      <c r="D1207" s="11" t="s">
        <v>512</v>
      </c>
      <c r="E1207" s="11" t="s">
        <v>4630</v>
      </c>
      <c r="F1207" s="7" t="s">
        <v>4917</v>
      </c>
      <c r="G1207" s="12" t="s">
        <v>4918</v>
      </c>
      <c r="H1207" s="12" t="s">
        <v>2192</v>
      </c>
    </row>
    <row r="1208" spans="1:8" ht="60" x14ac:dyDescent="0.25">
      <c r="A1208" s="10">
        <v>1209</v>
      </c>
      <c r="B1208" s="7" t="s">
        <v>4923</v>
      </c>
      <c r="C1208" s="7" t="s">
        <v>4924</v>
      </c>
      <c r="D1208" s="11" t="s">
        <v>512</v>
      </c>
      <c r="E1208" s="11" t="s">
        <v>4630</v>
      </c>
      <c r="F1208" s="7" t="s">
        <v>4917</v>
      </c>
      <c r="G1208" s="12" t="s">
        <v>4918</v>
      </c>
      <c r="H1208" s="12" t="s">
        <v>2192</v>
      </c>
    </row>
    <row r="1209" spans="1:8" ht="60" x14ac:dyDescent="0.25">
      <c r="A1209" s="10">
        <v>1210</v>
      </c>
      <c r="B1209" s="7" t="s">
        <v>4925</v>
      </c>
      <c r="C1209" s="7" t="s">
        <v>4926</v>
      </c>
      <c r="D1209" s="11" t="s">
        <v>512</v>
      </c>
      <c r="E1209" s="11" t="s">
        <v>4646</v>
      </c>
      <c r="F1209" s="7" t="s">
        <v>4784</v>
      </c>
      <c r="G1209" s="12" t="s">
        <v>4785</v>
      </c>
      <c r="H1209" s="12" t="s">
        <v>242</v>
      </c>
    </row>
    <row r="1210" spans="1:8" ht="45" x14ac:dyDescent="0.25">
      <c r="A1210" s="10">
        <v>1211</v>
      </c>
      <c r="B1210" s="7" t="s">
        <v>4927</v>
      </c>
      <c r="C1210" s="7" t="s">
        <v>4928</v>
      </c>
      <c r="D1210" s="11" t="s">
        <v>512</v>
      </c>
      <c r="E1210" s="11" t="s">
        <v>4646</v>
      </c>
      <c r="F1210" s="7" t="s">
        <v>4784</v>
      </c>
      <c r="G1210" s="12" t="s">
        <v>4785</v>
      </c>
      <c r="H1210" s="12" t="s">
        <v>242</v>
      </c>
    </row>
    <row r="1211" spans="1:8" ht="60" x14ac:dyDescent="0.25">
      <c r="A1211" s="10">
        <v>1212</v>
      </c>
      <c r="B1211" s="7" t="s">
        <v>4929</v>
      </c>
      <c r="C1211" s="7" t="s">
        <v>4930</v>
      </c>
      <c r="D1211" s="11" t="s">
        <v>512</v>
      </c>
      <c r="E1211" s="11" t="s">
        <v>4646</v>
      </c>
      <c r="F1211" s="7" t="s">
        <v>4784</v>
      </c>
      <c r="G1211" s="12" t="s">
        <v>4785</v>
      </c>
      <c r="H1211" s="12" t="s">
        <v>242</v>
      </c>
    </row>
    <row r="1212" spans="1:8" ht="60" x14ac:dyDescent="0.25">
      <c r="A1212" s="10">
        <v>1213</v>
      </c>
      <c r="B1212" s="7" t="s">
        <v>4931</v>
      </c>
      <c r="C1212" s="7" t="s">
        <v>4932</v>
      </c>
      <c r="D1212" s="11" t="s">
        <v>512</v>
      </c>
      <c r="E1212" s="11" t="s">
        <v>4646</v>
      </c>
      <c r="F1212" s="7" t="s">
        <v>4933</v>
      </c>
      <c r="G1212" s="12" t="s">
        <v>124</v>
      </c>
      <c r="H1212" s="12" t="s">
        <v>124</v>
      </c>
    </row>
    <row r="1213" spans="1:8" ht="60" x14ac:dyDescent="0.25">
      <c r="A1213" s="10">
        <v>1214</v>
      </c>
      <c r="B1213" s="7" t="s">
        <v>4934</v>
      </c>
      <c r="C1213" s="7" t="s">
        <v>4935</v>
      </c>
      <c r="D1213" s="11" t="s">
        <v>512</v>
      </c>
      <c r="E1213" s="11" t="s">
        <v>4646</v>
      </c>
      <c r="F1213" s="7" t="s">
        <v>4933</v>
      </c>
      <c r="G1213" s="12" t="s">
        <v>124</v>
      </c>
      <c r="H1213" s="12" t="s">
        <v>124</v>
      </c>
    </row>
    <row r="1214" spans="1:8" ht="75" x14ac:dyDescent="0.25">
      <c r="A1214" s="10">
        <v>1215</v>
      </c>
      <c r="B1214" s="7" t="s">
        <v>4936</v>
      </c>
      <c r="C1214" s="7" t="s">
        <v>4937</v>
      </c>
      <c r="D1214" s="11" t="s">
        <v>512</v>
      </c>
      <c r="E1214" s="11" t="s">
        <v>4646</v>
      </c>
      <c r="F1214" s="7" t="s">
        <v>4933</v>
      </c>
      <c r="G1214" s="12" t="s">
        <v>124</v>
      </c>
      <c r="H1214" s="12" t="s">
        <v>124</v>
      </c>
    </row>
    <row r="1215" spans="1:8" ht="60" x14ac:dyDescent="0.25">
      <c r="A1215" s="10">
        <v>1216</v>
      </c>
      <c r="B1215" s="7" t="s">
        <v>4938</v>
      </c>
      <c r="C1215" s="7" t="s">
        <v>4939</v>
      </c>
      <c r="D1215" s="11" t="s">
        <v>512</v>
      </c>
      <c r="E1215" s="11" t="s">
        <v>4646</v>
      </c>
      <c r="F1215" s="7" t="s">
        <v>4933</v>
      </c>
      <c r="G1215" s="12" t="s">
        <v>124</v>
      </c>
      <c r="H1215" s="12" t="s">
        <v>124</v>
      </c>
    </row>
    <row r="1216" spans="1:8" ht="45" x14ac:dyDescent="0.25">
      <c r="A1216" s="10">
        <v>1217</v>
      </c>
      <c r="B1216" s="7" t="s">
        <v>4940</v>
      </c>
      <c r="C1216" s="7" t="s">
        <v>4941</v>
      </c>
      <c r="D1216" s="11" t="s">
        <v>512</v>
      </c>
      <c r="E1216" s="11" t="s">
        <v>4646</v>
      </c>
      <c r="F1216" s="7" t="s">
        <v>4942</v>
      </c>
      <c r="G1216" s="12" t="s">
        <v>28</v>
      </c>
      <c r="H1216" s="12" t="s">
        <v>13</v>
      </c>
    </row>
    <row r="1217" spans="1:8" ht="75" x14ac:dyDescent="0.25">
      <c r="A1217" s="10">
        <v>1218</v>
      </c>
      <c r="B1217" s="7" t="s">
        <v>4943</v>
      </c>
      <c r="C1217" s="7" t="s">
        <v>4944</v>
      </c>
      <c r="D1217" s="11" t="s">
        <v>512</v>
      </c>
      <c r="E1217" s="11" t="s">
        <v>4646</v>
      </c>
      <c r="F1217" s="7" t="s">
        <v>4942</v>
      </c>
      <c r="G1217" s="12" t="s">
        <v>28</v>
      </c>
      <c r="H1217" s="12" t="s">
        <v>13</v>
      </c>
    </row>
    <row r="1218" spans="1:8" ht="60" x14ac:dyDescent="0.25">
      <c r="A1218" s="10">
        <v>1219</v>
      </c>
      <c r="B1218" s="7" t="s">
        <v>4945</v>
      </c>
      <c r="C1218" s="7" t="s">
        <v>4946</v>
      </c>
      <c r="D1218" s="11" t="s">
        <v>512</v>
      </c>
      <c r="E1218" s="11" t="s">
        <v>4646</v>
      </c>
      <c r="F1218" s="7" t="s">
        <v>4942</v>
      </c>
      <c r="G1218" s="12" t="s">
        <v>28</v>
      </c>
      <c r="H1218" s="12" t="s">
        <v>13</v>
      </c>
    </row>
    <row r="1219" spans="1:8" ht="60" x14ac:dyDescent="0.25">
      <c r="A1219" s="10">
        <v>1220</v>
      </c>
      <c r="B1219" s="7" t="s">
        <v>4947</v>
      </c>
      <c r="C1219" s="7" t="s">
        <v>4948</v>
      </c>
      <c r="D1219" s="11" t="s">
        <v>512</v>
      </c>
      <c r="E1219" s="11" t="s">
        <v>4646</v>
      </c>
      <c r="F1219" s="7" t="s">
        <v>4942</v>
      </c>
      <c r="G1219" s="12" t="s">
        <v>28</v>
      </c>
      <c r="H1219" s="12" t="s">
        <v>13</v>
      </c>
    </row>
    <row r="1220" spans="1:8" ht="60" x14ac:dyDescent="0.25">
      <c r="A1220" s="10">
        <v>1221</v>
      </c>
      <c r="B1220" s="7" t="s">
        <v>4949</v>
      </c>
      <c r="C1220" s="7" t="s">
        <v>4950</v>
      </c>
      <c r="D1220" s="11" t="s">
        <v>512</v>
      </c>
      <c r="E1220" s="11" t="s">
        <v>513</v>
      </c>
      <c r="F1220" s="7" t="s">
        <v>4681</v>
      </c>
      <c r="G1220" s="12" t="s">
        <v>4682</v>
      </c>
      <c r="H1220" s="12" t="s">
        <v>13</v>
      </c>
    </row>
    <row r="1221" spans="1:8" ht="45" x14ac:dyDescent="0.25">
      <c r="A1221" s="10">
        <v>1222</v>
      </c>
      <c r="B1221" s="7" t="s">
        <v>4951</v>
      </c>
      <c r="C1221" s="7" t="s">
        <v>4952</v>
      </c>
      <c r="D1221" s="11" t="s">
        <v>512</v>
      </c>
      <c r="E1221" s="11" t="s">
        <v>513</v>
      </c>
      <c r="F1221" s="7" t="s">
        <v>4681</v>
      </c>
      <c r="G1221" s="12" t="s">
        <v>4682</v>
      </c>
      <c r="H1221" s="12" t="s">
        <v>13</v>
      </c>
    </row>
    <row r="1222" spans="1:8" ht="60" x14ac:dyDescent="0.25">
      <c r="A1222" s="10">
        <v>1223</v>
      </c>
      <c r="B1222" s="7" t="s">
        <v>4954</v>
      </c>
      <c r="C1222" s="7" t="s">
        <v>4955</v>
      </c>
      <c r="D1222" s="11" t="s">
        <v>512</v>
      </c>
      <c r="E1222" s="11" t="s">
        <v>513</v>
      </c>
      <c r="F1222" s="7" t="s">
        <v>4681</v>
      </c>
      <c r="G1222" s="12" t="s">
        <v>4682</v>
      </c>
      <c r="H1222" s="12" t="s">
        <v>13</v>
      </c>
    </row>
    <row r="1223" spans="1:8" ht="90" x14ac:dyDescent="0.25">
      <c r="A1223" s="10">
        <v>1224</v>
      </c>
      <c r="B1223" s="7" t="s">
        <v>2606</v>
      </c>
      <c r="C1223" s="7" t="s">
        <v>2607</v>
      </c>
      <c r="D1223" s="11" t="s">
        <v>2608</v>
      </c>
      <c r="E1223" s="11" t="s">
        <v>2609</v>
      </c>
      <c r="F1223" s="7" t="s">
        <v>2652</v>
      </c>
      <c r="G1223" s="12" t="s">
        <v>2653</v>
      </c>
      <c r="H1223" s="12" t="s">
        <v>13</v>
      </c>
    </row>
    <row r="1224" spans="1:8" ht="45" x14ac:dyDescent="0.25">
      <c r="A1224" s="10">
        <v>1225</v>
      </c>
      <c r="B1224" s="7" t="s">
        <v>2610</v>
      </c>
      <c r="C1224" s="7" t="s">
        <v>2611</v>
      </c>
      <c r="D1224" s="11" t="s">
        <v>2608</v>
      </c>
      <c r="E1224" s="11" t="s">
        <v>2609</v>
      </c>
      <c r="F1224" s="7" t="s">
        <v>2652</v>
      </c>
      <c r="G1224" s="12" t="s">
        <v>2653</v>
      </c>
      <c r="H1224" s="12" t="s">
        <v>13</v>
      </c>
    </row>
    <row r="1225" spans="1:8" ht="90" x14ac:dyDescent="0.25">
      <c r="A1225" s="10">
        <v>1226</v>
      </c>
      <c r="B1225" s="7" t="s">
        <v>2612</v>
      </c>
      <c r="C1225" s="7" t="s">
        <v>2613</v>
      </c>
      <c r="D1225" s="11" t="s">
        <v>2608</v>
      </c>
      <c r="E1225" s="11" t="s">
        <v>2609</v>
      </c>
      <c r="F1225" s="7" t="s">
        <v>2614</v>
      </c>
      <c r="G1225" s="12" t="s">
        <v>2615</v>
      </c>
      <c r="H1225" s="12" t="s">
        <v>13</v>
      </c>
    </row>
    <row r="1226" spans="1:8" ht="45" x14ac:dyDescent="0.25">
      <c r="A1226" s="10">
        <v>1227</v>
      </c>
      <c r="B1226" s="7" t="s">
        <v>2616</v>
      </c>
      <c r="C1226" s="7" t="s">
        <v>2617</v>
      </c>
      <c r="D1226" s="11" t="s">
        <v>2608</v>
      </c>
      <c r="E1226" s="11" t="s">
        <v>2609</v>
      </c>
      <c r="F1226" s="7" t="s">
        <v>2614</v>
      </c>
      <c r="G1226" s="12" t="s">
        <v>2615</v>
      </c>
      <c r="H1226" s="12" t="s">
        <v>13</v>
      </c>
    </row>
    <row r="1227" spans="1:8" ht="60" x14ac:dyDescent="0.25">
      <c r="A1227" s="10">
        <v>1228</v>
      </c>
      <c r="B1227" s="7" t="s">
        <v>2618</v>
      </c>
      <c r="C1227" s="7" t="s">
        <v>2619</v>
      </c>
      <c r="D1227" s="11" t="s">
        <v>2608</v>
      </c>
      <c r="E1227" s="11" t="s">
        <v>2609</v>
      </c>
      <c r="F1227" s="7" t="s">
        <v>2652</v>
      </c>
      <c r="G1227" s="12" t="s">
        <v>2653</v>
      </c>
      <c r="H1227" s="12" t="s">
        <v>13</v>
      </c>
    </row>
    <row r="1228" spans="1:8" ht="90" x14ac:dyDescent="0.25">
      <c r="A1228" s="10">
        <v>1229</v>
      </c>
      <c r="B1228" s="7" t="s">
        <v>2620</v>
      </c>
      <c r="C1228" s="7" t="s">
        <v>2621</v>
      </c>
      <c r="D1228" s="11" t="s">
        <v>2608</v>
      </c>
      <c r="E1228" s="11" t="s">
        <v>2609</v>
      </c>
      <c r="F1228" s="7" t="s">
        <v>2652</v>
      </c>
      <c r="G1228" s="12" t="s">
        <v>2653</v>
      </c>
      <c r="H1228" s="12" t="s">
        <v>13</v>
      </c>
    </row>
    <row r="1229" spans="1:8" ht="60" x14ac:dyDescent="0.25">
      <c r="A1229" s="10">
        <v>1230</v>
      </c>
      <c r="B1229" s="7" t="s">
        <v>2622</v>
      </c>
      <c r="C1229" s="7" t="s">
        <v>2623</v>
      </c>
      <c r="D1229" s="11" t="s">
        <v>2608</v>
      </c>
      <c r="E1229" s="11" t="s">
        <v>2609</v>
      </c>
      <c r="F1229" s="7" t="s">
        <v>2652</v>
      </c>
      <c r="G1229" s="12" t="s">
        <v>2653</v>
      </c>
      <c r="H1229" s="12" t="s">
        <v>13</v>
      </c>
    </row>
    <row r="1230" spans="1:8" ht="75" x14ac:dyDescent="0.25">
      <c r="A1230" s="10">
        <v>1231</v>
      </c>
      <c r="B1230" s="7" t="s">
        <v>2624</v>
      </c>
      <c r="C1230" s="7" t="s">
        <v>2625</v>
      </c>
      <c r="D1230" s="11" t="s">
        <v>2608</v>
      </c>
      <c r="E1230" s="11" t="s">
        <v>2609</v>
      </c>
      <c r="F1230" s="7" t="s">
        <v>2652</v>
      </c>
      <c r="G1230" s="12" t="s">
        <v>2653</v>
      </c>
      <c r="H1230" s="12" t="s">
        <v>13</v>
      </c>
    </row>
    <row r="1231" spans="1:8" ht="75" x14ac:dyDescent="0.25">
      <c r="A1231" s="10">
        <v>1232</v>
      </c>
      <c r="B1231" s="7" t="s">
        <v>2626</v>
      </c>
      <c r="C1231" s="7" t="s">
        <v>2627</v>
      </c>
      <c r="D1231" s="11" t="s">
        <v>2608</v>
      </c>
      <c r="E1231" s="11" t="s">
        <v>2609</v>
      </c>
      <c r="F1231" s="7" t="s">
        <v>2652</v>
      </c>
      <c r="G1231" s="12" t="s">
        <v>2653</v>
      </c>
      <c r="H1231" s="12" t="s">
        <v>13</v>
      </c>
    </row>
    <row r="1232" spans="1:8" ht="75" x14ac:dyDescent="0.25">
      <c r="A1232" s="10">
        <v>1233</v>
      </c>
      <c r="B1232" s="7" t="s">
        <v>2628</v>
      </c>
      <c r="C1232" s="7" t="s">
        <v>2629</v>
      </c>
      <c r="D1232" s="11" t="s">
        <v>2608</v>
      </c>
      <c r="E1232" s="11" t="s">
        <v>2609</v>
      </c>
      <c r="F1232" s="7" t="s">
        <v>2652</v>
      </c>
      <c r="G1232" s="12" t="s">
        <v>2653</v>
      </c>
      <c r="H1232" s="12" t="s">
        <v>13</v>
      </c>
    </row>
    <row r="1233" spans="1:8" ht="60" x14ac:dyDescent="0.25">
      <c r="A1233" s="10">
        <v>1234</v>
      </c>
      <c r="B1233" s="7" t="s">
        <v>2630</v>
      </c>
      <c r="C1233" s="7" t="s">
        <v>2631</v>
      </c>
      <c r="D1233" s="11" t="s">
        <v>2608</v>
      </c>
      <c r="E1233" s="11" t="s">
        <v>2609</v>
      </c>
      <c r="F1233" s="7" t="s">
        <v>2614</v>
      </c>
      <c r="G1233" s="12" t="s">
        <v>2615</v>
      </c>
      <c r="H1233" s="12" t="s">
        <v>13</v>
      </c>
    </row>
    <row r="1234" spans="1:8" ht="60" x14ac:dyDescent="0.25">
      <c r="A1234" s="10">
        <v>1235</v>
      </c>
      <c r="B1234" s="7" t="s">
        <v>2632</v>
      </c>
      <c r="C1234" s="7" t="s">
        <v>2633</v>
      </c>
      <c r="D1234" s="11" t="s">
        <v>2608</v>
      </c>
      <c r="E1234" s="11" t="s">
        <v>2609</v>
      </c>
      <c r="F1234" s="7" t="s">
        <v>2614</v>
      </c>
      <c r="G1234" s="12" t="s">
        <v>2615</v>
      </c>
      <c r="H1234" s="12" t="s">
        <v>13</v>
      </c>
    </row>
    <row r="1235" spans="1:8" ht="60" x14ac:dyDescent="0.25">
      <c r="A1235" s="10">
        <v>1236</v>
      </c>
      <c r="B1235" s="7" t="s">
        <v>2634</v>
      </c>
      <c r="C1235" s="7" t="s">
        <v>2635</v>
      </c>
      <c r="D1235" s="11" t="s">
        <v>2608</v>
      </c>
      <c r="E1235" s="11" t="s">
        <v>2609</v>
      </c>
      <c r="F1235" s="7" t="s">
        <v>2652</v>
      </c>
      <c r="G1235" s="12" t="s">
        <v>2653</v>
      </c>
      <c r="H1235" s="12" t="s">
        <v>13</v>
      </c>
    </row>
    <row r="1236" spans="1:8" ht="90" x14ac:dyDescent="0.25">
      <c r="A1236" s="10">
        <v>1237</v>
      </c>
      <c r="B1236" s="7" t="s">
        <v>2636</v>
      </c>
      <c r="C1236" s="7" t="s">
        <v>2637</v>
      </c>
      <c r="D1236" s="11" t="s">
        <v>2608</v>
      </c>
      <c r="E1236" s="11" t="s">
        <v>2609</v>
      </c>
      <c r="F1236" s="7" t="s">
        <v>2614</v>
      </c>
      <c r="G1236" s="12" t="s">
        <v>2615</v>
      </c>
      <c r="H1236" s="12" t="s">
        <v>13</v>
      </c>
    </row>
    <row r="1237" spans="1:8" ht="60" x14ac:dyDescent="0.25">
      <c r="A1237" s="10">
        <v>1238</v>
      </c>
      <c r="B1237" s="7" t="s">
        <v>2638</v>
      </c>
      <c r="C1237" s="7" t="s">
        <v>2639</v>
      </c>
      <c r="D1237" s="11" t="s">
        <v>2608</v>
      </c>
      <c r="E1237" s="11" t="s">
        <v>2609</v>
      </c>
      <c r="F1237" s="7" t="s">
        <v>2614</v>
      </c>
      <c r="G1237" s="12" t="s">
        <v>2615</v>
      </c>
      <c r="H1237" s="12" t="s">
        <v>13</v>
      </c>
    </row>
    <row r="1238" spans="1:8" ht="60" x14ac:dyDescent="0.25">
      <c r="A1238" s="10">
        <v>1239</v>
      </c>
      <c r="B1238" s="7" t="s">
        <v>2640</v>
      </c>
      <c r="C1238" s="7" t="s">
        <v>2641</v>
      </c>
      <c r="D1238" s="11" t="s">
        <v>2608</v>
      </c>
      <c r="E1238" s="11" t="s">
        <v>2609</v>
      </c>
      <c r="F1238" s="7" t="s">
        <v>2614</v>
      </c>
      <c r="G1238" s="12" t="s">
        <v>2615</v>
      </c>
      <c r="H1238" s="12" t="s">
        <v>13</v>
      </c>
    </row>
    <row r="1239" spans="1:8" ht="45" x14ac:dyDescent="0.25">
      <c r="A1239" s="10">
        <v>1240</v>
      </c>
      <c r="B1239" s="7" t="s">
        <v>2642</v>
      </c>
      <c r="C1239" s="7" t="s">
        <v>2643</v>
      </c>
      <c r="D1239" s="11" t="s">
        <v>2608</v>
      </c>
      <c r="E1239" s="11" t="s">
        <v>2609</v>
      </c>
      <c r="F1239" s="7" t="s">
        <v>2614</v>
      </c>
      <c r="G1239" s="12" t="s">
        <v>2615</v>
      </c>
      <c r="H1239" s="12" t="s">
        <v>13</v>
      </c>
    </row>
    <row r="1240" spans="1:8" ht="105" x14ac:dyDescent="0.25">
      <c r="A1240" s="10">
        <v>1241</v>
      </c>
      <c r="B1240" s="7" t="s">
        <v>2644</v>
      </c>
      <c r="C1240" s="7" t="s">
        <v>2645</v>
      </c>
      <c r="D1240" s="11" t="s">
        <v>2608</v>
      </c>
      <c r="E1240" s="11" t="s">
        <v>2609</v>
      </c>
      <c r="F1240" s="7" t="s">
        <v>2614</v>
      </c>
      <c r="G1240" s="12" t="s">
        <v>2615</v>
      </c>
      <c r="H1240" s="12" t="s">
        <v>13</v>
      </c>
    </row>
    <row r="1241" spans="1:8" ht="75" x14ac:dyDescent="0.25">
      <c r="A1241" s="10">
        <v>1242</v>
      </c>
      <c r="B1241" s="7" t="s">
        <v>2646</v>
      </c>
      <c r="C1241" s="7" t="s">
        <v>2647</v>
      </c>
      <c r="D1241" s="11" t="s">
        <v>2608</v>
      </c>
      <c r="E1241" s="11" t="s">
        <v>2609</v>
      </c>
      <c r="F1241" s="7" t="s">
        <v>2614</v>
      </c>
      <c r="G1241" s="12" t="s">
        <v>2615</v>
      </c>
      <c r="H1241" s="12" t="s">
        <v>13</v>
      </c>
    </row>
    <row r="1242" spans="1:8" ht="60" x14ac:dyDescent="0.25">
      <c r="A1242" s="10">
        <v>1243</v>
      </c>
      <c r="B1242" s="7" t="s">
        <v>2648</v>
      </c>
      <c r="C1242" s="7" t="s">
        <v>2649</v>
      </c>
      <c r="D1242" s="11" t="s">
        <v>2608</v>
      </c>
      <c r="E1242" s="11" t="s">
        <v>2609</v>
      </c>
      <c r="F1242" s="7" t="s">
        <v>2652</v>
      </c>
      <c r="G1242" s="12" t="s">
        <v>2653</v>
      </c>
      <c r="H1242" s="12" t="s">
        <v>13</v>
      </c>
    </row>
    <row r="1243" spans="1:8" ht="90" x14ac:dyDescent="0.25">
      <c r="A1243" s="10">
        <v>1244</v>
      </c>
      <c r="B1243" s="7" t="s">
        <v>2650</v>
      </c>
      <c r="C1243" s="7" t="s">
        <v>2651</v>
      </c>
      <c r="D1243" s="11" t="s">
        <v>2608</v>
      </c>
      <c r="E1243" s="11" t="s">
        <v>2609</v>
      </c>
      <c r="F1243" s="7" t="s">
        <v>2652</v>
      </c>
      <c r="G1243" s="12" t="s">
        <v>2653</v>
      </c>
      <c r="H1243" s="12" t="s">
        <v>13</v>
      </c>
    </row>
    <row r="1244" spans="1:8" ht="90" x14ac:dyDescent="0.25">
      <c r="A1244" s="10">
        <v>1245</v>
      </c>
      <c r="B1244" s="7" t="s">
        <v>2654</v>
      </c>
      <c r="C1244" s="7" t="s">
        <v>2655</v>
      </c>
      <c r="D1244" s="11" t="s">
        <v>2608</v>
      </c>
      <c r="E1244" s="11" t="s">
        <v>2609</v>
      </c>
      <c r="F1244" s="7" t="s">
        <v>2614</v>
      </c>
      <c r="G1244" s="12" t="s">
        <v>2615</v>
      </c>
      <c r="H1244" s="12" t="s">
        <v>13</v>
      </c>
    </row>
    <row r="1245" spans="1:8" ht="90" x14ac:dyDescent="0.25">
      <c r="A1245" s="10">
        <v>1246</v>
      </c>
      <c r="B1245" s="7" t="s">
        <v>2656</v>
      </c>
      <c r="C1245" s="7" t="s">
        <v>2657</v>
      </c>
      <c r="D1245" s="11" t="s">
        <v>2608</v>
      </c>
      <c r="E1245" s="11" t="s">
        <v>2609</v>
      </c>
      <c r="F1245" s="7" t="s">
        <v>2652</v>
      </c>
      <c r="G1245" s="12" t="s">
        <v>2653</v>
      </c>
      <c r="H1245" s="12" t="s">
        <v>13</v>
      </c>
    </row>
    <row r="1246" spans="1:8" ht="60" x14ac:dyDescent="0.25">
      <c r="A1246" s="10">
        <v>1247</v>
      </c>
      <c r="B1246" s="7" t="s">
        <v>2658</v>
      </c>
      <c r="C1246" s="7" t="s">
        <v>2659</v>
      </c>
      <c r="D1246" s="11" t="s">
        <v>2608</v>
      </c>
      <c r="E1246" s="11" t="s">
        <v>2609</v>
      </c>
      <c r="F1246" s="7" t="s">
        <v>2614</v>
      </c>
      <c r="G1246" s="12" t="s">
        <v>2615</v>
      </c>
      <c r="H1246" s="12" t="s">
        <v>13</v>
      </c>
    </row>
    <row r="1247" spans="1:8" ht="45" x14ac:dyDescent="0.25">
      <c r="A1247" s="10">
        <v>1248</v>
      </c>
      <c r="B1247" s="7" t="s">
        <v>2660</v>
      </c>
      <c r="C1247" s="7" t="s">
        <v>2661</v>
      </c>
      <c r="D1247" s="11" t="s">
        <v>2608</v>
      </c>
      <c r="E1247" s="11" t="s">
        <v>2609</v>
      </c>
      <c r="F1247" s="7" t="s">
        <v>2662</v>
      </c>
      <c r="G1247" s="12" t="s">
        <v>2663</v>
      </c>
      <c r="H1247" s="12" t="s">
        <v>13</v>
      </c>
    </row>
    <row r="1248" spans="1:8" ht="45" x14ac:dyDescent="0.25">
      <c r="A1248" s="10">
        <v>1249</v>
      </c>
      <c r="B1248" s="7" t="s">
        <v>2664</v>
      </c>
      <c r="C1248" s="7" t="s">
        <v>2665</v>
      </c>
      <c r="D1248" s="11" t="s">
        <v>2608</v>
      </c>
      <c r="E1248" s="11" t="s">
        <v>2609</v>
      </c>
      <c r="F1248" s="7" t="s">
        <v>2662</v>
      </c>
      <c r="G1248" s="12" t="s">
        <v>2663</v>
      </c>
      <c r="H1248" s="12" t="s">
        <v>13</v>
      </c>
    </row>
    <row r="1249" spans="1:8" ht="45" x14ac:dyDescent="0.25">
      <c r="A1249" s="10">
        <v>1250</v>
      </c>
      <c r="B1249" s="7" t="s">
        <v>2666</v>
      </c>
      <c r="C1249" s="7" t="s">
        <v>2667</v>
      </c>
      <c r="D1249" s="11" t="s">
        <v>2608</v>
      </c>
      <c r="E1249" s="11" t="s">
        <v>2609</v>
      </c>
      <c r="F1249" s="7" t="s">
        <v>2662</v>
      </c>
      <c r="G1249" s="12" t="s">
        <v>2663</v>
      </c>
      <c r="H1249" s="12" t="s">
        <v>13</v>
      </c>
    </row>
    <row r="1250" spans="1:8" ht="45" x14ac:dyDescent="0.25">
      <c r="A1250" s="10">
        <v>1251</v>
      </c>
      <c r="B1250" s="7" t="s">
        <v>2668</v>
      </c>
      <c r="C1250" s="7" t="s">
        <v>2669</v>
      </c>
      <c r="D1250" s="11" t="s">
        <v>2608</v>
      </c>
      <c r="E1250" s="11" t="s">
        <v>2609</v>
      </c>
      <c r="F1250" s="7" t="s">
        <v>2662</v>
      </c>
      <c r="G1250" s="12" t="s">
        <v>2663</v>
      </c>
      <c r="H1250" s="12" t="s">
        <v>13</v>
      </c>
    </row>
    <row r="1251" spans="1:8" ht="60" x14ac:dyDescent="0.25">
      <c r="A1251" s="10">
        <v>1252</v>
      </c>
      <c r="B1251" s="7" t="s">
        <v>2670</v>
      </c>
      <c r="C1251" s="7" t="s">
        <v>2671</v>
      </c>
      <c r="D1251" s="11" t="s">
        <v>2608</v>
      </c>
      <c r="E1251" s="11" t="s">
        <v>2609</v>
      </c>
      <c r="F1251" s="7" t="s">
        <v>2614</v>
      </c>
      <c r="G1251" s="12" t="s">
        <v>2615</v>
      </c>
      <c r="H1251" s="12" t="s">
        <v>13</v>
      </c>
    </row>
    <row r="1252" spans="1:8" ht="60" x14ac:dyDescent="0.25">
      <c r="A1252" s="10">
        <v>1253</v>
      </c>
      <c r="B1252" s="7" t="s">
        <v>2672</v>
      </c>
      <c r="C1252" s="7" t="s">
        <v>2673</v>
      </c>
      <c r="D1252" s="11" t="s">
        <v>2608</v>
      </c>
      <c r="E1252" s="11" t="s">
        <v>2674</v>
      </c>
      <c r="F1252" s="7" t="s">
        <v>2697</v>
      </c>
      <c r="G1252" s="12" t="s">
        <v>2698</v>
      </c>
      <c r="H1252" s="12" t="s">
        <v>13</v>
      </c>
    </row>
    <row r="1253" spans="1:8" ht="75" x14ac:dyDescent="0.25">
      <c r="A1253" s="10">
        <v>1254</v>
      </c>
      <c r="B1253" s="7" t="s">
        <v>2675</v>
      </c>
      <c r="C1253" s="7" t="s">
        <v>2676</v>
      </c>
      <c r="D1253" s="11" t="s">
        <v>2608</v>
      </c>
      <c r="E1253" s="11" t="s">
        <v>2674</v>
      </c>
      <c r="F1253" s="7" t="s">
        <v>2697</v>
      </c>
      <c r="G1253" s="12" t="s">
        <v>2698</v>
      </c>
      <c r="H1253" s="12" t="s">
        <v>13</v>
      </c>
    </row>
    <row r="1254" spans="1:8" ht="60" x14ac:dyDescent="0.25">
      <c r="A1254" s="10">
        <v>1255</v>
      </c>
      <c r="B1254" s="7" t="s">
        <v>2677</v>
      </c>
      <c r="C1254" s="7" t="s">
        <v>2678</v>
      </c>
      <c r="D1254" s="11" t="s">
        <v>2608</v>
      </c>
      <c r="E1254" s="11" t="s">
        <v>2674</v>
      </c>
      <c r="F1254" s="7" t="s">
        <v>2697</v>
      </c>
      <c r="G1254" s="12" t="s">
        <v>2698</v>
      </c>
      <c r="H1254" s="12" t="s">
        <v>13</v>
      </c>
    </row>
    <row r="1255" spans="1:8" ht="60" x14ac:dyDescent="0.25">
      <c r="A1255" s="10">
        <v>1256</v>
      </c>
      <c r="B1255" s="7" t="s">
        <v>2679</v>
      </c>
      <c r="C1255" s="7" t="s">
        <v>2680</v>
      </c>
      <c r="D1255" s="11" t="s">
        <v>2608</v>
      </c>
      <c r="E1255" s="11" t="s">
        <v>2674</v>
      </c>
      <c r="F1255" s="7" t="s">
        <v>2697</v>
      </c>
      <c r="G1255" s="12" t="s">
        <v>2698</v>
      </c>
      <c r="H1255" s="12" t="s">
        <v>13</v>
      </c>
    </row>
    <row r="1256" spans="1:8" ht="60" x14ac:dyDescent="0.25">
      <c r="A1256" s="10">
        <v>1257</v>
      </c>
      <c r="B1256" s="7" t="s">
        <v>2681</v>
      </c>
      <c r="C1256" s="7" t="s">
        <v>2682</v>
      </c>
      <c r="D1256" s="11" t="s">
        <v>2608</v>
      </c>
      <c r="E1256" s="11" t="s">
        <v>2674</v>
      </c>
      <c r="F1256" s="7" t="s">
        <v>2697</v>
      </c>
      <c r="G1256" s="12" t="s">
        <v>2698</v>
      </c>
      <c r="H1256" s="12" t="s">
        <v>13</v>
      </c>
    </row>
    <row r="1257" spans="1:8" ht="45" x14ac:dyDescent="0.25">
      <c r="A1257" s="10">
        <v>1258</v>
      </c>
      <c r="B1257" s="7" t="s">
        <v>2683</v>
      </c>
      <c r="C1257" s="7" t="s">
        <v>2684</v>
      </c>
      <c r="D1257" s="11" t="s">
        <v>2608</v>
      </c>
      <c r="E1257" s="11" t="s">
        <v>2674</v>
      </c>
      <c r="F1257" s="7" t="s">
        <v>2697</v>
      </c>
      <c r="G1257" s="12" t="s">
        <v>2698</v>
      </c>
      <c r="H1257" s="12" t="s">
        <v>13</v>
      </c>
    </row>
    <row r="1258" spans="1:8" ht="60" x14ac:dyDescent="0.25">
      <c r="A1258" s="10">
        <v>1259</v>
      </c>
      <c r="B1258" s="7" t="s">
        <v>2685</v>
      </c>
      <c r="C1258" s="7" t="s">
        <v>2686</v>
      </c>
      <c r="D1258" s="11" t="s">
        <v>2608</v>
      </c>
      <c r="E1258" s="11" t="s">
        <v>2674</v>
      </c>
      <c r="F1258" s="7" t="s">
        <v>2697</v>
      </c>
      <c r="G1258" s="12" t="s">
        <v>2698</v>
      </c>
      <c r="H1258" s="12" t="s">
        <v>13</v>
      </c>
    </row>
    <row r="1259" spans="1:8" ht="75" x14ac:dyDescent="0.25">
      <c r="A1259" s="10">
        <v>1260</v>
      </c>
      <c r="B1259" s="7" t="s">
        <v>2687</v>
      </c>
      <c r="C1259" s="7" t="s">
        <v>2688</v>
      </c>
      <c r="D1259" s="11" t="s">
        <v>2608</v>
      </c>
      <c r="E1259" s="11" t="s">
        <v>2674</v>
      </c>
      <c r="F1259" s="7" t="s">
        <v>2689</v>
      </c>
      <c r="G1259" s="12" t="s">
        <v>2690</v>
      </c>
      <c r="H1259" s="12" t="s">
        <v>124</v>
      </c>
    </row>
    <row r="1260" spans="1:8" ht="75" x14ac:dyDescent="0.25">
      <c r="A1260" s="10">
        <v>1261</v>
      </c>
      <c r="B1260" s="7" t="s">
        <v>2691</v>
      </c>
      <c r="C1260" s="7" t="s">
        <v>2692</v>
      </c>
      <c r="D1260" s="11" t="s">
        <v>2608</v>
      </c>
      <c r="E1260" s="11" t="s">
        <v>2674</v>
      </c>
      <c r="F1260" s="7" t="s">
        <v>2689</v>
      </c>
      <c r="G1260" s="12" t="s">
        <v>2690</v>
      </c>
      <c r="H1260" s="12" t="s">
        <v>124</v>
      </c>
    </row>
    <row r="1261" spans="1:8" ht="75" x14ac:dyDescent="0.25">
      <c r="A1261" s="10">
        <v>1262</v>
      </c>
      <c r="B1261" s="7" t="s">
        <v>2693</v>
      </c>
      <c r="C1261" s="7" t="s">
        <v>2694</v>
      </c>
      <c r="D1261" s="11" t="s">
        <v>2608</v>
      </c>
      <c r="E1261" s="11" t="s">
        <v>2674</v>
      </c>
      <c r="F1261" s="7" t="s">
        <v>2689</v>
      </c>
      <c r="G1261" s="12" t="s">
        <v>2690</v>
      </c>
      <c r="H1261" s="12" t="s">
        <v>124</v>
      </c>
    </row>
    <row r="1262" spans="1:8" ht="60" x14ac:dyDescent="0.25">
      <c r="A1262" s="10">
        <v>1263</v>
      </c>
      <c r="B1262" s="7" t="s">
        <v>2695</v>
      </c>
      <c r="C1262" s="7" t="s">
        <v>2696</v>
      </c>
      <c r="D1262" s="11" t="s">
        <v>2608</v>
      </c>
      <c r="E1262" s="11" t="s">
        <v>2674</v>
      </c>
      <c r="F1262" s="7" t="s">
        <v>2697</v>
      </c>
      <c r="G1262" s="12" t="s">
        <v>2698</v>
      </c>
      <c r="H1262" s="12" t="s">
        <v>13</v>
      </c>
    </row>
    <row r="1263" spans="1:8" ht="60" x14ac:dyDescent="0.25">
      <c r="A1263" s="10">
        <v>1264</v>
      </c>
      <c r="B1263" s="7" t="s">
        <v>2699</v>
      </c>
      <c r="C1263" s="7" t="s">
        <v>2700</v>
      </c>
      <c r="D1263" s="11" t="s">
        <v>2608</v>
      </c>
      <c r="E1263" s="11" t="s">
        <v>2674</v>
      </c>
      <c r="F1263" s="7" t="s">
        <v>2697</v>
      </c>
      <c r="G1263" s="12" t="s">
        <v>2698</v>
      </c>
      <c r="H1263" s="12" t="s">
        <v>13</v>
      </c>
    </row>
    <row r="1264" spans="1:8" ht="75" x14ac:dyDescent="0.25">
      <c r="A1264" s="10">
        <v>1265</v>
      </c>
      <c r="B1264" s="7" t="s">
        <v>2701</v>
      </c>
      <c r="C1264" s="7" t="s">
        <v>2702</v>
      </c>
      <c r="D1264" s="11" t="s">
        <v>2608</v>
      </c>
      <c r="E1264" s="11" t="s">
        <v>2674</v>
      </c>
      <c r="F1264" s="7" t="s">
        <v>2705</v>
      </c>
      <c r="G1264" s="12" t="s">
        <v>2706</v>
      </c>
      <c r="H1264" s="12" t="s">
        <v>13</v>
      </c>
    </row>
    <row r="1265" spans="1:8" ht="60" x14ac:dyDescent="0.25">
      <c r="A1265" s="10">
        <v>1266</v>
      </c>
      <c r="B1265" s="7" t="s">
        <v>2703</v>
      </c>
      <c r="C1265" s="7" t="s">
        <v>2704</v>
      </c>
      <c r="D1265" s="11" t="s">
        <v>2608</v>
      </c>
      <c r="E1265" s="11" t="s">
        <v>2674</v>
      </c>
      <c r="F1265" s="7" t="s">
        <v>2705</v>
      </c>
      <c r="G1265" s="12" t="s">
        <v>2706</v>
      </c>
      <c r="H1265" s="12" t="s">
        <v>13</v>
      </c>
    </row>
    <row r="1266" spans="1:8" ht="60" x14ac:dyDescent="0.25">
      <c r="A1266" s="10">
        <v>1267</v>
      </c>
      <c r="B1266" s="7" t="s">
        <v>2707</v>
      </c>
      <c r="C1266" s="7" t="s">
        <v>2708</v>
      </c>
      <c r="D1266" s="11" t="s">
        <v>2608</v>
      </c>
      <c r="E1266" s="11" t="s">
        <v>2674</v>
      </c>
      <c r="F1266" s="7" t="s">
        <v>2705</v>
      </c>
      <c r="G1266" s="12" t="s">
        <v>2706</v>
      </c>
      <c r="H1266" s="12" t="s">
        <v>13</v>
      </c>
    </row>
    <row r="1267" spans="1:8" ht="60" x14ac:dyDescent="0.25">
      <c r="A1267" s="10">
        <v>1268</v>
      </c>
      <c r="B1267" s="7" t="s">
        <v>2709</v>
      </c>
      <c r="C1267" s="7" t="s">
        <v>2710</v>
      </c>
      <c r="D1267" s="11" t="s">
        <v>2608</v>
      </c>
      <c r="E1267" s="11" t="s">
        <v>2674</v>
      </c>
      <c r="F1267" s="7" t="s">
        <v>2705</v>
      </c>
      <c r="G1267" s="12" t="s">
        <v>2706</v>
      </c>
      <c r="H1267" s="12" t="s">
        <v>13</v>
      </c>
    </row>
    <row r="1268" spans="1:8" ht="60" x14ac:dyDescent="0.25">
      <c r="A1268" s="10">
        <v>1269</v>
      </c>
      <c r="B1268" s="7" t="s">
        <v>2711</v>
      </c>
      <c r="C1268" s="7" t="s">
        <v>2712</v>
      </c>
      <c r="D1268" s="11" t="s">
        <v>2608</v>
      </c>
      <c r="E1268" s="11" t="s">
        <v>2674</v>
      </c>
      <c r="F1268" s="7" t="s">
        <v>2705</v>
      </c>
      <c r="G1268" s="12" t="s">
        <v>2706</v>
      </c>
      <c r="H1268" s="12" t="s">
        <v>13</v>
      </c>
    </row>
    <row r="1269" spans="1:8" ht="75" x14ac:dyDescent="0.25">
      <c r="A1269" s="10">
        <v>1270</v>
      </c>
      <c r="B1269" s="7" t="s">
        <v>2713</v>
      </c>
      <c r="C1269" s="7" t="s">
        <v>2714</v>
      </c>
      <c r="D1269" s="11" t="s">
        <v>2608</v>
      </c>
      <c r="E1269" s="11" t="s">
        <v>2674</v>
      </c>
      <c r="F1269" s="7" t="s">
        <v>2705</v>
      </c>
      <c r="G1269" s="12" t="s">
        <v>2706</v>
      </c>
      <c r="H1269" s="12" t="s">
        <v>13</v>
      </c>
    </row>
    <row r="1270" spans="1:8" ht="60" x14ac:dyDescent="0.25">
      <c r="A1270" s="10">
        <v>1271</v>
      </c>
      <c r="B1270" s="7" t="s">
        <v>2715</v>
      </c>
      <c r="C1270" s="7" t="s">
        <v>2716</v>
      </c>
      <c r="D1270" s="11" t="s">
        <v>2608</v>
      </c>
      <c r="E1270" s="11" t="s">
        <v>2674</v>
      </c>
      <c r="F1270" s="7" t="s">
        <v>2705</v>
      </c>
      <c r="G1270" s="12" t="s">
        <v>2706</v>
      </c>
      <c r="H1270" s="12" t="s">
        <v>13</v>
      </c>
    </row>
    <row r="1271" spans="1:8" ht="60" x14ac:dyDescent="0.25">
      <c r="A1271" s="10">
        <v>1272</v>
      </c>
      <c r="B1271" s="7" t="s">
        <v>2717</v>
      </c>
      <c r="C1271" s="7" t="s">
        <v>2718</v>
      </c>
      <c r="D1271" s="11" t="s">
        <v>2608</v>
      </c>
      <c r="E1271" s="11" t="s">
        <v>2674</v>
      </c>
      <c r="F1271" s="7" t="s">
        <v>2697</v>
      </c>
      <c r="G1271" s="12" t="s">
        <v>2698</v>
      </c>
      <c r="H1271" s="12" t="s">
        <v>13</v>
      </c>
    </row>
    <row r="1272" spans="1:8" ht="60" x14ac:dyDescent="0.25">
      <c r="A1272" s="10">
        <v>1273</v>
      </c>
      <c r="B1272" s="7" t="s">
        <v>2719</v>
      </c>
      <c r="C1272" s="7" t="s">
        <v>2720</v>
      </c>
      <c r="D1272" s="11" t="s">
        <v>2608</v>
      </c>
      <c r="E1272" s="11" t="s">
        <v>2674</v>
      </c>
      <c r="F1272" s="7" t="s">
        <v>3088</v>
      </c>
      <c r="G1272" s="12" t="s">
        <v>3089</v>
      </c>
      <c r="H1272" s="12" t="s">
        <v>13</v>
      </c>
    </row>
    <row r="1273" spans="1:8" ht="60" x14ac:dyDescent="0.25">
      <c r="A1273" s="10">
        <v>1274</v>
      </c>
      <c r="B1273" s="7" t="s">
        <v>2721</v>
      </c>
      <c r="C1273" s="7" t="s">
        <v>2722</v>
      </c>
      <c r="D1273" s="11" t="s">
        <v>2608</v>
      </c>
      <c r="E1273" s="11" t="s">
        <v>2674</v>
      </c>
      <c r="F1273" s="7" t="s">
        <v>3088</v>
      </c>
      <c r="G1273" s="12" t="s">
        <v>3089</v>
      </c>
      <c r="H1273" s="12" t="s">
        <v>13</v>
      </c>
    </row>
    <row r="1274" spans="1:8" s="32" customFormat="1" ht="75" x14ac:dyDescent="0.25">
      <c r="A1274" s="10">
        <v>1275</v>
      </c>
      <c r="B1274" s="33" t="s">
        <v>2723</v>
      </c>
      <c r="C1274" s="33" t="s">
        <v>2724</v>
      </c>
      <c r="D1274" s="34" t="s">
        <v>2608</v>
      </c>
      <c r="E1274" s="34" t="s">
        <v>2674</v>
      </c>
      <c r="F1274" s="33" t="s">
        <v>2743</v>
      </c>
      <c r="G1274" s="34" t="s">
        <v>2744</v>
      </c>
      <c r="H1274" s="34" t="s">
        <v>111</v>
      </c>
    </row>
    <row r="1275" spans="1:8" ht="75" x14ac:dyDescent="0.25">
      <c r="A1275" s="10">
        <v>1276</v>
      </c>
      <c r="B1275" s="7" t="s">
        <v>2725</v>
      </c>
      <c r="C1275" s="7" t="s">
        <v>2726</v>
      </c>
      <c r="D1275" s="11" t="s">
        <v>2608</v>
      </c>
      <c r="E1275" s="11" t="s">
        <v>2674</v>
      </c>
      <c r="F1275" s="7" t="s">
        <v>2705</v>
      </c>
      <c r="G1275" s="12" t="s">
        <v>2706</v>
      </c>
      <c r="H1275" s="12" t="s">
        <v>13</v>
      </c>
    </row>
    <row r="1276" spans="1:8" ht="60" x14ac:dyDescent="0.25">
      <c r="A1276" s="10">
        <v>1277</v>
      </c>
      <c r="B1276" s="7" t="s">
        <v>2727</v>
      </c>
      <c r="C1276" s="7" t="s">
        <v>2728</v>
      </c>
      <c r="D1276" s="11" t="s">
        <v>2608</v>
      </c>
      <c r="E1276" s="11" t="s">
        <v>2674</v>
      </c>
      <c r="F1276" s="7" t="s">
        <v>2705</v>
      </c>
      <c r="G1276" s="12" t="s">
        <v>2706</v>
      </c>
      <c r="H1276" s="12" t="s">
        <v>13</v>
      </c>
    </row>
    <row r="1277" spans="1:8" ht="75" x14ac:dyDescent="0.25">
      <c r="A1277" s="10">
        <v>1278</v>
      </c>
      <c r="B1277" s="7" t="s">
        <v>2729</v>
      </c>
      <c r="C1277" s="7" t="s">
        <v>2730</v>
      </c>
      <c r="D1277" s="11" t="s">
        <v>2608</v>
      </c>
      <c r="E1277" s="11" t="s">
        <v>2674</v>
      </c>
      <c r="F1277" s="7" t="s">
        <v>2705</v>
      </c>
      <c r="G1277" s="12" t="s">
        <v>2706</v>
      </c>
      <c r="H1277" s="12" t="s">
        <v>13</v>
      </c>
    </row>
    <row r="1278" spans="1:8" ht="75" x14ac:dyDescent="0.25">
      <c r="A1278" s="10">
        <v>1279</v>
      </c>
      <c r="B1278" s="7" t="s">
        <v>2731</v>
      </c>
      <c r="C1278" s="7" t="s">
        <v>2732</v>
      </c>
      <c r="D1278" s="11" t="s">
        <v>2608</v>
      </c>
      <c r="E1278" s="11" t="s">
        <v>2674</v>
      </c>
      <c r="F1278" s="7" t="s">
        <v>2705</v>
      </c>
      <c r="G1278" s="12" t="s">
        <v>2706</v>
      </c>
      <c r="H1278" s="12" t="s">
        <v>13</v>
      </c>
    </row>
    <row r="1279" spans="1:8" ht="75" x14ac:dyDescent="0.25">
      <c r="A1279" s="10">
        <v>1280</v>
      </c>
      <c r="B1279" s="9" t="s">
        <v>431</v>
      </c>
      <c r="C1279" s="7" t="s">
        <v>2733</v>
      </c>
      <c r="D1279" s="11" t="s">
        <v>2608</v>
      </c>
      <c r="E1279" s="11" t="s">
        <v>2674</v>
      </c>
      <c r="F1279" s="7" t="s">
        <v>2689</v>
      </c>
      <c r="G1279" s="12" t="s">
        <v>2690</v>
      </c>
      <c r="H1279" s="12" t="s">
        <v>124</v>
      </c>
    </row>
    <row r="1280" spans="1:8" ht="75" x14ac:dyDescent="0.25">
      <c r="A1280" s="10">
        <v>1281</v>
      </c>
      <c r="B1280" s="9" t="s">
        <v>428</v>
      </c>
      <c r="C1280" s="7" t="s">
        <v>2734</v>
      </c>
      <c r="D1280" s="11" t="s">
        <v>2608</v>
      </c>
      <c r="E1280" s="11" t="s">
        <v>2674</v>
      </c>
      <c r="F1280" s="7" t="s">
        <v>2689</v>
      </c>
      <c r="G1280" s="12" t="s">
        <v>2690</v>
      </c>
      <c r="H1280" s="12" t="s">
        <v>124</v>
      </c>
    </row>
    <row r="1281" spans="1:8" ht="75" x14ac:dyDescent="0.25">
      <c r="A1281" s="10">
        <v>1282</v>
      </c>
      <c r="B1281" s="7" t="s">
        <v>2735</v>
      </c>
      <c r="C1281" s="7" t="s">
        <v>2736</v>
      </c>
      <c r="D1281" s="11" t="s">
        <v>2608</v>
      </c>
      <c r="E1281" s="11" t="s">
        <v>2674</v>
      </c>
      <c r="F1281" s="7" t="s">
        <v>2743</v>
      </c>
      <c r="G1281" s="12" t="s">
        <v>2744</v>
      </c>
      <c r="H1281" s="12" t="s">
        <v>111</v>
      </c>
    </row>
    <row r="1282" spans="1:8" ht="60" x14ac:dyDescent="0.25">
      <c r="A1282" s="10">
        <v>1283</v>
      </c>
      <c r="B1282" s="7" t="s">
        <v>2737</v>
      </c>
      <c r="C1282" s="7" t="s">
        <v>2738</v>
      </c>
      <c r="D1282" s="11" t="s">
        <v>2608</v>
      </c>
      <c r="E1282" s="11" t="s">
        <v>2674</v>
      </c>
      <c r="F1282" s="7" t="s">
        <v>2689</v>
      </c>
      <c r="G1282" s="12" t="s">
        <v>2690</v>
      </c>
      <c r="H1282" s="12" t="s">
        <v>124</v>
      </c>
    </row>
    <row r="1283" spans="1:8" ht="60" x14ac:dyDescent="0.25">
      <c r="A1283" s="10">
        <v>1284</v>
      </c>
      <c r="B1283" s="7" t="s">
        <v>2739</v>
      </c>
      <c r="C1283" s="7" t="s">
        <v>2740</v>
      </c>
      <c r="D1283" s="11" t="s">
        <v>2608</v>
      </c>
      <c r="E1283" s="11" t="s">
        <v>2674</v>
      </c>
      <c r="F1283" s="7" t="s">
        <v>2689</v>
      </c>
      <c r="G1283" s="12" t="s">
        <v>2690</v>
      </c>
      <c r="H1283" s="12" t="s">
        <v>124</v>
      </c>
    </row>
    <row r="1284" spans="1:8" ht="60" x14ac:dyDescent="0.25">
      <c r="A1284" s="10">
        <v>1285</v>
      </c>
      <c r="B1284" s="7" t="s">
        <v>2741</v>
      </c>
      <c r="C1284" s="7" t="s">
        <v>2742</v>
      </c>
      <c r="D1284" s="11" t="s">
        <v>2608</v>
      </c>
      <c r="E1284" s="11" t="s">
        <v>2674</v>
      </c>
      <c r="F1284" s="7" t="s">
        <v>2743</v>
      </c>
      <c r="G1284" s="12" t="s">
        <v>2744</v>
      </c>
      <c r="H1284" s="12" t="s">
        <v>111</v>
      </c>
    </row>
    <row r="1285" spans="1:8" ht="45" x14ac:dyDescent="0.25">
      <c r="A1285" s="10">
        <v>1286</v>
      </c>
      <c r="B1285" s="7" t="s">
        <v>2745</v>
      </c>
      <c r="C1285" s="7" t="s">
        <v>2746</v>
      </c>
      <c r="D1285" s="11" t="s">
        <v>2608</v>
      </c>
      <c r="E1285" s="11" t="s">
        <v>2674</v>
      </c>
      <c r="F1285" s="7" t="s">
        <v>2743</v>
      </c>
      <c r="G1285" s="12" t="s">
        <v>2744</v>
      </c>
      <c r="H1285" s="12" t="s">
        <v>111</v>
      </c>
    </row>
    <row r="1286" spans="1:8" ht="45" x14ac:dyDescent="0.25">
      <c r="A1286" s="10">
        <v>1287</v>
      </c>
      <c r="B1286" s="7" t="s">
        <v>2747</v>
      </c>
      <c r="C1286" s="7" t="s">
        <v>2748</v>
      </c>
      <c r="D1286" s="11" t="s">
        <v>2608</v>
      </c>
      <c r="E1286" s="11" t="s">
        <v>2674</v>
      </c>
      <c r="F1286" s="7" t="s">
        <v>2743</v>
      </c>
      <c r="G1286" s="12" t="s">
        <v>2744</v>
      </c>
      <c r="H1286" s="12" t="s">
        <v>111</v>
      </c>
    </row>
    <row r="1287" spans="1:8" ht="60" x14ac:dyDescent="0.25">
      <c r="A1287" s="10">
        <v>1288</v>
      </c>
      <c r="B1287" s="7" t="s">
        <v>2749</v>
      </c>
      <c r="C1287" s="7" t="s">
        <v>2750</v>
      </c>
      <c r="D1287" s="11" t="s">
        <v>2608</v>
      </c>
      <c r="E1287" s="11" t="s">
        <v>2674</v>
      </c>
      <c r="F1287" s="7" t="s">
        <v>2743</v>
      </c>
      <c r="G1287" s="12" t="s">
        <v>2744</v>
      </c>
      <c r="H1287" s="12" t="s">
        <v>111</v>
      </c>
    </row>
    <row r="1288" spans="1:8" ht="60" x14ac:dyDescent="0.25">
      <c r="A1288" s="10">
        <v>1289</v>
      </c>
      <c r="B1288" s="7" t="s">
        <v>2751</v>
      </c>
      <c r="C1288" s="7" t="s">
        <v>2752</v>
      </c>
      <c r="D1288" s="11" t="s">
        <v>2608</v>
      </c>
      <c r="E1288" s="11" t="s">
        <v>2674</v>
      </c>
      <c r="F1288" s="7" t="s">
        <v>2743</v>
      </c>
      <c r="G1288" s="12" t="s">
        <v>2744</v>
      </c>
      <c r="H1288" s="12" t="s">
        <v>111</v>
      </c>
    </row>
    <row r="1289" spans="1:8" ht="60" x14ac:dyDescent="0.25">
      <c r="A1289" s="10">
        <v>1290</v>
      </c>
      <c r="B1289" s="7" t="s">
        <v>2753</v>
      </c>
      <c r="C1289" s="7" t="s">
        <v>2754</v>
      </c>
      <c r="D1289" s="11" t="s">
        <v>2608</v>
      </c>
      <c r="E1289" s="11" t="s">
        <v>2674</v>
      </c>
      <c r="F1289" s="7" t="s">
        <v>2743</v>
      </c>
      <c r="G1289" s="12" t="s">
        <v>2744</v>
      </c>
      <c r="H1289" s="12" t="s">
        <v>111</v>
      </c>
    </row>
    <row r="1290" spans="1:8" ht="60" x14ac:dyDescent="0.25">
      <c r="A1290" s="10">
        <v>1291</v>
      </c>
      <c r="B1290" s="7" t="s">
        <v>2755</v>
      </c>
      <c r="C1290" s="7" t="s">
        <v>2756</v>
      </c>
      <c r="D1290" s="11" t="s">
        <v>2608</v>
      </c>
      <c r="E1290" s="11" t="s">
        <v>2674</v>
      </c>
      <c r="F1290" s="7" t="s">
        <v>2743</v>
      </c>
      <c r="G1290" s="12" t="s">
        <v>2744</v>
      </c>
      <c r="H1290" s="12" t="s">
        <v>111</v>
      </c>
    </row>
    <row r="1291" spans="1:8" ht="60" x14ac:dyDescent="0.25">
      <c r="A1291" s="10">
        <v>1292</v>
      </c>
      <c r="B1291" s="7" t="s">
        <v>2757</v>
      </c>
      <c r="C1291" s="7" t="s">
        <v>2758</v>
      </c>
      <c r="D1291" s="11" t="s">
        <v>2608</v>
      </c>
      <c r="E1291" s="11" t="s">
        <v>2674</v>
      </c>
      <c r="F1291" s="7" t="s">
        <v>2743</v>
      </c>
      <c r="G1291" s="12" t="s">
        <v>2744</v>
      </c>
      <c r="H1291" s="12" t="s">
        <v>111</v>
      </c>
    </row>
    <row r="1292" spans="1:8" ht="60" x14ac:dyDescent="0.25">
      <c r="A1292" s="10">
        <v>1293</v>
      </c>
      <c r="B1292" s="7" t="s">
        <v>2759</v>
      </c>
      <c r="C1292" s="7" t="s">
        <v>2760</v>
      </c>
      <c r="D1292" s="11" t="s">
        <v>2608</v>
      </c>
      <c r="E1292" s="11" t="s">
        <v>2674</v>
      </c>
      <c r="F1292" s="7" t="s">
        <v>2743</v>
      </c>
      <c r="G1292" s="12" t="s">
        <v>2744</v>
      </c>
      <c r="H1292" s="12" t="s">
        <v>111</v>
      </c>
    </row>
    <row r="1293" spans="1:8" ht="75" x14ac:dyDescent="0.25">
      <c r="A1293" s="10">
        <v>1294</v>
      </c>
      <c r="B1293" s="7" t="s">
        <v>2761</v>
      </c>
      <c r="C1293" s="7" t="s">
        <v>2762</v>
      </c>
      <c r="D1293" s="11" t="s">
        <v>2608</v>
      </c>
      <c r="E1293" s="11" t="s">
        <v>2674</v>
      </c>
      <c r="F1293" s="7" t="s">
        <v>2705</v>
      </c>
      <c r="G1293" s="12" t="s">
        <v>2706</v>
      </c>
      <c r="H1293" s="12" t="s">
        <v>13</v>
      </c>
    </row>
    <row r="1294" spans="1:8" ht="90" x14ac:dyDescent="0.25">
      <c r="A1294" s="10">
        <v>1295</v>
      </c>
      <c r="B1294" s="9" t="s">
        <v>425</v>
      </c>
      <c r="C1294" s="7" t="s">
        <v>2763</v>
      </c>
      <c r="D1294" s="11" t="s">
        <v>2608</v>
      </c>
      <c r="E1294" s="11" t="s">
        <v>2674</v>
      </c>
      <c r="F1294" s="7" t="s">
        <v>2743</v>
      </c>
      <c r="G1294" s="12" t="s">
        <v>2744</v>
      </c>
      <c r="H1294" s="12" t="s">
        <v>111</v>
      </c>
    </row>
    <row r="1295" spans="1:8" ht="90" x14ac:dyDescent="0.25">
      <c r="A1295" s="10">
        <v>1296</v>
      </c>
      <c r="B1295" s="7" t="s">
        <v>2764</v>
      </c>
      <c r="C1295" s="7" t="s">
        <v>2765</v>
      </c>
      <c r="D1295" s="11" t="s">
        <v>2608</v>
      </c>
      <c r="E1295" s="11" t="s">
        <v>2674</v>
      </c>
      <c r="F1295" s="7" t="s">
        <v>2743</v>
      </c>
      <c r="G1295" s="12" t="s">
        <v>2744</v>
      </c>
      <c r="H1295" s="12" t="s">
        <v>111</v>
      </c>
    </row>
    <row r="1296" spans="1:8" ht="60" x14ac:dyDescent="0.25">
      <c r="A1296" s="10">
        <v>1297</v>
      </c>
      <c r="B1296" s="7" t="s">
        <v>2766</v>
      </c>
      <c r="C1296" s="7" t="s">
        <v>2767</v>
      </c>
      <c r="D1296" s="11" t="s">
        <v>2608</v>
      </c>
      <c r="E1296" s="11" t="s">
        <v>2674</v>
      </c>
      <c r="F1296" s="7" t="s">
        <v>2743</v>
      </c>
      <c r="G1296" s="12" t="s">
        <v>2744</v>
      </c>
      <c r="H1296" s="12" t="s">
        <v>111</v>
      </c>
    </row>
    <row r="1297" spans="1:8" ht="45" x14ac:dyDescent="0.25">
      <c r="A1297" s="10">
        <v>1298</v>
      </c>
      <c r="B1297" s="7" t="s">
        <v>2768</v>
      </c>
      <c r="C1297" s="7" t="s">
        <v>2769</v>
      </c>
      <c r="D1297" s="11" t="s">
        <v>2608</v>
      </c>
      <c r="E1297" s="11" t="s">
        <v>2674</v>
      </c>
      <c r="F1297" s="7" t="s">
        <v>3088</v>
      </c>
      <c r="G1297" s="12" t="s">
        <v>3089</v>
      </c>
      <c r="H1297" s="12" t="s">
        <v>13</v>
      </c>
    </row>
    <row r="1298" spans="1:8" ht="45" x14ac:dyDescent="0.25">
      <c r="A1298" s="10">
        <v>1299</v>
      </c>
      <c r="B1298" s="7" t="s">
        <v>2771</v>
      </c>
      <c r="C1298" s="7" t="s">
        <v>2772</v>
      </c>
      <c r="D1298" s="11" t="s">
        <v>2608</v>
      </c>
      <c r="E1298" s="11" t="s">
        <v>2674</v>
      </c>
      <c r="F1298" s="7" t="s">
        <v>3088</v>
      </c>
      <c r="G1298" s="12" t="s">
        <v>3089</v>
      </c>
      <c r="H1298" s="12" t="s">
        <v>13</v>
      </c>
    </row>
    <row r="1299" spans="1:8" ht="60" x14ac:dyDescent="0.25">
      <c r="A1299" s="10">
        <v>1300</v>
      </c>
      <c r="B1299" s="7" t="s">
        <v>2773</v>
      </c>
      <c r="C1299" s="7" t="s">
        <v>2774</v>
      </c>
      <c r="D1299" s="11" t="s">
        <v>2608</v>
      </c>
      <c r="E1299" s="11" t="s">
        <v>2674</v>
      </c>
      <c r="F1299" s="7" t="s">
        <v>2743</v>
      </c>
      <c r="G1299" s="12" t="s">
        <v>2744</v>
      </c>
      <c r="H1299" s="12" t="s">
        <v>111</v>
      </c>
    </row>
    <row r="1300" spans="1:8" ht="60" x14ac:dyDescent="0.25">
      <c r="A1300" s="10">
        <v>1301</v>
      </c>
      <c r="B1300" s="7" t="s">
        <v>2775</v>
      </c>
      <c r="C1300" s="7" t="s">
        <v>2776</v>
      </c>
      <c r="D1300" s="11" t="s">
        <v>2608</v>
      </c>
      <c r="E1300" s="11" t="s">
        <v>2674</v>
      </c>
      <c r="F1300" s="7" t="s">
        <v>2697</v>
      </c>
      <c r="G1300" s="12" t="s">
        <v>2698</v>
      </c>
      <c r="H1300" s="12" t="s">
        <v>13</v>
      </c>
    </row>
    <row r="1301" spans="1:8" ht="45" x14ac:dyDescent="0.25">
      <c r="A1301" s="10">
        <v>1302</v>
      </c>
      <c r="B1301" s="7" t="s">
        <v>2777</v>
      </c>
      <c r="C1301" s="7" t="s">
        <v>2778</v>
      </c>
      <c r="D1301" s="11" t="s">
        <v>2608</v>
      </c>
      <c r="E1301" s="11" t="s">
        <v>2674</v>
      </c>
      <c r="F1301" s="7" t="s">
        <v>2697</v>
      </c>
      <c r="G1301" s="12" t="s">
        <v>2698</v>
      </c>
      <c r="H1301" s="12" t="s">
        <v>13</v>
      </c>
    </row>
    <row r="1302" spans="1:8" ht="60" x14ac:dyDescent="0.25">
      <c r="A1302" s="10">
        <v>1303</v>
      </c>
      <c r="B1302" s="7" t="s">
        <v>2779</v>
      </c>
      <c r="C1302" s="7" t="s">
        <v>2780</v>
      </c>
      <c r="D1302" s="11" t="s">
        <v>2608</v>
      </c>
      <c r="E1302" s="11" t="s">
        <v>2500</v>
      </c>
      <c r="F1302" s="7" t="s">
        <v>2781</v>
      </c>
      <c r="G1302" s="12" t="s">
        <v>2782</v>
      </c>
      <c r="H1302" s="12" t="s">
        <v>13</v>
      </c>
    </row>
    <row r="1303" spans="1:8" ht="45" x14ac:dyDescent="0.25">
      <c r="A1303" s="10">
        <v>1304</v>
      </c>
      <c r="B1303" s="7" t="s">
        <v>2783</v>
      </c>
      <c r="C1303" s="7" t="s">
        <v>2784</v>
      </c>
      <c r="D1303" s="11" t="s">
        <v>2608</v>
      </c>
      <c r="E1303" s="11" t="s">
        <v>2500</v>
      </c>
      <c r="F1303" s="7" t="s">
        <v>2781</v>
      </c>
      <c r="G1303" s="12" t="s">
        <v>2782</v>
      </c>
      <c r="H1303" s="12" t="s">
        <v>13</v>
      </c>
    </row>
    <row r="1304" spans="1:8" ht="60" x14ac:dyDescent="0.25">
      <c r="A1304" s="10">
        <v>1305</v>
      </c>
      <c r="B1304" s="7" t="s">
        <v>2785</v>
      </c>
      <c r="C1304" s="7" t="s">
        <v>2786</v>
      </c>
      <c r="D1304" s="11" t="s">
        <v>2608</v>
      </c>
      <c r="E1304" s="11" t="s">
        <v>2500</v>
      </c>
      <c r="F1304" s="7" t="s">
        <v>2781</v>
      </c>
      <c r="G1304" s="12" t="s">
        <v>2782</v>
      </c>
      <c r="H1304" s="12" t="s">
        <v>13</v>
      </c>
    </row>
    <row r="1305" spans="1:8" ht="75" x14ac:dyDescent="0.25">
      <c r="A1305" s="10">
        <v>1306</v>
      </c>
      <c r="B1305" s="7" t="s">
        <v>2787</v>
      </c>
      <c r="C1305" s="7" t="s">
        <v>2788</v>
      </c>
      <c r="D1305" s="11" t="s">
        <v>2608</v>
      </c>
      <c r="E1305" s="11" t="s">
        <v>2500</v>
      </c>
      <c r="F1305" s="7" t="s">
        <v>2781</v>
      </c>
      <c r="G1305" s="12" t="s">
        <v>2782</v>
      </c>
      <c r="H1305" s="12" t="s">
        <v>13</v>
      </c>
    </row>
    <row r="1306" spans="1:8" ht="45" x14ac:dyDescent="0.25">
      <c r="A1306" s="10">
        <v>1307</v>
      </c>
      <c r="B1306" s="7" t="s">
        <v>2789</v>
      </c>
      <c r="C1306" s="7" t="s">
        <v>2790</v>
      </c>
      <c r="D1306" s="11" t="s">
        <v>2608</v>
      </c>
      <c r="E1306" s="11" t="s">
        <v>2500</v>
      </c>
      <c r="F1306" s="7" t="s">
        <v>2781</v>
      </c>
      <c r="G1306" s="12" t="s">
        <v>2782</v>
      </c>
      <c r="H1306" s="12" t="s">
        <v>13</v>
      </c>
    </row>
    <row r="1307" spans="1:8" ht="45" x14ac:dyDescent="0.25">
      <c r="A1307" s="10">
        <v>1308</v>
      </c>
      <c r="B1307" s="7" t="s">
        <v>2791</v>
      </c>
      <c r="C1307" s="7" t="s">
        <v>2792</v>
      </c>
      <c r="D1307" s="11" t="s">
        <v>2608</v>
      </c>
      <c r="E1307" s="11" t="s">
        <v>2500</v>
      </c>
      <c r="F1307" s="7" t="s">
        <v>2781</v>
      </c>
      <c r="G1307" s="12" t="s">
        <v>2782</v>
      </c>
      <c r="H1307" s="12" t="s">
        <v>13</v>
      </c>
    </row>
    <row r="1308" spans="1:8" ht="75" x14ac:dyDescent="0.25">
      <c r="A1308" s="10">
        <v>1309</v>
      </c>
      <c r="B1308" s="7" t="s">
        <v>2793</v>
      </c>
      <c r="C1308" s="7" t="s">
        <v>2794</v>
      </c>
      <c r="D1308" s="11" t="s">
        <v>2608</v>
      </c>
      <c r="E1308" s="11" t="s">
        <v>2500</v>
      </c>
      <c r="F1308" s="7" t="s">
        <v>2781</v>
      </c>
      <c r="G1308" s="12" t="s">
        <v>2782</v>
      </c>
      <c r="H1308" s="12" t="s">
        <v>13</v>
      </c>
    </row>
    <row r="1309" spans="1:8" ht="45" x14ac:dyDescent="0.25">
      <c r="A1309" s="10">
        <v>1310</v>
      </c>
      <c r="B1309" s="7" t="s">
        <v>2795</v>
      </c>
      <c r="C1309" s="7" t="s">
        <v>2796</v>
      </c>
      <c r="D1309" s="11" t="s">
        <v>2608</v>
      </c>
      <c r="E1309" s="11" t="s">
        <v>2500</v>
      </c>
      <c r="F1309" s="7" t="s">
        <v>2781</v>
      </c>
      <c r="G1309" s="12" t="s">
        <v>2782</v>
      </c>
      <c r="H1309" s="12" t="s">
        <v>13</v>
      </c>
    </row>
    <row r="1310" spans="1:8" ht="30" x14ac:dyDescent="0.25">
      <c r="A1310" s="10">
        <v>1311</v>
      </c>
      <c r="B1310" s="7" t="s">
        <v>2797</v>
      </c>
      <c r="C1310" s="7" t="s">
        <v>2798</v>
      </c>
      <c r="D1310" s="11" t="s">
        <v>2608</v>
      </c>
      <c r="E1310" s="11" t="s">
        <v>2500</v>
      </c>
      <c r="F1310" s="7" t="s">
        <v>2806</v>
      </c>
      <c r="G1310" s="12" t="s">
        <v>2807</v>
      </c>
      <c r="H1310" s="12" t="s">
        <v>13</v>
      </c>
    </row>
    <row r="1311" spans="1:8" ht="45" x14ac:dyDescent="0.25">
      <c r="A1311" s="10">
        <v>1312</v>
      </c>
      <c r="B1311" s="7" t="s">
        <v>2799</v>
      </c>
      <c r="C1311" s="7" t="s">
        <v>2800</v>
      </c>
      <c r="D1311" s="11" t="s">
        <v>2608</v>
      </c>
      <c r="E1311" s="11" t="s">
        <v>2500</v>
      </c>
      <c r="F1311" s="7" t="s">
        <v>2822</v>
      </c>
      <c r="G1311" s="12" t="s">
        <v>2823</v>
      </c>
      <c r="H1311" s="12" t="s">
        <v>111</v>
      </c>
    </row>
    <row r="1312" spans="1:8" ht="60" x14ac:dyDescent="0.25">
      <c r="A1312" s="10">
        <v>1313</v>
      </c>
      <c r="B1312" s="7" t="s">
        <v>2801</v>
      </c>
      <c r="C1312" s="7" t="s">
        <v>2802</v>
      </c>
      <c r="D1312" s="11" t="s">
        <v>2608</v>
      </c>
      <c r="E1312" s="11" t="s">
        <v>2500</v>
      </c>
      <c r="F1312" s="7" t="s">
        <v>2822</v>
      </c>
      <c r="G1312" s="12" t="s">
        <v>2823</v>
      </c>
      <c r="H1312" s="12" t="s">
        <v>111</v>
      </c>
    </row>
    <row r="1313" spans="1:8" ht="45" x14ac:dyDescent="0.25">
      <c r="A1313" s="10">
        <v>1314</v>
      </c>
      <c r="B1313" s="7" t="s">
        <v>2803</v>
      </c>
      <c r="C1313" s="7" t="s">
        <v>2804</v>
      </c>
      <c r="D1313" s="11" t="s">
        <v>2608</v>
      </c>
      <c r="E1313" s="11" t="s">
        <v>2500</v>
      </c>
      <c r="F1313" s="7" t="s">
        <v>2822</v>
      </c>
      <c r="G1313" s="12" t="s">
        <v>2823</v>
      </c>
      <c r="H1313" s="12" t="s">
        <v>111</v>
      </c>
    </row>
    <row r="1314" spans="1:8" ht="30" x14ac:dyDescent="0.25">
      <c r="A1314" s="10">
        <v>1315</v>
      </c>
      <c r="B1314" s="9" t="s">
        <v>424</v>
      </c>
      <c r="C1314" s="7" t="s">
        <v>2805</v>
      </c>
      <c r="D1314" s="11" t="s">
        <v>2608</v>
      </c>
      <c r="E1314" s="11" t="s">
        <v>2500</v>
      </c>
      <c r="F1314" s="7" t="s">
        <v>2806</v>
      </c>
      <c r="G1314" s="12" t="s">
        <v>2807</v>
      </c>
      <c r="H1314" s="12" t="s">
        <v>13</v>
      </c>
    </row>
    <row r="1315" spans="1:8" ht="60" x14ac:dyDescent="0.25">
      <c r="A1315" s="10">
        <v>1316</v>
      </c>
      <c r="B1315" s="7" t="s">
        <v>2808</v>
      </c>
      <c r="C1315" s="7" t="s">
        <v>2809</v>
      </c>
      <c r="D1315" s="11" t="s">
        <v>2608</v>
      </c>
      <c r="E1315" s="11" t="s">
        <v>2500</v>
      </c>
      <c r="F1315" s="7" t="s">
        <v>2806</v>
      </c>
      <c r="G1315" s="12" t="s">
        <v>2807</v>
      </c>
      <c r="H1315" s="12" t="s">
        <v>13</v>
      </c>
    </row>
    <row r="1316" spans="1:8" ht="60" x14ac:dyDescent="0.25">
      <c r="A1316" s="10">
        <v>1317</v>
      </c>
      <c r="B1316" s="9" t="s">
        <v>421</v>
      </c>
      <c r="C1316" s="7" t="s">
        <v>2810</v>
      </c>
      <c r="D1316" s="11" t="s">
        <v>2608</v>
      </c>
      <c r="E1316" s="11" t="s">
        <v>2500</v>
      </c>
      <c r="F1316" s="7" t="s">
        <v>2806</v>
      </c>
      <c r="G1316" s="12" t="s">
        <v>2807</v>
      </c>
      <c r="H1316" s="12" t="s">
        <v>13</v>
      </c>
    </row>
    <row r="1317" spans="1:8" ht="45" x14ac:dyDescent="0.25">
      <c r="A1317" s="10">
        <v>1318</v>
      </c>
      <c r="B1317" s="9" t="s">
        <v>423</v>
      </c>
      <c r="C1317" s="7" t="s">
        <v>2811</v>
      </c>
      <c r="D1317" s="11" t="s">
        <v>2608</v>
      </c>
      <c r="E1317" s="11" t="s">
        <v>2500</v>
      </c>
      <c r="F1317" s="7" t="s">
        <v>2806</v>
      </c>
      <c r="G1317" s="12" t="s">
        <v>2807</v>
      </c>
      <c r="H1317" s="12" t="s">
        <v>13</v>
      </c>
    </row>
    <row r="1318" spans="1:8" ht="60" x14ac:dyDescent="0.25">
      <c r="A1318" s="10">
        <v>1319</v>
      </c>
      <c r="B1318" s="7" t="s">
        <v>2812</v>
      </c>
      <c r="C1318" s="7" t="s">
        <v>2813</v>
      </c>
      <c r="D1318" s="11" t="s">
        <v>2608</v>
      </c>
      <c r="E1318" s="11" t="s">
        <v>2500</v>
      </c>
      <c r="F1318" s="7" t="s">
        <v>2806</v>
      </c>
      <c r="G1318" s="12" t="s">
        <v>2807</v>
      </c>
      <c r="H1318" s="12" t="s">
        <v>13</v>
      </c>
    </row>
    <row r="1319" spans="1:8" ht="60" x14ac:dyDescent="0.25">
      <c r="A1319" s="10">
        <v>1320</v>
      </c>
      <c r="B1319" s="7" t="s">
        <v>2814</v>
      </c>
      <c r="C1319" s="7" t="s">
        <v>2815</v>
      </c>
      <c r="D1319" s="11" t="s">
        <v>2608</v>
      </c>
      <c r="E1319" s="11" t="s">
        <v>2500</v>
      </c>
      <c r="F1319" s="7" t="s">
        <v>2806</v>
      </c>
      <c r="G1319" s="12" t="s">
        <v>2807</v>
      </c>
      <c r="H1319" s="12" t="s">
        <v>13</v>
      </c>
    </row>
    <row r="1320" spans="1:8" ht="75" x14ac:dyDescent="0.25">
      <c r="A1320" s="10">
        <v>1321</v>
      </c>
      <c r="B1320" s="7" t="s">
        <v>2816</v>
      </c>
      <c r="C1320" s="7" t="s">
        <v>2817</v>
      </c>
      <c r="D1320" s="11" t="s">
        <v>2608</v>
      </c>
      <c r="E1320" s="11" t="s">
        <v>2500</v>
      </c>
      <c r="F1320" s="7" t="s">
        <v>2806</v>
      </c>
      <c r="G1320" s="12" t="s">
        <v>2807</v>
      </c>
      <c r="H1320" s="12" t="s">
        <v>13</v>
      </c>
    </row>
    <row r="1321" spans="1:8" ht="45" x14ac:dyDescent="0.25">
      <c r="A1321" s="10">
        <v>1322</v>
      </c>
      <c r="B1321" s="7" t="s">
        <v>2818</v>
      </c>
      <c r="C1321" s="7" t="s">
        <v>2819</v>
      </c>
      <c r="D1321" s="11" t="s">
        <v>2608</v>
      </c>
      <c r="E1321" s="11" t="s">
        <v>2500</v>
      </c>
      <c r="F1321" s="7" t="s">
        <v>2806</v>
      </c>
      <c r="G1321" s="12" t="s">
        <v>2807</v>
      </c>
      <c r="H1321" s="12" t="s">
        <v>13</v>
      </c>
    </row>
    <row r="1322" spans="1:8" ht="60" x14ac:dyDescent="0.25">
      <c r="A1322" s="10">
        <v>1323</v>
      </c>
      <c r="B1322" s="7" t="s">
        <v>2820</v>
      </c>
      <c r="C1322" s="7" t="s">
        <v>2821</v>
      </c>
      <c r="D1322" s="11" t="s">
        <v>2608</v>
      </c>
      <c r="E1322" s="11" t="s">
        <v>2500</v>
      </c>
      <c r="F1322" s="7" t="s">
        <v>2806</v>
      </c>
      <c r="G1322" s="12" t="s">
        <v>2807</v>
      </c>
      <c r="H1322" s="12" t="s">
        <v>13</v>
      </c>
    </row>
    <row r="1323" spans="1:8" ht="45" x14ac:dyDescent="0.25">
      <c r="A1323" s="10">
        <v>1324</v>
      </c>
      <c r="B1323" s="7" t="s">
        <v>2824</v>
      </c>
      <c r="C1323" s="7" t="s">
        <v>2825</v>
      </c>
      <c r="D1323" s="11" t="s">
        <v>2608</v>
      </c>
      <c r="E1323" s="11" t="s">
        <v>2500</v>
      </c>
      <c r="F1323" s="7" t="s">
        <v>2822</v>
      </c>
      <c r="G1323" s="12" t="s">
        <v>2823</v>
      </c>
      <c r="H1323" s="12" t="s">
        <v>111</v>
      </c>
    </row>
    <row r="1324" spans="1:8" ht="45" x14ac:dyDescent="0.25">
      <c r="A1324" s="10">
        <v>1325</v>
      </c>
      <c r="B1324" s="7" t="s">
        <v>2826</v>
      </c>
      <c r="C1324" s="7" t="s">
        <v>2827</v>
      </c>
      <c r="D1324" s="11" t="s">
        <v>2608</v>
      </c>
      <c r="E1324" s="11" t="s">
        <v>2500</v>
      </c>
      <c r="F1324" s="7" t="s">
        <v>2822</v>
      </c>
      <c r="G1324" s="12" t="s">
        <v>2823</v>
      </c>
      <c r="H1324" s="12" t="s">
        <v>111</v>
      </c>
    </row>
    <row r="1325" spans="1:8" ht="90" x14ac:dyDescent="0.25">
      <c r="A1325" s="10">
        <v>1326</v>
      </c>
      <c r="B1325" s="7" t="s">
        <v>2828</v>
      </c>
      <c r="C1325" s="7" t="s">
        <v>2829</v>
      </c>
      <c r="D1325" s="11" t="s">
        <v>2608</v>
      </c>
      <c r="E1325" s="11" t="s">
        <v>2500</v>
      </c>
      <c r="F1325" s="7" t="s">
        <v>2806</v>
      </c>
      <c r="G1325" s="12" t="s">
        <v>2807</v>
      </c>
      <c r="H1325" s="12" t="s">
        <v>13</v>
      </c>
    </row>
    <row r="1326" spans="1:8" ht="90" x14ac:dyDescent="0.25">
      <c r="A1326" s="10">
        <v>1327</v>
      </c>
      <c r="B1326" s="7" t="s">
        <v>2830</v>
      </c>
      <c r="C1326" s="7" t="s">
        <v>2831</v>
      </c>
      <c r="D1326" s="11" t="s">
        <v>2608</v>
      </c>
      <c r="E1326" s="11" t="s">
        <v>2500</v>
      </c>
      <c r="F1326" s="7" t="s">
        <v>2806</v>
      </c>
      <c r="G1326" s="12" t="s">
        <v>2807</v>
      </c>
      <c r="H1326" s="12" t="s">
        <v>13</v>
      </c>
    </row>
    <row r="1327" spans="1:8" ht="60" x14ac:dyDescent="0.25">
      <c r="A1327" s="10">
        <v>1328</v>
      </c>
      <c r="B1327" s="7" t="s">
        <v>2832</v>
      </c>
      <c r="C1327" s="7" t="s">
        <v>2833</v>
      </c>
      <c r="D1327" s="11" t="s">
        <v>2608</v>
      </c>
      <c r="E1327" s="11" t="s">
        <v>2500</v>
      </c>
      <c r="F1327" s="7" t="s">
        <v>2806</v>
      </c>
      <c r="G1327" s="12" t="s">
        <v>2807</v>
      </c>
      <c r="H1327" s="12" t="s">
        <v>13</v>
      </c>
    </row>
    <row r="1328" spans="1:8" ht="60" x14ac:dyDescent="0.25">
      <c r="A1328" s="10">
        <v>1329</v>
      </c>
      <c r="B1328" s="7" t="s">
        <v>2834</v>
      </c>
      <c r="C1328" s="7" t="s">
        <v>2835</v>
      </c>
      <c r="D1328" s="11" t="s">
        <v>2608</v>
      </c>
      <c r="E1328" s="11" t="s">
        <v>2500</v>
      </c>
      <c r="F1328" s="7" t="s">
        <v>2836</v>
      </c>
      <c r="G1328" s="12" t="s">
        <v>2837</v>
      </c>
      <c r="H1328" s="12" t="s">
        <v>13</v>
      </c>
    </row>
    <row r="1329" spans="1:8" ht="60" x14ac:dyDescent="0.25">
      <c r="A1329" s="10">
        <v>1330</v>
      </c>
      <c r="B1329" s="7" t="s">
        <v>2838</v>
      </c>
      <c r="C1329" s="7" t="s">
        <v>2839</v>
      </c>
      <c r="D1329" s="11" t="s">
        <v>2608</v>
      </c>
      <c r="E1329" s="11" t="s">
        <v>2500</v>
      </c>
      <c r="F1329" s="7" t="s">
        <v>2836</v>
      </c>
      <c r="G1329" s="12" t="s">
        <v>2837</v>
      </c>
      <c r="H1329" s="12" t="s">
        <v>13</v>
      </c>
    </row>
    <row r="1330" spans="1:8" ht="45" x14ac:dyDescent="0.25">
      <c r="A1330" s="10">
        <v>1331</v>
      </c>
      <c r="B1330" s="7" t="s">
        <v>2840</v>
      </c>
      <c r="C1330" s="7" t="s">
        <v>2841</v>
      </c>
      <c r="D1330" s="11" t="s">
        <v>2608</v>
      </c>
      <c r="E1330" s="11" t="s">
        <v>2500</v>
      </c>
      <c r="F1330" s="7" t="s">
        <v>2836</v>
      </c>
      <c r="G1330" s="12" t="s">
        <v>2837</v>
      </c>
      <c r="H1330" s="12" t="s">
        <v>13</v>
      </c>
    </row>
    <row r="1331" spans="1:8" ht="45" x14ac:dyDescent="0.25">
      <c r="A1331" s="10">
        <v>1332</v>
      </c>
      <c r="B1331" s="7" t="s">
        <v>2842</v>
      </c>
      <c r="C1331" s="7" t="s">
        <v>2843</v>
      </c>
      <c r="D1331" s="11" t="s">
        <v>2608</v>
      </c>
      <c r="E1331" s="11" t="s">
        <v>2500</v>
      </c>
      <c r="F1331" s="7" t="s">
        <v>2836</v>
      </c>
      <c r="G1331" s="12" t="s">
        <v>2837</v>
      </c>
      <c r="H1331" s="12" t="s">
        <v>13</v>
      </c>
    </row>
    <row r="1332" spans="1:8" ht="60" x14ac:dyDescent="0.25">
      <c r="A1332" s="10">
        <v>1333</v>
      </c>
      <c r="B1332" s="7" t="s">
        <v>2844</v>
      </c>
      <c r="C1332" s="7" t="s">
        <v>2845</v>
      </c>
      <c r="D1332" s="11" t="s">
        <v>2608</v>
      </c>
      <c r="E1332" s="11" t="s">
        <v>2500</v>
      </c>
      <c r="F1332" s="7" t="s">
        <v>2836</v>
      </c>
      <c r="G1332" s="12" t="s">
        <v>2837</v>
      </c>
      <c r="H1332" s="12" t="s">
        <v>13</v>
      </c>
    </row>
    <row r="1333" spans="1:8" ht="60" x14ac:dyDescent="0.25">
      <c r="A1333" s="10">
        <v>1334</v>
      </c>
      <c r="B1333" s="7" t="s">
        <v>2846</v>
      </c>
      <c r="C1333" s="7" t="s">
        <v>2847</v>
      </c>
      <c r="D1333" s="11" t="s">
        <v>2608</v>
      </c>
      <c r="E1333" s="11" t="s">
        <v>2500</v>
      </c>
      <c r="F1333" s="7" t="s">
        <v>2836</v>
      </c>
      <c r="G1333" s="12" t="s">
        <v>2837</v>
      </c>
      <c r="H1333" s="12" t="s">
        <v>13</v>
      </c>
    </row>
    <row r="1334" spans="1:8" ht="60" x14ac:dyDescent="0.25">
      <c r="A1334" s="10">
        <v>1335</v>
      </c>
      <c r="B1334" s="7" t="s">
        <v>2848</v>
      </c>
      <c r="C1334" s="7" t="s">
        <v>2849</v>
      </c>
      <c r="D1334" s="11" t="s">
        <v>2608</v>
      </c>
      <c r="E1334" s="11" t="s">
        <v>2500</v>
      </c>
      <c r="F1334" s="7" t="s">
        <v>2836</v>
      </c>
      <c r="G1334" s="12" t="s">
        <v>2837</v>
      </c>
      <c r="H1334" s="12" t="s">
        <v>13</v>
      </c>
    </row>
    <row r="1335" spans="1:8" ht="60" x14ac:dyDescent="0.25">
      <c r="A1335" s="10">
        <v>1336</v>
      </c>
      <c r="B1335" s="7" t="s">
        <v>2850</v>
      </c>
      <c r="C1335" s="7" t="s">
        <v>2851</v>
      </c>
      <c r="D1335" s="11" t="s">
        <v>2608</v>
      </c>
      <c r="E1335" s="11" t="s">
        <v>2500</v>
      </c>
      <c r="F1335" s="7" t="s">
        <v>2836</v>
      </c>
      <c r="G1335" s="12" t="s">
        <v>2837</v>
      </c>
      <c r="H1335" s="12" t="s">
        <v>13</v>
      </c>
    </row>
    <row r="1336" spans="1:8" ht="60" x14ac:dyDescent="0.25">
      <c r="A1336" s="10">
        <v>1337</v>
      </c>
      <c r="B1336" s="7" t="s">
        <v>2852</v>
      </c>
      <c r="C1336" s="7" t="s">
        <v>2853</v>
      </c>
      <c r="D1336" s="11" t="s">
        <v>2608</v>
      </c>
      <c r="E1336" s="11" t="s">
        <v>2500</v>
      </c>
      <c r="F1336" s="7" t="s">
        <v>2806</v>
      </c>
      <c r="G1336" s="12" t="s">
        <v>2807</v>
      </c>
      <c r="H1336" s="12" t="s">
        <v>13</v>
      </c>
    </row>
    <row r="1337" spans="1:8" s="32" customFormat="1" ht="75" x14ac:dyDescent="0.25">
      <c r="A1337" s="10">
        <v>1338</v>
      </c>
      <c r="B1337" s="33" t="s">
        <v>5711</v>
      </c>
      <c r="C1337" s="33" t="s">
        <v>2854</v>
      </c>
      <c r="D1337" s="34" t="s">
        <v>2608</v>
      </c>
      <c r="E1337" s="34" t="s">
        <v>2500</v>
      </c>
      <c r="F1337" s="33" t="s">
        <v>2871</v>
      </c>
      <c r="G1337" s="34" t="s">
        <v>2872</v>
      </c>
      <c r="H1337" s="34" t="s">
        <v>124</v>
      </c>
    </row>
    <row r="1338" spans="1:8" ht="75" x14ac:dyDescent="0.25">
      <c r="A1338" s="10">
        <v>1339</v>
      </c>
      <c r="B1338" s="7" t="s">
        <v>2855</v>
      </c>
      <c r="C1338" s="7" t="s">
        <v>2856</v>
      </c>
      <c r="D1338" s="11" t="s">
        <v>2608</v>
      </c>
      <c r="E1338" s="11" t="s">
        <v>2500</v>
      </c>
      <c r="F1338" s="7" t="s">
        <v>2871</v>
      </c>
      <c r="G1338" s="12" t="s">
        <v>2872</v>
      </c>
      <c r="H1338" s="12" t="s">
        <v>124</v>
      </c>
    </row>
    <row r="1339" spans="1:8" ht="60" x14ac:dyDescent="0.25">
      <c r="A1339" s="10">
        <v>1340</v>
      </c>
      <c r="B1339" s="9" t="s">
        <v>419</v>
      </c>
      <c r="C1339" s="7" t="s">
        <v>2857</v>
      </c>
      <c r="D1339" s="11" t="s">
        <v>2608</v>
      </c>
      <c r="E1339" s="11" t="s">
        <v>2500</v>
      </c>
      <c r="F1339" s="7" t="s">
        <v>2871</v>
      </c>
      <c r="G1339" s="12" t="s">
        <v>2872</v>
      </c>
      <c r="H1339" s="12" t="s">
        <v>124</v>
      </c>
    </row>
    <row r="1340" spans="1:8" ht="75" x14ac:dyDescent="0.25">
      <c r="A1340" s="10">
        <v>1341</v>
      </c>
      <c r="B1340" s="7" t="s">
        <v>2858</v>
      </c>
      <c r="C1340" s="7" t="s">
        <v>2859</v>
      </c>
      <c r="D1340" s="11" t="s">
        <v>2608</v>
      </c>
      <c r="E1340" s="11" t="s">
        <v>2500</v>
      </c>
      <c r="F1340" s="7" t="s">
        <v>2871</v>
      </c>
      <c r="G1340" s="12" t="s">
        <v>2872</v>
      </c>
      <c r="H1340" s="12" t="s">
        <v>124</v>
      </c>
    </row>
    <row r="1341" spans="1:8" ht="60" x14ac:dyDescent="0.25">
      <c r="A1341" s="10">
        <v>1342</v>
      </c>
      <c r="B1341" s="7" t="s">
        <v>2860</v>
      </c>
      <c r="C1341" s="7" t="s">
        <v>2861</v>
      </c>
      <c r="D1341" s="11" t="s">
        <v>2608</v>
      </c>
      <c r="E1341" s="11" t="s">
        <v>2500</v>
      </c>
      <c r="F1341" s="7" t="s">
        <v>2871</v>
      </c>
      <c r="G1341" s="12" t="s">
        <v>2872</v>
      </c>
      <c r="H1341" s="12" t="s">
        <v>124</v>
      </c>
    </row>
    <row r="1342" spans="1:8" ht="75" x14ac:dyDescent="0.25">
      <c r="A1342" s="10">
        <v>1343</v>
      </c>
      <c r="B1342" s="7" t="s">
        <v>2862</v>
      </c>
      <c r="C1342" s="7" t="s">
        <v>2863</v>
      </c>
      <c r="D1342" s="11" t="s">
        <v>2608</v>
      </c>
      <c r="E1342" s="11" t="s">
        <v>2500</v>
      </c>
      <c r="F1342" s="7" t="s">
        <v>2871</v>
      </c>
      <c r="G1342" s="12" t="s">
        <v>2872</v>
      </c>
      <c r="H1342" s="12" t="s">
        <v>124</v>
      </c>
    </row>
    <row r="1343" spans="1:8" ht="60" x14ac:dyDescent="0.25">
      <c r="A1343" s="10">
        <v>1344</v>
      </c>
      <c r="B1343" s="7" t="s">
        <v>2864</v>
      </c>
      <c r="C1343" s="7" t="s">
        <v>2865</v>
      </c>
      <c r="D1343" s="11" t="s">
        <v>2608</v>
      </c>
      <c r="E1343" s="11" t="s">
        <v>2500</v>
      </c>
      <c r="F1343" s="7" t="s">
        <v>2871</v>
      </c>
      <c r="G1343" s="12" t="s">
        <v>2872</v>
      </c>
      <c r="H1343" s="12" t="s">
        <v>124</v>
      </c>
    </row>
    <row r="1344" spans="1:8" ht="75" x14ac:dyDescent="0.25">
      <c r="A1344" s="10">
        <v>1345</v>
      </c>
      <c r="B1344" s="7" t="s">
        <v>2866</v>
      </c>
      <c r="C1344" s="7" t="s">
        <v>2867</v>
      </c>
      <c r="D1344" s="11" t="s">
        <v>2608</v>
      </c>
      <c r="E1344" s="11" t="s">
        <v>2500</v>
      </c>
      <c r="F1344" s="7" t="s">
        <v>2871</v>
      </c>
      <c r="G1344" s="12" t="s">
        <v>2872</v>
      </c>
      <c r="H1344" s="12" t="s">
        <v>124</v>
      </c>
    </row>
    <row r="1345" spans="1:8" ht="60" x14ac:dyDescent="0.25">
      <c r="A1345" s="10">
        <v>1346</v>
      </c>
      <c r="B1345" s="7" t="s">
        <v>2868</v>
      </c>
      <c r="C1345" s="7" t="s">
        <v>2869</v>
      </c>
      <c r="D1345" s="11" t="s">
        <v>2608</v>
      </c>
      <c r="E1345" s="11" t="s">
        <v>2500</v>
      </c>
      <c r="F1345" s="7" t="s">
        <v>2871</v>
      </c>
      <c r="G1345" s="12" t="s">
        <v>2872</v>
      </c>
      <c r="H1345" s="12" t="s">
        <v>124</v>
      </c>
    </row>
    <row r="1346" spans="1:8" s="32" customFormat="1" ht="75" x14ac:dyDescent="0.25">
      <c r="A1346" s="10">
        <v>1347</v>
      </c>
      <c r="B1346" s="33" t="s">
        <v>5709</v>
      </c>
      <c r="C1346" s="33" t="s">
        <v>2870</v>
      </c>
      <c r="D1346" s="34" t="s">
        <v>2608</v>
      </c>
      <c r="E1346" s="34" t="s">
        <v>2500</v>
      </c>
      <c r="F1346" s="33" t="s">
        <v>2871</v>
      </c>
      <c r="G1346" s="34" t="s">
        <v>2872</v>
      </c>
      <c r="H1346" s="34" t="s">
        <v>124</v>
      </c>
    </row>
    <row r="1347" spans="1:8" s="32" customFormat="1" ht="60" x14ac:dyDescent="0.25">
      <c r="A1347" s="10">
        <v>1348</v>
      </c>
      <c r="B1347" s="33" t="s">
        <v>5708</v>
      </c>
      <c r="C1347" s="33" t="s">
        <v>2873</v>
      </c>
      <c r="D1347" s="34" t="s">
        <v>2608</v>
      </c>
      <c r="E1347" s="34" t="s">
        <v>2500</v>
      </c>
      <c r="F1347" s="33" t="s">
        <v>2871</v>
      </c>
      <c r="G1347" s="34" t="s">
        <v>2872</v>
      </c>
      <c r="H1347" s="34" t="s">
        <v>124</v>
      </c>
    </row>
    <row r="1348" spans="1:8" ht="45" x14ac:dyDescent="0.25">
      <c r="A1348" s="10">
        <v>1349</v>
      </c>
      <c r="B1348" s="7" t="s">
        <v>2874</v>
      </c>
      <c r="C1348" s="7" t="s">
        <v>2875</v>
      </c>
      <c r="D1348" s="11" t="s">
        <v>2608</v>
      </c>
      <c r="E1348" s="11" t="s">
        <v>2500</v>
      </c>
      <c r="F1348" s="7" t="s">
        <v>2806</v>
      </c>
      <c r="G1348" s="12" t="s">
        <v>2807</v>
      </c>
      <c r="H1348" s="12" t="s">
        <v>13</v>
      </c>
    </row>
    <row r="1349" spans="1:8" ht="45" x14ac:dyDescent="0.25">
      <c r="A1349" s="10">
        <v>1350</v>
      </c>
      <c r="B1349" s="7" t="s">
        <v>5140</v>
      </c>
      <c r="C1349" s="7" t="s">
        <v>2876</v>
      </c>
      <c r="D1349" s="11" t="s">
        <v>2608</v>
      </c>
      <c r="E1349" s="11" t="s">
        <v>2500</v>
      </c>
      <c r="F1349" s="7" t="s">
        <v>2836</v>
      </c>
      <c r="G1349" s="12" t="s">
        <v>2837</v>
      </c>
      <c r="H1349" s="12" t="s">
        <v>13</v>
      </c>
    </row>
    <row r="1350" spans="1:8" s="32" customFormat="1" ht="45" x14ac:dyDescent="0.25">
      <c r="A1350" s="10">
        <v>1351</v>
      </c>
      <c r="B1350" s="33" t="s">
        <v>5710</v>
      </c>
      <c r="C1350" s="33" t="s">
        <v>2877</v>
      </c>
      <c r="D1350" s="34" t="s">
        <v>2608</v>
      </c>
      <c r="E1350" s="34" t="s">
        <v>2500</v>
      </c>
      <c r="F1350" s="33" t="s">
        <v>2836</v>
      </c>
      <c r="G1350" s="34" t="s">
        <v>2837</v>
      </c>
      <c r="H1350" s="34" t="s">
        <v>13</v>
      </c>
    </row>
    <row r="1351" spans="1:8" ht="195" x14ac:dyDescent="0.25">
      <c r="A1351" s="10">
        <v>1352</v>
      </c>
      <c r="B1351" s="7" t="s">
        <v>5138</v>
      </c>
      <c r="C1351" s="7" t="s">
        <v>2878</v>
      </c>
      <c r="D1351" s="11" t="s">
        <v>2608</v>
      </c>
      <c r="E1351" s="11" t="s">
        <v>2500</v>
      </c>
      <c r="F1351" s="7" t="s">
        <v>2836</v>
      </c>
      <c r="G1351" s="12" t="s">
        <v>2837</v>
      </c>
      <c r="H1351" s="12" t="s">
        <v>13</v>
      </c>
    </row>
    <row r="1352" spans="1:8" ht="60" x14ac:dyDescent="0.25">
      <c r="A1352" s="10">
        <v>1353</v>
      </c>
      <c r="B1352" s="7" t="s">
        <v>5139</v>
      </c>
      <c r="C1352" s="7" t="s">
        <v>2879</v>
      </c>
      <c r="D1352" s="11" t="s">
        <v>2608</v>
      </c>
      <c r="E1352" s="11" t="s">
        <v>2500</v>
      </c>
      <c r="F1352" s="7" t="s">
        <v>2836</v>
      </c>
      <c r="G1352" s="12" t="s">
        <v>2837</v>
      </c>
      <c r="H1352" s="12" t="s">
        <v>13</v>
      </c>
    </row>
    <row r="1353" spans="1:8" ht="60" x14ac:dyDescent="0.25">
      <c r="A1353" s="10">
        <v>1354</v>
      </c>
      <c r="B1353" s="7" t="s">
        <v>2880</v>
      </c>
      <c r="C1353" s="7" t="s">
        <v>2881</v>
      </c>
      <c r="D1353" s="11" t="s">
        <v>2608</v>
      </c>
      <c r="E1353" s="11" t="s">
        <v>2510</v>
      </c>
      <c r="F1353" s="7" t="s">
        <v>3036</v>
      </c>
      <c r="G1353" s="12" t="s">
        <v>3037</v>
      </c>
      <c r="H1353" s="12" t="s">
        <v>13</v>
      </c>
    </row>
    <row r="1354" spans="1:8" ht="60" x14ac:dyDescent="0.25">
      <c r="A1354" s="10">
        <v>1355</v>
      </c>
      <c r="B1354" s="7" t="s">
        <v>2882</v>
      </c>
      <c r="C1354" s="7" t="s">
        <v>2883</v>
      </c>
      <c r="D1354" s="11" t="s">
        <v>2608</v>
      </c>
      <c r="E1354" s="11" t="s">
        <v>2510</v>
      </c>
      <c r="F1354" s="7" t="s">
        <v>3036</v>
      </c>
      <c r="G1354" s="12" t="s">
        <v>3037</v>
      </c>
      <c r="H1354" s="12" t="s">
        <v>13</v>
      </c>
    </row>
    <row r="1355" spans="1:8" ht="60" x14ac:dyDescent="0.25">
      <c r="A1355" s="10">
        <v>1356</v>
      </c>
      <c r="B1355" s="7" t="s">
        <v>2884</v>
      </c>
      <c r="C1355" s="7" t="s">
        <v>2885</v>
      </c>
      <c r="D1355" s="11" t="s">
        <v>2608</v>
      </c>
      <c r="E1355" s="11" t="s">
        <v>2510</v>
      </c>
      <c r="F1355" s="7" t="s">
        <v>3036</v>
      </c>
      <c r="G1355" s="12" t="s">
        <v>3037</v>
      </c>
      <c r="H1355" s="12" t="s">
        <v>13</v>
      </c>
    </row>
    <row r="1356" spans="1:8" ht="60" x14ac:dyDescent="0.25">
      <c r="A1356" s="10">
        <v>1357</v>
      </c>
      <c r="B1356" s="7" t="s">
        <v>2886</v>
      </c>
      <c r="C1356" s="7" t="s">
        <v>2887</v>
      </c>
      <c r="D1356" s="11" t="s">
        <v>2608</v>
      </c>
      <c r="E1356" s="11" t="s">
        <v>2510</v>
      </c>
      <c r="F1356" s="7" t="s">
        <v>2888</v>
      </c>
      <c r="G1356" s="12" t="s">
        <v>2889</v>
      </c>
      <c r="H1356" s="12" t="s">
        <v>23</v>
      </c>
    </row>
    <row r="1357" spans="1:8" ht="60" x14ac:dyDescent="0.25">
      <c r="A1357" s="10">
        <v>1358</v>
      </c>
      <c r="B1357" s="7" t="s">
        <v>2890</v>
      </c>
      <c r="C1357" s="7" t="s">
        <v>2891</v>
      </c>
      <c r="D1357" s="11" t="s">
        <v>2608</v>
      </c>
      <c r="E1357" s="11" t="s">
        <v>2510</v>
      </c>
      <c r="F1357" s="7" t="s">
        <v>2888</v>
      </c>
      <c r="G1357" s="12" t="s">
        <v>2889</v>
      </c>
      <c r="H1357" s="12" t="s">
        <v>23</v>
      </c>
    </row>
    <row r="1358" spans="1:8" ht="60" x14ac:dyDescent="0.25">
      <c r="A1358" s="10">
        <v>1359</v>
      </c>
      <c r="B1358" s="7" t="s">
        <v>2892</v>
      </c>
      <c r="C1358" s="7" t="s">
        <v>2893</v>
      </c>
      <c r="D1358" s="11" t="s">
        <v>2608</v>
      </c>
      <c r="E1358" s="11" t="s">
        <v>2510</v>
      </c>
      <c r="F1358" s="7" t="s">
        <v>2888</v>
      </c>
      <c r="G1358" s="12" t="s">
        <v>2889</v>
      </c>
      <c r="H1358" s="12" t="s">
        <v>23</v>
      </c>
    </row>
    <row r="1359" spans="1:8" ht="60" x14ac:dyDescent="0.25">
      <c r="A1359" s="10">
        <v>1360</v>
      </c>
      <c r="B1359" s="7" t="s">
        <v>2894</v>
      </c>
      <c r="C1359" s="7" t="s">
        <v>2895</v>
      </c>
      <c r="D1359" s="11" t="s">
        <v>2608</v>
      </c>
      <c r="E1359" s="11" t="s">
        <v>2510</v>
      </c>
      <c r="F1359" s="7" t="s">
        <v>2888</v>
      </c>
      <c r="G1359" s="12" t="s">
        <v>2889</v>
      </c>
      <c r="H1359" s="12" t="s">
        <v>23</v>
      </c>
    </row>
    <row r="1360" spans="1:8" ht="45" x14ac:dyDescent="0.25">
      <c r="A1360" s="10">
        <v>1361</v>
      </c>
      <c r="B1360" s="7" t="s">
        <v>2896</v>
      </c>
      <c r="C1360" s="7" t="s">
        <v>2897</v>
      </c>
      <c r="D1360" s="11" t="s">
        <v>2608</v>
      </c>
      <c r="E1360" s="11" t="s">
        <v>2510</v>
      </c>
      <c r="F1360" s="7" t="s">
        <v>3036</v>
      </c>
      <c r="G1360" s="12" t="s">
        <v>3037</v>
      </c>
      <c r="H1360" s="12" t="s">
        <v>13</v>
      </c>
    </row>
    <row r="1361" spans="1:8" ht="45" x14ac:dyDescent="0.25">
      <c r="A1361" s="10">
        <v>1362</v>
      </c>
      <c r="B1361" s="7" t="s">
        <v>2898</v>
      </c>
      <c r="C1361" s="7" t="s">
        <v>2899</v>
      </c>
      <c r="D1361" s="11" t="s">
        <v>2608</v>
      </c>
      <c r="E1361" s="11" t="s">
        <v>2510</v>
      </c>
      <c r="F1361" s="7" t="s">
        <v>3036</v>
      </c>
      <c r="G1361" s="12" t="s">
        <v>3037</v>
      </c>
      <c r="H1361" s="12" t="s">
        <v>13</v>
      </c>
    </row>
    <row r="1362" spans="1:8" ht="60" x14ac:dyDescent="0.25">
      <c r="A1362" s="10">
        <v>1363</v>
      </c>
      <c r="B1362" s="7" t="s">
        <v>2900</v>
      </c>
      <c r="C1362" s="7" t="s">
        <v>2901</v>
      </c>
      <c r="D1362" s="11" t="s">
        <v>2608</v>
      </c>
      <c r="E1362" s="11" t="s">
        <v>2510</v>
      </c>
      <c r="F1362" s="7" t="s">
        <v>3036</v>
      </c>
      <c r="G1362" s="12" t="s">
        <v>3037</v>
      </c>
      <c r="H1362" s="12" t="s">
        <v>13</v>
      </c>
    </row>
    <row r="1363" spans="1:8" ht="45" x14ac:dyDescent="0.25">
      <c r="A1363" s="10">
        <v>1364</v>
      </c>
      <c r="B1363" s="7" t="s">
        <v>2902</v>
      </c>
      <c r="C1363" s="7" t="s">
        <v>2903</v>
      </c>
      <c r="D1363" s="11" t="s">
        <v>2608</v>
      </c>
      <c r="E1363" s="11" t="s">
        <v>2510</v>
      </c>
      <c r="F1363" s="7" t="s">
        <v>3036</v>
      </c>
      <c r="G1363" s="12" t="s">
        <v>3037</v>
      </c>
      <c r="H1363" s="12" t="s">
        <v>13</v>
      </c>
    </row>
    <row r="1364" spans="1:8" ht="75" x14ac:dyDescent="0.25">
      <c r="A1364" s="10">
        <v>1365</v>
      </c>
      <c r="B1364" s="9" t="s">
        <v>417</v>
      </c>
      <c r="C1364" s="7" t="s">
        <v>2904</v>
      </c>
      <c r="D1364" s="11" t="s">
        <v>2608</v>
      </c>
      <c r="E1364" s="11" t="s">
        <v>2510</v>
      </c>
      <c r="F1364" s="7" t="s">
        <v>3036</v>
      </c>
      <c r="G1364" s="12" t="s">
        <v>3037</v>
      </c>
      <c r="H1364" s="12" t="s">
        <v>13</v>
      </c>
    </row>
    <row r="1365" spans="1:8" ht="60" x14ac:dyDescent="0.25">
      <c r="A1365" s="10">
        <v>1366</v>
      </c>
      <c r="B1365" s="7" t="s">
        <v>2905</v>
      </c>
      <c r="C1365" s="7" t="s">
        <v>2906</v>
      </c>
      <c r="D1365" s="11" t="s">
        <v>2608</v>
      </c>
      <c r="E1365" s="11" t="s">
        <v>2510</v>
      </c>
      <c r="F1365" s="7" t="s">
        <v>3036</v>
      </c>
      <c r="G1365" s="12" t="s">
        <v>3037</v>
      </c>
      <c r="H1365" s="12" t="s">
        <v>13</v>
      </c>
    </row>
    <row r="1366" spans="1:8" s="32" customFormat="1" ht="75" x14ac:dyDescent="0.25">
      <c r="A1366" s="10">
        <v>1367</v>
      </c>
      <c r="B1366" s="33" t="s">
        <v>2907</v>
      </c>
      <c r="C1366" s="33" t="s">
        <v>2908</v>
      </c>
      <c r="D1366" s="34" t="s">
        <v>2608</v>
      </c>
      <c r="E1366" s="34" t="s">
        <v>2510</v>
      </c>
      <c r="F1366" s="33" t="s">
        <v>3036</v>
      </c>
      <c r="G1366" s="34" t="s">
        <v>3037</v>
      </c>
      <c r="H1366" s="34" t="s">
        <v>13</v>
      </c>
    </row>
    <row r="1367" spans="1:8" ht="60" x14ac:dyDescent="0.25">
      <c r="A1367" s="10">
        <v>1368</v>
      </c>
      <c r="B1367" s="7" t="s">
        <v>2909</v>
      </c>
      <c r="C1367" s="7" t="s">
        <v>2910</v>
      </c>
      <c r="D1367" s="11" t="s">
        <v>2608</v>
      </c>
      <c r="E1367" s="11" t="s">
        <v>2510</v>
      </c>
      <c r="F1367" s="7" t="s">
        <v>2888</v>
      </c>
      <c r="G1367" s="12" t="s">
        <v>2889</v>
      </c>
      <c r="H1367" s="12" t="s">
        <v>23</v>
      </c>
    </row>
    <row r="1368" spans="1:8" ht="75" x14ac:dyDescent="0.25">
      <c r="A1368" s="10">
        <v>1369</v>
      </c>
      <c r="B1368" s="7" t="s">
        <v>2911</v>
      </c>
      <c r="C1368" s="7" t="s">
        <v>2912</v>
      </c>
      <c r="D1368" s="11" t="s">
        <v>2608</v>
      </c>
      <c r="E1368" s="11" t="s">
        <v>2510</v>
      </c>
      <c r="F1368" s="7" t="s">
        <v>2888</v>
      </c>
      <c r="G1368" s="12" t="s">
        <v>2889</v>
      </c>
      <c r="H1368" s="12" t="s">
        <v>23</v>
      </c>
    </row>
    <row r="1369" spans="1:8" s="32" customFormat="1" ht="60" x14ac:dyDescent="0.25">
      <c r="A1369" s="10">
        <v>1370</v>
      </c>
      <c r="B1369" s="33" t="s">
        <v>2913</v>
      </c>
      <c r="C1369" s="33" t="s">
        <v>2914</v>
      </c>
      <c r="D1369" s="34" t="s">
        <v>2608</v>
      </c>
      <c r="E1369" s="34" t="s">
        <v>2510</v>
      </c>
      <c r="F1369" s="33" t="s">
        <v>3036</v>
      </c>
      <c r="G1369" s="34" t="s">
        <v>3037</v>
      </c>
      <c r="H1369" s="34" t="s">
        <v>13</v>
      </c>
    </row>
    <row r="1370" spans="1:8" ht="90" x14ac:dyDescent="0.25">
      <c r="A1370" s="10">
        <v>1371</v>
      </c>
      <c r="B1370" s="7" t="s">
        <v>2915</v>
      </c>
      <c r="C1370" s="7" t="s">
        <v>2916</v>
      </c>
      <c r="D1370" s="11" t="s">
        <v>2608</v>
      </c>
      <c r="E1370" s="11" t="s">
        <v>2510</v>
      </c>
      <c r="F1370" s="7" t="s">
        <v>3036</v>
      </c>
      <c r="G1370" s="12" t="s">
        <v>3037</v>
      </c>
      <c r="H1370" s="12" t="s">
        <v>13</v>
      </c>
    </row>
    <row r="1371" spans="1:8" s="32" customFormat="1" ht="45" x14ac:dyDescent="0.25">
      <c r="A1371" s="10">
        <v>1372</v>
      </c>
      <c r="B1371" s="33" t="s">
        <v>5707</v>
      </c>
      <c r="C1371" s="33" t="s">
        <v>2917</v>
      </c>
      <c r="D1371" s="34" t="s">
        <v>2608</v>
      </c>
      <c r="E1371" s="34" t="s">
        <v>2510</v>
      </c>
      <c r="F1371" s="33" t="s">
        <v>3036</v>
      </c>
      <c r="G1371" s="34" t="s">
        <v>3037</v>
      </c>
      <c r="H1371" s="34" t="s">
        <v>13</v>
      </c>
    </row>
    <row r="1372" spans="1:8" ht="45" x14ac:dyDescent="0.25">
      <c r="A1372" s="10">
        <v>1373</v>
      </c>
      <c r="B1372" s="7" t="s">
        <v>2918</v>
      </c>
      <c r="C1372" s="7" t="s">
        <v>2919</v>
      </c>
      <c r="D1372" s="11" t="s">
        <v>2608</v>
      </c>
      <c r="E1372" s="11" t="s">
        <v>2510</v>
      </c>
      <c r="F1372" s="7" t="s">
        <v>3036</v>
      </c>
      <c r="G1372" s="12" t="s">
        <v>3037</v>
      </c>
      <c r="H1372" s="12" t="s">
        <v>13</v>
      </c>
    </row>
    <row r="1373" spans="1:8" ht="60" x14ac:dyDescent="0.25">
      <c r="A1373" s="10">
        <v>1374</v>
      </c>
      <c r="B1373" s="7" t="s">
        <v>2920</v>
      </c>
      <c r="C1373" s="7" t="s">
        <v>2921</v>
      </c>
      <c r="D1373" s="11" t="s">
        <v>2608</v>
      </c>
      <c r="E1373" s="11" t="s">
        <v>2510</v>
      </c>
      <c r="F1373" s="7" t="s">
        <v>3036</v>
      </c>
      <c r="G1373" s="12" t="s">
        <v>3037</v>
      </c>
      <c r="H1373" s="12" t="s">
        <v>13</v>
      </c>
    </row>
    <row r="1374" spans="1:8" ht="60" x14ac:dyDescent="0.25">
      <c r="A1374" s="10">
        <v>1375</v>
      </c>
      <c r="B1374" s="7" t="s">
        <v>2922</v>
      </c>
      <c r="C1374" s="7" t="s">
        <v>2923</v>
      </c>
      <c r="D1374" s="11" t="s">
        <v>2608</v>
      </c>
      <c r="E1374" s="11" t="s">
        <v>2510</v>
      </c>
      <c r="F1374" s="7" t="s">
        <v>3036</v>
      </c>
      <c r="G1374" s="12" t="s">
        <v>3037</v>
      </c>
      <c r="H1374" s="12" t="s">
        <v>13</v>
      </c>
    </row>
    <row r="1375" spans="1:8" ht="60" x14ac:dyDescent="0.25">
      <c r="A1375" s="10">
        <v>1376</v>
      </c>
      <c r="B1375" s="7" t="s">
        <v>2924</v>
      </c>
      <c r="C1375" s="7" t="s">
        <v>2925</v>
      </c>
      <c r="D1375" s="11" t="s">
        <v>2608</v>
      </c>
      <c r="E1375" s="11" t="s">
        <v>2510</v>
      </c>
      <c r="F1375" s="7" t="s">
        <v>3036</v>
      </c>
      <c r="G1375" s="12" t="s">
        <v>3037</v>
      </c>
      <c r="H1375" s="12" t="s">
        <v>13</v>
      </c>
    </row>
    <row r="1376" spans="1:8" ht="45" x14ac:dyDescent="0.25">
      <c r="A1376" s="10">
        <v>1377</v>
      </c>
      <c r="B1376" s="7" t="s">
        <v>2926</v>
      </c>
      <c r="C1376" s="7" t="s">
        <v>2927</v>
      </c>
      <c r="D1376" s="11" t="s">
        <v>2608</v>
      </c>
      <c r="E1376" s="11" t="s">
        <v>2510</v>
      </c>
      <c r="F1376" s="7" t="s">
        <v>3036</v>
      </c>
      <c r="G1376" s="12" t="s">
        <v>3037</v>
      </c>
      <c r="H1376" s="12" t="s">
        <v>13</v>
      </c>
    </row>
    <row r="1377" spans="1:8" ht="60" x14ac:dyDescent="0.25">
      <c r="A1377" s="10">
        <v>1378</v>
      </c>
      <c r="B1377" s="7" t="s">
        <v>2928</v>
      </c>
      <c r="C1377" s="7" t="s">
        <v>2929</v>
      </c>
      <c r="D1377" s="11" t="s">
        <v>2608</v>
      </c>
      <c r="E1377" s="11" t="s">
        <v>2510</v>
      </c>
      <c r="F1377" s="7" t="s">
        <v>3036</v>
      </c>
      <c r="G1377" s="12" t="s">
        <v>3037</v>
      </c>
      <c r="H1377" s="12" t="s">
        <v>13</v>
      </c>
    </row>
    <row r="1378" spans="1:8" ht="75" x14ac:dyDescent="0.25">
      <c r="A1378" s="10">
        <v>1379</v>
      </c>
      <c r="B1378" s="7" t="s">
        <v>2930</v>
      </c>
      <c r="C1378" s="7" t="s">
        <v>2931</v>
      </c>
      <c r="D1378" s="11" t="s">
        <v>2608</v>
      </c>
      <c r="E1378" s="11" t="s">
        <v>2510</v>
      </c>
      <c r="F1378" s="7" t="s">
        <v>3036</v>
      </c>
      <c r="G1378" s="12" t="s">
        <v>3037</v>
      </c>
      <c r="H1378" s="12" t="s">
        <v>13</v>
      </c>
    </row>
    <row r="1379" spans="1:8" ht="75" x14ac:dyDescent="0.25">
      <c r="A1379" s="10">
        <v>1380</v>
      </c>
      <c r="B1379" s="9" t="s">
        <v>411</v>
      </c>
      <c r="C1379" s="7" t="s">
        <v>2932</v>
      </c>
      <c r="D1379" s="11" t="s">
        <v>2608</v>
      </c>
      <c r="E1379" s="11" t="s">
        <v>2510</v>
      </c>
      <c r="F1379" s="7" t="s">
        <v>3036</v>
      </c>
      <c r="G1379" s="12" t="s">
        <v>3037</v>
      </c>
      <c r="H1379" s="12" t="s">
        <v>13</v>
      </c>
    </row>
    <row r="1380" spans="1:8" ht="60" x14ac:dyDescent="0.25">
      <c r="A1380" s="10">
        <v>1381</v>
      </c>
      <c r="B1380" s="9" t="s">
        <v>416</v>
      </c>
      <c r="C1380" s="7" t="s">
        <v>2933</v>
      </c>
      <c r="D1380" s="11" t="s">
        <v>2608</v>
      </c>
      <c r="E1380" s="11" t="s">
        <v>2510</v>
      </c>
      <c r="F1380" s="7" t="s">
        <v>3036</v>
      </c>
      <c r="G1380" s="12" t="s">
        <v>3037</v>
      </c>
      <c r="H1380" s="12" t="s">
        <v>13</v>
      </c>
    </row>
    <row r="1381" spans="1:8" ht="60" x14ac:dyDescent="0.25">
      <c r="A1381" s="10">
        <v>1382</v>
      </c>
      <c r="B1381" s="9" t="s">
        <v>415</v>
      </c>
      <c r="C1381" s="7" t="s">
        <v>2934</v>
      </c>
      <c r="D1381" s="11" t="s">
        <v>2608</v>
      </c>
      <c r="E1381" s="11" t="s">
        <v>2510</v>
      </c>
      <c r="F1381" s="7" t="s">
        <v>3036</v>
      </c>
      <c r="G1381" s="12" t="s">
        <v>3037</v>
      </c>
      <c r="H1381" s="12" t="s">
        <v>13</v>
      </c>
    </row>
    <row r="1382" spans="1:8" ht="75" x14ac:dyDescent="0.25">
      <c r="A1382" s="10">
        <v>1383</v>
      </c>
      <c r="B1382" s="9" t="s">
        <v>414</v>
      </c>
      <c r="C1382" s="7" t="s">
        <v>2935</v>
      </c>
      <c r="D1382" s="11" t="s">
        <v>2608</v>
      </c>
      <c r="E1382" s="11" t="s">
        <v>2510</v>
      </c>
      <c r="F1382" s="7" t="s">
        <v>3036</v>
      </c>
      <c r="G1382" s="12" t="s">
        <v>3037</v>
      </c>
      <c r="H1382" s="12" t="s">
        <v>13</v>
      </c>
    </row>
    <row r="1383" spans="1:8" ht="45" x14ac:dyDescent="0.25">
      <c r="A1383" s="10">
        <v>1384</v>
      </c>
      <c r="B1383" s="9" t="s">
        <v>410</v>
      </c>
      <c r="C1383" s="7" t="s">
        <v>2936</v>
      </c>
      <c r="D1383" s="11" t="s">
        <v>2608</v>
      </c>
      <c r="E1383" s="11" t="s">
        <v>2609</v>
      </c>
      <c r="F1383" s="7" t="s">
        <v>2652</v>
      </c>
      <c r="G1383" s="12" t="s">
        <v>2653</v>
      </c>
      <c r="H1383" s="12" t="s">
        <v>13</v>
      </c>
    </row>
    <row r="1384" spans="1:8" ht="60" x14ac:dyDescent="0.25">
      <c r="A1384" s="10">
        <v>1385</v>
      </c>
      <c r="B1384" s="7" t="s">
        <v>2937</v>
      </c>
      <c r="C1384" s="7" t="s">
        <v>2938</v>
      </c>
      <c r="D1384" s="11" t="s">
        <v>2608</v>
      </c>
      <c r="E1384" s="11" t="s">
        <v>2609</v>
      </c>
      <c r="F1384" s="7" t="s">
        <v>2614</v>
      </c>
      <c r="G1384" s="12" t="s">
        <v>2615</v>
      </c>
      <c r="H1384" s="12" t="s">
        <v>13</v>
      </c>
    </row>
    <row r="1385" spans="1:8" ht="60" x14ac:dyDescent="0.25">
      <c r="A1385" s="10">
        <v>1386</v>
      </c>
      <c r="B1385" s="7" t="s">
        <v>2939</v>
      </c>
      <c r="C1385" s="7" t="s">
        <v>2940</v>
      </c>
      <c r="D1385" s="11" t="s">
        <v>2608</v>
      </c>
      <c r="E1385" s="11" t="s">
        <v>2609</v>
      </c>
      <c r="F1385" s="7" t="s">
        <v>2614</v>
      </c>
      <c r="G1385" s="12" t="s">
        <v>2615</v>
      </c>
      <c r="H1385" s="12" t="s">
        <v>13</v>
      </c>
    </row>
    <row r="1386" spans="1:8" ht="45" x14ac:dyDescent="0.25">
      <c r="A1386" s="10">
        <v>1387</v>
      </c>
      <c r="B1386" s="7" t="s">
        <v>2941</v>
      </c>
      <c r="C1386" s="7" t="s">
        <v>2942</v>
      </c>
      <c r="D1386" s="11" t="s">
        <v>2608</v>
      </c>
      <c r="E1386" s="11" t="s">
        <v>2609</v>
      </c>
      <c r="F1386" s="7" t="s">
        <v>2652</v>
      </c>
      <c r="G1386" s="12" t="s">
        <v>2653</v>
      </c>
      <c r="H1386" s="12" t="s">
        <v>13</v>
      </c>
    </row>
    <row r="1387" spans="1:8" ht="45" x14ac:dyDescent="0.25">
      <c r="A1387" s="10">
        <v>1388</v>
      </c>
      <c r="B1387" s="7" t="s">
        <v>2943</v>
      </c>
      <c r="C1387" s="7" t="s">
        <v>2944</v>
      </c>
      <c r="D1387" s="11" t="s">
        <v>2608</v>
      </c>
      <c r="E1387" s="11" t="s">
        <v>2609</v>
      </c>
      <c r="F1387" s="7" t="s">
        <v>2652</v>
      </c>
      <c r="G1387" s="12" t="s">
        <v>2653</v>
      </c>
      <c r="H1387" s="12" t="s">
        <v>13</v>
      </c>
    </row>
    <row r="1388" spans="1:8" ht="60" x14ac:dyDescent="0.25">
      <c r="A1388" s="10">
        <v>1389</v>
      </c>
      <c r="B1388" s="7" t="s">
        <v>2945</v>
      </c>
      <c r="C1388" s="7" t="s">
        <v>2946</v>
      </c>
      <c r="D1388" s="11" t="s">
        <v>2608</v>
      </c>
      <c r="E1388" s="11" t="s">
        <v>2609</v>
      </c>
      <c r="F1388" s="7" t="s">
        <v>2652</v>
      </c>
      <c r="G1388" s="12" t="s">
        <v>2653</v>
      </c>
      <c r="H1388" s="12" t="s">
        <v>13</v>
      </c>
    </row>
    <row r="1389" spans="1:8" ht="60" x14ac:dyDescent="0.25">
      <c r="A1389" s="10">
        <v>1390</v>
      </c>
      <c r="B1389" s="7" t="s">
        <v>2947</v>
      </c>
      <c r="C1389" s="7" t="s">
        <v>2948</v>
      </c>
      <c r="D1389" s="11" t="s">
        <v>2608</v>
      </c>
      <c r="E1389" s="11" t="s">
        <v>2609</v>
      </c>
      <c r="F1389" s="7" t="s">
        <v>2662</v>
      </c>
      <c r="G1389" s="12" t="s">
        <v>2663</v>
      </c>
      <c r="H1389" s="12" t="s">
        <v>13</v>
      </c>
    </row>
    <row r="1390" spans="1:8" ht="45" x14ac:dyDescent="0.25">
      <c r="A1390" s="10">
        <v>1391</v>
      </c>
      <c r="B1390" s="7" t="s">
        <v>2949</v>
      </c>
      <c r="C1390" s="7" t="s">
        <v>2950</v>
      </c>
      <c r="D1390" s="11" t="s">
        <v>2608</v>
      </c>
      <c r="E1390" s="11" t="s">
        <v>2609</v>
      </c>
      <c r="F1390" s="7" t="s">
        <v>2662</v>
      </c>
      <c r="G1390" s="12" t="s">
        <v>2663</v>
      </c>
      <c r="H1390" s="12" t="s">
        <v>13</v>
      </c>
    </row>
    <row r="1391" spans="1:8" ht="45" x14ac:dyDescent="0.25">
      <c r="A1391" s="10">
        <v>1392</v>
      </c>
      <c r="B1391" s="7" t="s">
        <v>2951</v>
      </c>
      <c r="C1391" s="7" t="s">
        <v>2952</v>
      </c>
      <c r="D1391" s="11" t="s">
        <v>2608</v>
      </c>
      <c r="E1391" s="11" t="s">
        <v>2609</v>
      </c>
      <c r="F1391" s="7" t="s">
        <v>2662</v>
      </c>
      <c r="G1391" s="12" t="s">
        <v>2663</v>
      </c>
      <c r="H1391" s="12" t="s">
        <v>13</v>
      </c>
    </row>
    <row r="1392" spans="1:8" ht="60" x14ac:dyDescent="0.25">
      <c r="A1392" s="10">
        <v>1393</v>
      </c>
      <c r="B1392" s="7" t="s">
        <v>2953</v>
      </c>
      <c r="C1392" s="7" t="s">
        <v>2954</v>
      </c>
      <c r="D1392" s="11" t="s">
        <v>2608</v>
      </c>
      <c r="E1392" s="11" t="s">
        <v>2609</v>
      </c>
      <c r="F1392" s="7" t="s">
        <v>2662</v>
      </c>
      <c r="G1392" s="12" t="s">
        <v>2663</v>
      </c>
      <c r="H1392" s="12" t="s">
        <v>13</v>
      </c>
    </row>
    <row r="1393" spans="1:8" ht="60" x14ac:dyDescent="0.25">
      <c r="A1393" s="10">
        <v>1394</v>
      </c>
      <c r="B1393" s="7" t="s">
        <v>2955</v>
      </c>
      <c r="C1393" s="7" t="s">
        <v>2956</v>
      </c>
      <c r="D1393" s="11" t="s">
        <v>2608</v>
      </c>
      <c r="E1393" s="11" t="s">
        <v>2609</v>
      </c>
      <c r="F1393" s="7" t="s">
        <v>2662</v>
      </c>
      <c r="G1393" s="12" t="s">
        <v>2663</v>
      </c>
      <c r="H1393" s="12" t="s">
        <v>13</v>
      </c>
    </row>
    <row r="1394" spans="1:8" ht="45" x14ac:dyDescent="0.25">
      <c r="A1394" s="10">
        <v>1395</v>
      </c>
      <c r="B1394" s="7" t="s">
        <v>2957</v>
      </c>
      <c r="C1394" s="7" t="s">
        <v>2958</v>
      </c>
      <c r="D1394" s="11" t="s">
        <v>2608</v>
      </c>
      <c r="E1394" s="11" t="s">
        <v>2609</v>
      </c>
      <c r="F1394" s="7" t="s">
        <v>2662</v>
      </c>
      <c r="G1394" s="12" t="s">
        <v>2663</v>
      </c>
      <c r="H1394" s="12" t="s">
        <v>13</v>
      </c>
    </row>
    <row r="1395" spans="1:8" ht="60" x14ac:dyDescent="0.25">
      <c r="A1395" s="10">
        <v>1396</v>
      </c>
      <c r="B1395" s="7" t="s">
        <v>2959</v>
      </c>
      <c r="C1395" s="7" t="s">
        <v>2960</v>
      </c>
      <c r="D1395" s="11" t="s">
        <v>2608</v>
      </c>
      <c r="E1395" s="11" t="s">
        <v>2609</v>
      </c>
      <c r="F1395" s="7" t="s">
        <v>2662</v>
      </c>
      <c r="G1395" s="12" t="s">
        <v>2663</v>
      </c>
      <c r="H1395" s="12" t="s">
        <v>13</v>
      </c>
    </row>
    <row r="1396" spans="1:8" ht="75" x14ac:dyDescent="0.25">
      <c r="A1396" s="10">
        <v>1397</v>
      </c>
      <c r="B1396" s="7" t="s">
        <v>2961</v>
      </c>
      <c r="C1396" s="7" t="s">
        <v>2962</v>
      </c>
      <c r="D1396" s="11" t="s">
        <v>2608</v>
      </c>
      <c r="E1396" s="11" t="s">
        <v>2609</v>
      </c>
      <c r="F1396" s="7" t="s">
        <v>2662</v>
      </c>
      <c r="G1396" s="12" t="s">
        <v>2663</v>
      </c>
      <c r="H1396" s="12" t="s">
        <v>13</v>
      </c>
    </row>
    <row r="1397" spans="1:8" ht="45" x14ac:dyDescent="0.25">
      <c r="A1397" s="10">
        <v>1398</v>
      </c>
      <c r="B1397" s="7" t="s">
        <v>2963</v>
      </c>
      <c r="C1397" s="7" t="s">
        <v>2964</v>
      </c>
      <c r="D1397" s="11" t="s">
        <v>2608</v>
      </c>
      <c r="E1397" s="11" t="s">
        <v>2609</v>
      </c>
      <c r="F1397" s="7" t="s">
        <v>2614</v>
      </c>
      <c r="G1397" s="12" t="s">
        <v>2615</v>
      </c>
      <c r="H1397" s="12" t="s">
        <v>13</v>
      </c>
    </row>
    <row r="1398" spans="1:8" ht="60" x14ac:dyDescent="0.25">
      <c r="A1398" s="10">
        <v>1399</v>
      </c>
      <c r="B1398" s="7" t="s">
        <v>2965</v>
      </c>
      <c r="C1398" s="7" t="s">
        <v>2966</v>
      </c>
      <c r="D1398" s="11" t="s">
        <v>2608</v>
      </c>
      <c r="E1398" s="11" t="s">
        <v>2609</v>
      </c>
      <c r="F1398" s="7" t="s">
        <v>2614</v>
      </c>
      <c r="G1398" s="12" t="s">
        <v>2615</v>
      </c>
      <c r="H1398" s="12" t="s">
        <v>13</v>
      </c>
    </row>
    <row r="1399" spans="1:8" ht="60" x14ac:dyDescent="0.25">
      <c r="A1399" s="10">
        <v>1400</v>
      </c>
      <c r="B1399" s="7" t="s">
        <v>2967</v>
      </c>
      <c r="C1399" s="7" t="s">
        <v>2968</v>
      </c>
      <c r="D1399" s="11" t="s">
        <v>2608</v>
      </c>
      <c r="E1399" s="11" t="s">
        <v>2609</v>
      </c>
      <c r="F1399" s="7" t="s">
        <v>2662</v>
      </c>
      <c r="G1399" s="12" t="s">
        <v>2663</v>
      </c>
      <c r="H1399" s="12" t="s">
        <v>13</v>
      </c>
    </row>
    <row r="1400" spans="1:8" ht="60" x14ac:dyDescent="0.25">
      <c r="A1400" s="10">
        <v>1401</v>
      </c>
      <c r="B1400" s="7" t="s">
        <v>2969</v>
      </c>
      <c r="C1400" s="7" t="s">
        <v>2970</v>
      </c>
      <c r="D1400" s="11" t="s">
        <v>2608</v>
      </c>
      <c r="E1400" s="11" t="s">
        <v>2609</v>
      </c>
      <c r="F1400" s="7" t="s">
        <v>2662</v>
      </c>
      <c r="G1400" s="12" t="s">
        <v>2663</v>
      </c>
      <c r="H1400" s="12" t="s">
        <v>13</v>
      </c>
    </row>
    <row r="1401" spans="1:8" ht="60" x14ac:dyDescent="0.25">
      <c r="A1401" s="10">
        <v>1402</v>
      </c>
      <c r="B1401" s="7" t="s">
        <v>2971</v>
      </c>
      <c r="C1401" s="7" t="s">
        <v>2972</v>
      </c>
      <c r="D1401" s="11" t="s">
        <v>2608</v>
      </c>
      <c r="E1401" s="11" t="s">
        <v>2609</v>
      </c>
      <c r="F1401" s="7" t="s">
        <v>2662</v>
      </c>
      <c r="G1401" s="12" t="s">
        <v>2663</v>
      </c>
      <c r="H1401" s="12" t="s">
        <v>13</v>
      </c>
    </row>
    <row r="1402" spans="1:8" ht="60" x14ac:dyDescent="0.25">
      <c r="A1402" s="10">
        <v>1403</v>
      </c>
      <c r="B1402" s="7" t="s">
        <v>2973</v>
      </c>
      <c r="C1402" s="7" t="s">
        <v>2974</v>
      </c>
      <c r="D1402" s="11" t="s">
        <v>2608</v>
      </c>
      <c r="E1402" s="11" t="s">
        <v>2609</v>
      </c>
      <c r="F1402" s="7" t="s">
        <v>2662</v>
      </c>
      <c r="G1402" s="12" t="s">
        <v>2663</v>
      </c>
      <c r="H1402" s="12" t="s">
        <v>13</v>
      </c>
    </row>
    <row r="1403" spans="1:8" ht="60" x14ac:dyDescent="0.25">
      <c r="A1403" s="10">
        <v>1404</v>
      </c>
      <c r="B1403" s="7" t="s">
        <v>2975</v>
      </c>
      <c r="C1403" s="7" t="s">
        <v>2976</v>
      </c>
      <c r="D1403" s="11" t="s">
        <v>2608</v>
      </c>
      <c r="E1403" s="11" t="s">
        <v>2609</v>
      </c>
      <c r="F1403" s="7" t="s">
        <v>2662</v>
      </c>
      <c r="G1403" s="12" t="s">
        <v>2663</v>
      </c>
      <c r="H1403" s="12" t="s">
        <v>13</v>
      </c>
    </row>
    <row r="1404" spans="1:8" ht="60" x14ac:dyDescent="0.25">
      <c r="A1404" s="10">
        <v>1405</v>
      </c>
      <c r="B1404" s="7" t="s">
        <v>2977</v>
      </c>
      <c r="C1404" s="7" t="s">
        <v>2978</v>
      </c>
      <c r="D1404" s="11" t="s">
        <v>2608</v>
      </c>
      <c r="E1404" s="11" t="s">
        <v>2609</v>
      </c>
      <c r="F1404" s="7" t="s">
        <v>2662</v>
      </c>
      <c r="G1404" s="12" t="s">
        <v>2663</v>
      </c>
      <c r="H1404" s="12" t="s">
        <v>13</v>
      </c>
    </row>
    <row r="1405" spans="1:8" ht="45" x14ac:dyDescent="0.25">
      <c r="A1405" s="10">
        <v>1406</v>
      </c>
      <c r="B1405" s="7" t="s">
        <v>2979</v>
      </c>
      <c r="C1405" s="7" t="s">
        <v>2980</v>
      </c>
      <c r="D1405" s="11" t="s">
        <v>2608</v>
      </c>
      <c r="E1405" s="11" t="s">
        <v>2609</v>
      </c>
      <c r="F1405" s="7" t="s">
        <v>2614</v>
      </c>
      <c r="G1405" s="12" t="s">
        <v>2615</v>
      </c>
      <c r="H1405" s="12" t="s">
        <v>13</v>
      </c>
    </row>
    <row r="1406" spans="1:8" ht="60" x14ac:dyDescent="0.25">
      <c r="A1406" s="10">
        <v>1407</v>
      </c>
      <c r="B1406" s="7" t="s">
        <v>2981</v>
      </c>
      <c r="C1406" s="7" t="s">
        <v>2982</v>
      </c>
      <c r="D1406" s="11" t="s">
        <v>2608</v>
      </c>
      <c r="E1406" s="11" t="s">
        <v>2609</v>
      </c>
      <c r="F1406" s="7" t="s">
        <v>2614</v>
      </c>
      <c r="G1406" s="12" t="s">
        <v>2615</v>
      </c>
      <c r="H1406" s="12" t="s">
        <v>13</v>
      </c>
    </row>
    <row r="1407" spans="1:8" ht="60" x14ac:dyDescent="0.25">
      <c r="A1407" s="10">
        <v>1408</v>
      </c>
      <c r="B1407" s="7" t="s">
        <v>2983</v>
      </c>
      <c r="C1407" s="7" t="s">
        <v>2984</v>
      </c>
      <c r="D1407" s="11" t="s">
        <v>2608</v>
      </c>
      <c r="E1407" s="11" t="s">
        <v>2609</v>
      </c>
      <c r="F1407" s="7" t="s">
        <v>2662</v>
      </c>
      <c r="G1407" s="12" t="s">
        <v>2663</v>
      </c>
      <c r="H1407" s="12" t="s">
        <v>13</v>
      </c>
    </row>
    <row r="1408" spans="1:8" ht="60" x14ac:dyDescent="0.25">
      <c r="A1408" s="10">
        <v>1409</v>
      </c>
      <c r="B1408" s="7" t="s">
        <v>2985</v>
      </c>
      <c r="C1408" s="7" t="s">
        <v>2986</v>
      </c>
      <c r="D1408" s="11" t="s">
        <v>2608</v>
      </c>
      <c r="E1408" s="11" t="s">
        <v>2609</v>
      </c>
      <c r="F1408" s="7" t="s">
        <v>2662</v>
      </c>
      <c r="G1408" s="12" t="s">
        <v>2663</v>
      </c>
      <c r="H1408" s="12" t="s">
        <v>13</v>
      </c>
    </row>
    <row r="1409" spans="1:8" ht="45" x14ac:dyDescent="0.25">
      <c r="A1409" s="10">
        <v>1410</v>
      </c>
      <c r="B1409" s="7" t="s">
        <v>2987</v>
      </c>
      <c r="C1409" s="7" t="s">
        <v>2988</v>
      </c>
      <c r="D1409" s="11" t="s">
        <v>2608</v>
      </c>
      <c r="E1409" s="11" t="s">
        <v>2609</v>
      </c>
      <c r="F1409" s="7" t="s">
        <v>2662</v>
      </c>
      <c r="G1409" s="12" t="s">
        <v>2663</v>
      </c>
      <c r="H1409" s="12" t="s">
        <v>13</v>
      </c>
    </row>
    <row r="1410" spans="1:8" ht="45" x14ac:dyDescent="0.25">
      <c r="A1410" s="10">
        <v>1411</v>
      </c>
      <c r="B1410" s="7" t="s">
        <v>2989</v>
      </c>
      <c r="C1410" s="7" t="s">
        <v>2990</v>
      </c>
      <c r="D1410" s="11" t="s">
        <v>2608</v>
      </c>
      <c r="E1410" s="11" t="s">
        <v>2510</v>
      </c>
      <c r="F1410" s="7" t="s">
        <v>3036</v>
      </c>
      <c r="G1410" s="12" t="s">
        <v>3037</v>
      </c>
      <c r="H1410" s="12" t="s">
        <v>13</v>
      </c>
    </row>
    <row r="1411" spans="1:8" ht="45" x14ac:dyDescent="0.25">
      <c r="A1411" s="10">
        <v>1412</v>
      </c>
      <c r="B1411" s="7" t="s">
        <v>2991</v>
      </c>
      <c r="C1411" s="7" t="s">
        <v>2992</v>
      </c>
      <c r="D1411" s="11" t="s">
        <v>2608</v>
      </c>
      <c r="E1411" s="11" t="s">
        <v>2510</v>
      </c>
      <c r="F1411" s="7" t="s">
        <v>2993</v>
      </c>
      <c r="G1411" s="12" t="s">
        <v>2994</v>
      </c>
      <c r="H1411" s="12" t="s">
        <v>13</v>
      </c>
    </row>
    <row r="1412" spans="1:8" ht="30" x14ac:dyDescent="0.25">
      <c r="A1412" s="10">
        <v>1413</v>
      </c>
      <c r="B1412" s="7" t="s">
        <v>2995</v>
      </c>
      <c r="C1412" s="7" t="s">
        <v>2996</v>
      </c>
      <c r="D1412" s="11" t="s">
        <v>2608</v>
      </c>
      <c r="E1412" s="11" t="s">
        <v>2510</v>
      </c>
      <c r="F1412" s="7" t="s">
        <v>2993</v>
      </c>
      <c r="G1412" s="12" t="s">
        <v>2994</v>
      </c>
      <c r="H1412" s="12" t="s">
        <v>13</v>
      </c>
    </row>
    <row r="1413" spans="1:8" ht="45" x14ac:dyDescent="0.25">
      <c r="A1413" s="10">
        <v>1414</v>
      </c>
      <c r="B1413" s="7" t="s">
        <v>2997</v>
      </c>
      <c r="C1413" s="7" t="s">
        <v>2998</v>
      </c>
      <c r="D1413" s="11" t="s">
        <v>2608</v>
      </c>
      <c r="E1413" s="11" t="s">
        <v>2510</v>
      </c>
      <c r="F1413" s="7" t="s">
        <v>2993</v>
      </c>
      <c r="G1413" s="12" t="s">
        <v>2994</v>
      </c>
      <c r="H1413" s="12" t="s">
        <v>13</v>
      </c>
    </row>
    <row r="1414" spans="1:8" ht="45" x14ac:dyDescent="0.25">
      <c r="A1414" s="10">
        <v>1415</v>
      </c>
      <c r="B1414" s="7" t="s">
        <v>5141</v>
      </c>
      <c r="C1414" s="7" t="s">
        <v>2999</v>
      </c>
      <c r="D1414" s="11" t="s">
        <v>2608</v>
      </c>
      <c r="E1414" s="11" t="s">
        <v>2510</v>
      </c>
      <c r="F1414" s="7" t="s">
        <v>2993</v>
      </c>
      <c r="G1414" s="12" t="s">
        <v>2994</v>
      </c>
      <c r="H1414" s="12" t="s">
        <v>13</v>
      </c>
    </row>
    <row r="1415" spans="1:8" ht="45" x14ac:dyDescent="0.25">
      <c r="A1415" s="10">
        <v>1416</v>
      </c>
      <c r="B1415" s="7" t="s">
        <v>3000</v>
      </c>
      <c r="C1415" s="7" t="s">
        <v>3001</v>
      </c>
      <c r="D1415" s="11" t="s">
        <v>2608</v>
      </c>
      <c r="E1415" s="11" t="s">
        <v>2510</v>
      </c>
      <c r="F1415" s="7" t="s">
        <v>3002</v>
      </c>
      <c r="G1415" s="12" t="s">
        <v>3003</v>
      </c>
      <c r="H1415" s="12" t="s">
        <v>13</v>
      </c>
    </row>
    <row r="1416" spans="1:8" ht="45" x14ac:dyDescent="0.25">
      <c r="A1416" s="10">
        <v>1417</v>
      </c>
      <c r="B1416" s="7" t="s">
        <v>3004</v>
      </c>
      <c r="C1416" s="7" t="s">
        <v>3005</v>
      </c>
      <c r="D1416" s="11" t="s">
        <v>2608</v>
      </c>
      <c r="E1416" s="11" t="s">
        <v>2510</v>
      </c>
      <c r="F1416" s="7" t="s">
        <v>3002</v>
      </c>
      <c r="G1416" s="12" t="s">
        <v>3003</v>
      </c>
      <c r="H1416" s="12" t="s">
        <v>13</v>
      </c>
    </row>
    <row r="1417" spans="1:8" ht="30" x14ac:dyDescent="0.25">
      <c r="A1417" s="10">
        <v>1418</v>
      </c>
      <c r="B1417" s="7" t="s">
        <v>3006</v>
      </c>
      <c r="C1417" s="7" t="s">
        <v>3007</v>
      </c>
      <c r="D1417" s="11" t="s">
        <v>2608</v>
      </c>
      <c r="E1417" s="11" t="s">
        <v>2510</v>
      </c>
      <c r="F1417" s="7" t="s">
        <v>3002</v>
      </c>
      <c r="G1417" s="12" t="s">
        <v>3003</v>
      </c>
      <c r="H1417" s="12" t="s">
        <v>13</v>
      </c>
    </row>
    <row r="1418" spans="1:8" ht="45" x14ac:dyDescent="0.25">
      <c r="A1418" s="10">
        <v>1419</v>
      </c>
      <c r="B1418" s="7" t="s">
        <v>3008</v>
      </c>
      <c r="C1418" s="7" t="s">
        <v>3009</v>
      </c>
      <c r="D1418" s="11" t="s">
        <v>2608</v>
      </c>
      <c r="E1418" s="11" t="s">
        <v>2510</v>
      </c>
      <c r="F1418" s="7" t="s">
        <v>3002</v>
      </c>
      <c r="G1418" s="12" t="s">
        <v>3003</v>
      </c>
      <c r="H1418" s="12" t="s">
        <v>13</v>
      </c>
    </row>
    <row r="1419" spans="1:8" ht="45" x14ac:dyDescent="0.25">
      <c r="A1419" s="10">
        <v>1420</v>
      </c>
      <c r="B1419" s="9" t="s">
        <v>403</v>
      </c>
      <c r="C1419" s="7" t="s">
        <v>3010</v>
      </c>
      <c r="D1419" s="11" t="s">
        <v>2608</v>
      </c>
      <c r="E1419" s="11" t="s">
        <v>2510</v>
      </c>
      <c r="F1419" s="7" t="s">
        <v>3036</v>
      </c>
      <c r="G1419" s="12" t="s">
        <v>3037</v>
      </c>
      <c r="H1419" s="12" t="s">
        <v>13</v>
      </c>
    </row>
    <row r="1420" spans="1:8" ht="45" x14ac:dyDescent="0.25">
      <c r="A1420" s="10">
        <v>1421</v>
      </c>
      <c r="B1420" s="7" t="s">
        <v>3012</v>
      </c>
      <c r="C1420" s="7" t="s">
        <v>3013</v>
      </c>
      <c r="D1420" s="11" t="s">
        <v>2608</v>
      </c>
      <c r="E1420" s="11" t="s">
        <v>2510</v>
      </c>
      <c r="F1420" s="7" t="s">
        <v>2993</v>
      </c>
      <c r="G1420" s="12" t="s">
        <v>2994</v>
      </c>
      <c r="H1420" s="12" t="s">
        <v>13</v>
      </c>
    </row>
    <row r="1421" spans="1:8" ht="45" x14ac:dyDescent="0.25">
      <c r="A1421" s="10">
        <v>1422</v>
      </c>
      <c r="B1421" s="7" t="s">
        <v>3014</v>
      </c>
      <c r="C1421" s="7" t="s">
        <v>3015</v>
      </c>
      <c r="D1421" s="11" t="s">
        <v>2608</v>
      </c>
      <c r="E1421" s="11" t="s">
        <v>2510</v>
      </c>
      <c r="F1421" s="7" t="s">
        <v>3036</v>
      </c>
      <c r="G1421" s="12" t="s">
        <v>3037</v>
      </c>
      <c r="H1421" s="12" t="s">
        <v>13</v>
      </c>
    </row>
    <row r="1422" spans="1:8" ht="45" x14ac:dyDescent="0.25">
      <c r="A1422" s="10">
        <v>1423</v>
      </c>
      <c r="B1422" s="7" t="s">
        <v>3016</v>
      </c>
      <c r="C1422" s="7" t="s">
        <v>3011</v>
      </c>
      <c r="D1422" s="11" t="s">
        <v>2608</v>
      </c>
      <c r="E1422" s="11" t="s">
        <v>2510</v>
      </c>
      <c r="F1422" s="7" t="s">
        <v>3036</v>
      </c>
      <c r="G1422" s="12" t="s">
        <v>3037</v>
      </c>
      <c r="H1422" s="12" t="s">
        <v>13</v>
      </c>
    </row>
    <row r="1423" spans="1:8" ht="45" x14ac:dyDescent="0.25">
      <c r="A1423" s="10">
        <v>1424</v>
      </c>
      <c r="B1423" s="7" t="s">
        <v>3017</v>
      </c>
      <c r="C1423" s="7" t="s">
        <v>3018</v>
      </c>
      <c r="D1423" s="11" t="s">
        <v>2608</v>
      </c>
      <c r="E1423" s="11" t="s">
        <v>2510</v>
      </c>
      <c r="F1423" s="7" t="s">
        <v>3019</v>
      </c>
      <c r="G1423" s="12" t="s">
        <v>3003</v>
      </c>
      <c r="H1423" s="12" t="s">
        <v>197</v>
      </c>
    </row>
    <row r="1424" spans="1:8" ht="60" x14ac:dyDescent="0.25">
      <c r="A1424" s="10">
        <v>1425</v>
      </c>
      <c r="B1424" s="7" t="s">
        <v>3020</v>
      </c>
      <c r="C1424" s="7" t="s">
        <v>3021</v>
      </c>
      <c r="D1424" s="11" t="s">
        <v>2608</v>
      </c>
      <c r="E1424" s="11" t="s">
        <v>2510</v>
      </c>
      <c r="F1424" s="7" t="s">
        <v>3019</v>
      </c>
      <c r="G1424" s="12" t="s">
        <v>3003</v>
      </c>
      <c r="H1424" s="12" t="s">
        <v>197</v>
      </c>
    </row>
    <row r="1425" spans="1:8" ht="45" x14ac:dyDescent="0.25">
      <c r="A1425" s="10">
        <v>1426</v>
      </c>
      <c r="B1425" s="7" t="s">
        <v>3022</v>
      </c>
      <c r="C1425" s="7" t="s">
        <v>3023</v>
      </c>
      <c r="D1425" s="11" t="s">
        <v>2608</v>
      </c>
      <c r="E1425" s="11" t="s">
        <v>2510</v>
      </c>
      <c r="F1425" s="7" t="s">
        <v>3019</v>
      </c>
      <c r="G1425" s="12" t="s">
        <v>3003</v>
      </c>
      <c r="H1425" s="12" t="s">
        <v>197</v>
      </c>
    </row>
    <row r="1426" spans="1:8" ht="60" x14ac:dyDescent="0.25">
      <c r="A1426" s="10">
        <v>1427</v>
      </c>
      <c r="B1426" s="7" t="s">
        <v>3024</v>
      </c>
      <c r="C1426" s="7" t="s">
        <v>3025</v>
      </c>
      <c r="D1426" s="11" t="s">
        <v>2608</v>
      </c>
      <c r="E1426" s="11" t="s">
        <v>2510</v>
      </c>
      <c r="F1426" s="7" t="s">
        <v>3019</v>
      </c>
      <c r="G1426" s="12" t="s">
        <v>3003</v>
      </c>
      <c r="H1426" s="12" t="s">
        <v>197</v>
      </c>
    </row>
    <row r="1427" spans="1:8" ht="60" x14ac:dyDescent="0.25">
      <c r="A1427" s="10">
        <v>1428</v>
      </c>
      <c r="B1427" s="7" t="s">
        <v>3026</v>
      </c>
      <c r="C1427" s="7" t="s">
        <v>3027</v>
      </c>
      <c r="D1427" s="11" t="s">
        <v>2608</v>
      </c>
      <c r="E1427" s="11" t="s">
        <v>2510</v>
      </c>
      <c r="F1427" s="7" t="s">
        <v>3036</v>
      </c>
      <c r="G1427" s="12" t="s">
        <v>3037</v>
      </c>
      <c r="H1427" s="12" t="s">
        <v>13</v>
      </c>
    </row>
    <row r="1428" spans="1:8" ht="60" x14ac:dyDescent="0.25">
      <c r="A1428" s="10">
        <v>1429</v>
      </c>
      <c r="B1428" s="7" t="s">
        <v>3028</v>
      </c>
      <c r="C1428" s="7" t="s">
        <v>3029</v>
      </c>
      <c r="D1428" s="11" t="s">
        <v>2608</v>
      </c>
      <c r="E1428" s="11" t="s">
        <v>2510</v>
      </c>
      <c r="F1428" s="7" t="s">
        <v>3036</v>
      </c>
      <c r="G1428" s="12" t="s">
        <v>3037</v>
      </c>
      <c r="H1428" s="12" t="s">
        <v>13</v>
      </c>
    </row>
    <row r="1429" spans="1:8" ht="45" x14ac:dyDescent="0.25">
      <c r="A1429" s="10">
        <v>1430</v>
      </c>
      <c r="B1429" s="7" t="s">
        <v>3030</v>
      </c>
      <c r="C1429" s="7" t="s">
        <v>3031</v>
      </c>
      <c r="D1429" s="11" t="s">
        <v>2608</v>
      </c>
      <c r="E1429" s="11" t="s">
        <v>2510</v>
      </c>
      <c r="F1429" s="7" t="s">
        <v>2993</v>
      </c>
      <c r="G1429" s="12" t="s">
        <v>2994</v>
      </c>
      <c r="H1429" s="12" t="s">
        <v>13</v>
      </c>
    </row>
    <row r="1430" spans="1:8" ht="30" x14ac:dyDescent="0.25">
      <c r="A1430" s="10">
        <v>1431</v>
      </c>
      <c r="B1430" s="7" t="s">
        <v>3032</v>
      </c>
      <c r="C1430" s="7" t="s">
        <v>3033</v>
      </c>
      <c r="D1430" s="11" t="s">
        <v>2608</v>
      </c>
      <c r="E1430" s="11" t="s">
        <v>2510</v>
      </c>
      <c r="F1430" s="7" t="s">
        <v>2993</v>
      </c>
      <c r="G1430" s="12" t="s">
        <v>2994</v>
      </c>
      <c r="H1430" s="12" t="s">
        <v>13</v>
      </c>
    </row>
    <row r="1431" spans="1:8" ht="45" x14ac:dyDescent="0.25">
      <c r="A1431" s="10">
        <v>1432</v>
      </c>
      <c r="B1431" s="7" t="s">
        <v>3034</v>
      </c>
      <c r="C1431" s="7" t="s">
        <v>3035</v>
      </c>
      <c r="D1431" s="11" t="s">
        <v>2608</v>
      </c>
      <c r="E1431" s="11" t="s">
        <v>2510</v>
      </c>
      <c r="F1431" s="7" t="s">
        <v>3036</v>
      </c>
      <c r="G1431" s="12" t="s">
        <v>3037</v>
      </c>
      <c r="H1431" s="12" t="s">
        <v>13</v>
      </c>
    </row>
    <row r="1432" spans="1:8" ht="60" x14ac:dyDescent="0.25">
      <c r="A1432" s="10">
        <v>1433</v>
      </c>
      <c r="B1432" s="7" t="s">
        <v>3038</v>
      </c>
      <c r="C1432" s="7" t="s">
        <v>3039</v>
      </c>
      <c r="D1432" s="11" t="s">
        <v>2608</v>
      </c>
      <c r="E1432" s="11" t="s">
        <v>2510</v>
      </c>
      <c r="F1432" s="7" t="s">
        <v>3036</v>
      </c>
      <c r="G1432" s="12" t="s">
        <v>3037</v>
      </c>
      <c r="H1432" s="12" t="s">
        <v>13</v>
      </c>
    </row>
    <row r="1433" spans="1:8" ht="45" x14ac:dyDescent="0.25">
      <c r="A1433" s="10">
        <v>1434</v>
      </c>
      <c r="B1433" s="7" t="s">
        <v>3040</v>
      </c>
      <c r="C1433" s="7" t="s">
        <v>3041</v>
      </c>
      <c r="D1433" s="11" t="s">
        <v>2608</v>
      </c>
      <c r="E1433" s="11" t="s">
        <v>2510</v>
      </c>
      <c r="F1433" s="7" t="s">
        <v>3036</v>
      </c>
      <c r="G1433" s="12" t="s">
        <v>3037</v>
      </c>
      <c r="H1433" s="12" t="s">
        <v>13</v>
      </c>
    </row>
    <row r="1434" spans="1:8" ht="45" x14ac:dyDescent="0.25">
      <c r="A1434" s="10">
        <v>1435</v>
      </c>
      <c r="B1434" s="9" t="s">
        <v>398</v>
      </c>
      <c r="C1434" s="7" t="s">
        <v>3042</v>
      </c>
      <c r="D1434" s="11" t="s">
        <v>2608</v>
      </c>
      <c r="E1434" s="11" t="s">
        <v>2500</v>
      </c>
      <c r="F1434" s="7" t="s">
        <v>2822</v>
      </c>
      <c r="G1434" s="12" t="s">
        <v>2823</v>
      </c>
      <c r="H1434" s="12" t="s">
        <v>111</v>
      </c>
    </row>
    <row r="1435" spans="1:8" ht="45" x14ac:dyDescent="0.25">
      <c r="A1435" s="10">
        <v>1436</v>
      </c>
      <c r="B1435" s="7" t="s">
        <v>3043</v>
      </c>
      <c r="C1435" s="7" t="s">
        <v>3044</v>
      </c>
      <c r="D1435" s="11" t="s">
        <v>2608</v>
      </c>
      <c r="E1435" s="11" t="s">
        <v>2500</v>
      </c>
      <c r="F1435" s="7" t="s">
        <v>2822</v>
      </c>
      <c r="G1435" s="12" t="s">
        <v>2823</v>
      </c>
      <c r="H1435" s="12" t="s">
        <v>111</v>
      </c>
    </row>
    <row r="1436" spans="1:8" ht="45" x14ac:dyDescent="0.25">
      <c r="A1436" s="10">
        <v>1437</v>
      </c>
      <c r="B1436" s="7" t="s">
        <v>3045</v>
      </c>
      <c r="C1436" s="7" t="s">
        <v>3046</v>
      </c>
      <c r="D1436" s="11" t="s">
        <v>2608</v>
      </c>
      <c r="E1436" s="11" t="s">
        <v>2500</v>
      </c>
      <c r="F1436" s="7" t="s">
        <v>2822</v>
      </c>
      <c r="G1436" s="12" t="s">
        <v>2823</v>
      </c>
      <c r="H1436" s="12" t="s">
        <v>111</v>
      </c>
    </row>
    <row r="1437" spans="1:8" ht="45" x14ac:dyDescent="0.25">
      <c r="A1437" s="10">
        <v>1438</v>
      </c>
      <c r="B1437" s="7" t="s">
        <v>3047</v>
      </c>
      <c r="C1437" s="7" t="s">
        <v>3048</v>
      </c>
      <c r="D1437" s="11" t="s">
        <v>2608</v>
      </c>
      <c r="E1437" s="11" t="s">
        <v>2500</v>
      </c>
      <c r="F1437" s="7" t="s">
        <v>2806</v>
      </c>
      <c r="G1437" s="12" t="s">
        <v>2807</v>
      </c>
      <c r="H1437" s="12" t="s">
        <v>13</v>
      </c>
    </row>
    <row r="1438" spans="1:8" ht="45" x14ac:dyDescent="0.25">
      <c r="A1438" s="10">
        <v>1439</v>
      </c>
      <c r="B1438" s="7" t="s">
        <v>3049</v>
      </c>
      <c r="C1438" s="7" t="s">
        <v>3050</v>
      </c>
      <c r="D1438" s="11" t="s">
        <v>2608</v>
      </c>
      <c r="E1438" s="11" t="s">
        <v>2500</v>
      </c>
      <c r="F1438" s="7" t="s">
        <v>2806</v>
      </c>
      <c r="G1438" s="12" t="s">
        <v>2807</v>
      </c>
      <c r="H1438" s="12" t="s">
        <v>13</v>
      </c>
    </row>
    <row r="1439" spans="1:8" ht="60" x14ac:dyDescent="0.25">
      <c r="A1439" s="10">
        <v>1440</v>
      </c>
      <c r="B1439" s="7" t="s">
        <v>3051</v>
      </c>
      <c r="C1439" s="7" t="s">
        <v>3052</v>
      </c>
      <c r="D1439" s="11" t="s">
        <v>2608</v>
      </c>
      <c r="E1439" s="11" t="s">
        <v>2500</v>
      </c>
      <c r="F1439" s="7" t="s">
        <v>2822</v>
      </c>
      <c r="G1439" s="12" t="s">
        <v>2823</v>
      </c>
      <c r="H1439" s="12" t="s">
        <v>111</v>
      </c>
    </row>
    <row r="1440" spans="1:8" ht="60" x14ac:dyDescent="0.25">
      <c r="A1440" s="10">
        <v>1441</v>
      </c>
      <c r="B1440" s="7" t="s">
        <v>3053</v>
      </c>
      <c r="C1440" s="7" t="s">
        <v>3054</v>
      </c>
      <c r="D1440" s="11" t="s">
        <v>2608</v>
      </c>
      <c r="E1440" s="11" t="s">
        <v>2500</v>
      </c>
      <c r="F1440" s="7" t="s">
        <v>2781</v>
      </c>
      <c r="G1440" s="12" t="s">
        <v>2782</v>
      </c>
      <c r="H1440" s="12" t="s">
        <v>13</v>
      </c>
    </row>
    <row r="1441" spans="1:8" ht="60" x14ac:dyDescent="0.25">
      <c r="A1441" s="10">
        <v>1442</v>
      </c>
      <c r="B1441" s="7" t="s">
        <v>3055</v>
      </c>
      <c r="C1441" s="7" t="s">
        <v>3056</v>
      </c>
      <c r="D1441" s="11" t="s">
        <v>2608</v>
      </c>
      <c r="E1441" s="11" t="s">
        <v>2500</v>
      </c>
      <c r="F1441" s="7" t="s">
        <v>2781</v>
      </c>
      <c r="G1441" s="12" t="s">
        <v>2782</v>
      </c>
      <c r="H1441" s="12" t="s">
        <v>13</v>
      </c>
    </row>
    <row r="1442" spans="1:8" ht="60" x14ac:dyDescent="0.25">
      <c r="A1442" s="10">
        <v>1443</v>
      </c>
      <c r="B1442" s="7" t="s">
        <v>3057</v>
      </c>
      <c r="C1442" s="7" t="s">
        <v>3058</v>
      </c>
      <c r="D1442" s="11" t="s">
        <v>2608</v>
      </c>
      <c r="E1442" s="11" t="s">
        <v>2500</v>
      </c>
      <c r="F1442" s="7" t="s">
        <v>2781</v>
      </c>
      <c r="G1442" s="12" t="s">
        <v>2782</v>
      </c>
      <c r="H1442" s="12" t="s">
        <v>13</v>
      </c>
    </row>
    <row r="1443" spans="1:8" ht="45" x14ac:dyDescent="0.25">
      <c r="A1443" s="10">
        <v>1444</v>
      </c>
      <c r="B1443" s="7" t="s">
        <v>3059</v>
      </c>
      <c r="C1443" s="7" t="s">
        <v>3060</v>
      </c>
      <c r="D1443" s="11" t="s">
        <v>2608</v>
      </c>
      <c r="E1443" s="11" t="s">
        <v>2500</v>
      </c>
      <c r="F1443" s="7" t="s">
        <v>2781</v>
      </c>
      <c r="G1443" s="12" t="s">
        <v>2782</v>
      </c>
      <c r="H1443" s="12" t="s">
        <v>13</v>
      </c>
    </row>
    <row r="1444" spans="1:8" ht="45" x14ac:dyDescent="0.25">
      <c r="A1444" s="10">
        <v>1445</v>
      </c>
      <c r="B1444" s="7" t="s">
        <v>3061</v>
      </c>
      <c r="C1444" s="7" t="s">
        <v>3062</v>
      </c>
      <c r="D1444" s="11" t="s">
        <v>2608</v>
      </c>
      <c r="E1444" s="11" t="s">
        <v>2500</v>
      </c>
      <c r="F1444" s="7" t="s">
        <v>2781</v>
      </c>
      <c r="G1444" s="12" t="s">
        <v>2782</v>
      </c>
      <c r="H1444" s="12" t="s">
        <v>13</v>
      </c>
    </row>
    <row r="1445" spans="1:8" ht="45" x14ac:dyDescent="0.25">
      <c r="A1445" s="10">
        <v>1446</v>
      </c>
      <c r="B1445" s="7" t="s">
        <v>3063</v>
      </c>
      <c r="C1445" s="7" t="s">
        <v>3064</v>
      </c>
      <c r="D1445" s="11" t="s">
        <v>2608</v>
      </c>
      <c r="E1445" s="11" t="s">
        <v>2500</v>
      </c>
      <c r="F1445" s="7" t="s">
        <v>2781</v>
      </c>
      <c r="G1445" s="12" t="s">
        <v>2782</v>
      </c>
      <c r="H1445" s="12" t="s">
        <v>13</v>
      </c>
    </row>
    <row r="1446" spans="1:8" ht="45" x14ac:dyDescent="0.25">
      <c r="A1446" s="10">
        <v>1447</v>
      </c>
      <c r="B1446" s="7" t="s">
        <v>3065</v>
      </c>
      <c r="C1446" s="7" t="s">
        <v>3066</v>
      </c>
      <c r="D1446" s="11" t="s">
        <v>2608</v>
      </c>
      <c r="E1446" s="11" t="s">
        <v>2500</v>
      </c>
      <c r="F1446" s="7" t="s">
        <v>2822</v>
      </c>
      <c r="G1446" s="12" t="s">
        <v>2823</v>
      </c>
      <c r="H1446" s="12" t="s">
        <v>111</v>
      </c>
    </row>
    <row r="1447" spans="1:8" ht="60" x14ac:dyDescent="0.25">
      <c r="A1447" s="10">
        <v>1448</v>
      </c>
      <c r="B1447" s="7" t="s">
        <v>3067</v>
      </c>
      <c r="C1447" s="7" t="s">
        <v>3068</v>
      </c>
      <c r="D1447" s="11" t="s">
        <v>2608</v>
      </c>
      <c r="E1447" s="11" t="s">
        <v>2500</v>
      </c>
      <c r="F1447" s="7" t="s">
        <v>2822</v>
      </c>
      <c r="G1447" s="12" t="s">
        <v>2823</v>
      </c>
      <c r="H1447" s="12" t="s">
        <v>111</v>
      </c>
    </row>
    <row r="1448" spans="1:8" ht="60" x14ac:dyDescent="0.25">
      <c r="A1448" s="10">
        <v>1449</v>
      </c>
      <c r="B1448" s="7" t="s">
        <v>3069</v>
      </c>
      <c r="C1448" s="7" t="s">
        <v>3070</v>
      </c>
      <c r="D1448" s="11" t="s">
        <v>2608</v>
      </c>
      <c r="E1448" s="11" t="s">
        <v>2500</v>
      </c>
      <c r="F1448" s="7" t="s">
        <v>2781</v>
      </c>
      <c r="G1448" s="12" t="s">
        <v>2782</v>
      </c>
      <c r="H1448" s="12" t="s">
        <v>13</v>
      </c>
    </row>
    <row r="1449" spans="1:8" ht="60" x14ac:dyDescent="0.25">
      <c r="A1449" s="10">
        <v>1450</v>
      </c>
      <c r="B1449" s="7" t="s">
        <v>3071</v>
      </c>
      <c r="C1449" s="7" t="s">
        <v>3072</v>
      </c>
      <c r="D1449" s="11" t="s">
        <v>2608</v>
      </c>
      <c r="E1449" s="11" t="s">
        <v>2500</v>
      </c>
      <c r="F1449" s="7" t="s">
        <v>2781</v>
      </c>
      <c r="G1449" s="12" t="s">
        <v>2782</v>
      </c>
      <c r="H1449" s="12" t="s">
        <v>13</v>
      </c>
    </row>
    <row r="1450" spans="1:8" ht="75" x14ac:dyDescent="0.25">
      <c r="A1450" s="10">
        <v>1451</v>
      </c>
      <c r="B1450" s="7" t="s">
        <v>3073</v>
      </c>
      <c r="C1450" s="7" t="s">
        <v>3074</v>
      </c>
      <c r="D1450" s="11" t="s">
        <v>2608</v>
      </c>
      <c r="E1450" s="11" t="s">
        <v>2500</v>
      </c>
      <c r="F1450" s="7" t="s">
        <v>2781</v>
      </c>
      <c r="G1450" s="12" t="s">
        <v>2782</v>
      </c>
      <c r="H1450" s="12" t="s">
        <v>13</v>
      </c>
    </row>
    <row r="1451" spans="1:8" ht="60" x14ac:dyDescent="0.25">
      <c r="A1451" s="10">
        <v>1452</v>
      </c>
      <c r="B1451" s="7" t="s">
        <v>3075</v>
      </c>
      <c r="C1451" s="7" t="s">
        <v>3076</v>
      </c>
      <c r="D1451" s="11" t="s">
        <v>2608</v>
      </c>
      <c r="E1451" s="11" t="s">
        <v>2500</v>
      </c>
      <c r="F1451" s="7" t="s">
        <v>2781</v>
      </c>
      <c r="G1451" s="12" t="s">
        <v>2782</v>
      </c>
      <c r="H1451" s="12" t="s">
        <v>13</v>
      </c>
    </row>
    <row r="1452" spans="1:8" ht="45" x14ac:dyDescent="0.25">
      <c r="A1452" s="10">
        <v>1453</v>
      </c>
      <c r="B1452" s="7" t="s">
        <v>3077</v>
      </c>
      <c r="C1452" s="7" t="s">
        <v>3078</v>
      </c>
      <c r="D1452" s="11" t="s">
        <v>2608</v>
      </c>
      <c r="E1452" s="11" t="s">
        <v>2500</v>
      </c>
      <c r="F1452" s="7" t="s">
        <v>2806</v>
      </c>
      <c r="G1452" s="12" t="s">
        <v>2807</v>
      </c>
      <c r="H1452" s="12" t="s">
        <v>13</v>
      </c>
    </row>
    <row r="1453" spans="1:8" ht="45" x14ac:dyDescent="0.25">
      <c r="A1453" s="10">
        <v>1454</v>
      </c>
      <c r="B1453" s="7" t="s">
        <v>3079</v>
      </c>
      <c r="C1453" s="7" t="s">
        <v>3080</v>
      </c>
      <c r="D1453" s="11" t="s">
        <v>2608</v>
      </c>
      <c r="E1453" s="11" t="s">
        <v>2500</v>
      </c>
      <c r="F1453" s="7" t="s">
        <v>2806</v>
      </c>
      <c r="G1453" s="12" t="s">
        <v>2807</v>
      </c>
      <c r="H1453" s="12" t="s">
        <v>13</v>
      </c>
    </row>
    <row r="1454" spans="1:8" ht="30" x14ac:dyDescent="0.25">
      <c r="A1454" s="10">
        <v>1455</v>
      </c>
      <c r="B1454" s="7" t="s">
        <v>3081</v>
      </c>
      <c r="C1454" s="7" t="s">
        <v>3082</v>
      </c>
      <c r="D1454" s="11" t="s">
        <v>2608</v>
      </c>
      <c r="E1454" s="11" t="s">
        <v>2674</v>
      </c>
      <c r="F1454" s="7" t="s">
        <v>2689</v>
      </c>
      <c r="G1454" s="12" t="s">
        <v>2690</v>
      </c>
      <c r="H1454" s="12" t="s">
        <v>124</v>
      </c>
    </row>
    <row r="1455" spans="1:8" ht="30" x14ac:dyDescent="0.25">
      <c r="A1455" s="10">
        <v>1456</v>
      </c>
      <c r="B1455" s="9" t="s">
        <v>397</v>
      </c>
      <c r="C1455" s="7" t="s">
        <v>3083</v>
      </c>
      <c r="D1455" s="11" t="s">
        <v>2608</v>
      </c>
      <c r="E1455" s="11" t="s">
        <v>2674</v>
      </c>
      <c r="F1455" s="7" t="s">
        <v>2705</v>
      </c>
      <c r="G1455" s="12" t="s">
        <v>2706</v>
      </c>
      <c r="H1455" s="12" t="s">
        <v>13</v>
      </c>
    </row>
    <row r="1456" spans="1:8" ht="30" x14ac:dyDescent="0.25">
      <c r="A1456" s="10">
        <v>1457</v>
      </c>
      <c r="B1456" s="7" t="s">
        <v>3084</v>
      </c>
      <c r="C1456" s="7" t="s">
        <v>3085</v>
      </c>
      <c r="D1456" s="11" t="s">
        <v>2608</v>
      </c>
      <c r="E1456" s="11" t="s">
        <v>2674</v>
      </c>
      <c r="F1456" s="7" t="s">
        <v>3088</v>
      </c>
      <c r="G1456" s="12" t="s">
        <v>3089</v>
      </c>
      <c r="H1456" s="12" t="s">
        <v>13</v>
      </c>
    </row>
    <row r="1457" spans="1:8" ht="30" x14ac:dyDescent="0.25">
      <c r="A1457" s="10">
        <v>1458</v>
      </c>
      <c r="B1457" s="7" t="s">
        <v>3086</v>
      </c>
      <c r="C1457" s="7" t="s">
        <v>3087</v>
      </c>
      <c r="D1457" s="11" t="s">
        <v>2608</v>
      </c>
      <c r="E1457" s="11" t="s">
        <v>2674</v>
      </c>
      <c r="F1457" s="7" t="s">
        <v>3088</v>
      </c>
      <c r="G1457" s="12" t="s">
        <v>3089</v>
      </c>
      <c r="H1457" s="12" t="s">
        <v>13</v>
      </c>
    </row>
    <row r="1458" spans="1:8" ht="30" x14ac:dyDescent="0.25">
      <c r="A1458" s="10">
        <v>1459</v>
      </c>
      <c r="B1458" s="7" t="s">
        <v>3090</v>
      </c>
      <c r="C1458" s="7" t="s">
        <v>3091</v>
      </c>
      <c r="D1458" s="11" t="s">
        <v>2608</v>
      </c>
      <c r="E1458" s="11" t="s">
        <v>2674</v>
      </c>
      <c r="F1458" s="7" t="s">
        <v>3088</v>
      </c>
      <c r="G1458" s="12" t="s">
        <v>3089</v>
      </c>
      <c r="H1458" s="12" t="s">
        <v>13</v>
      </c>
    </row>
    <row r="1459" spans="1:8" ht="30" x14ac:dyDescent="0.25">
      <c r="A1459" s="10">
        <v>1460</v>
      </c>
      <c r="B1459" s="7" t="s">
        <v>3092</v>
      </c>
      <c r="C1459" s="7" t="s">
        <v>3093</v>
      </c>
      <c r="D1459" s="11" t="s">
        <v>2608</v>
      </c>
      <c r="E1459" s="11" t="s">
        <v>2674</v>
      </c>
      <c r="F1459" s="7" t="s">
        <v>3088</v>
      </c>
      <c r="G1459" s="12" t="s">
        <v>3089</v>
      </c>
      <c r="H1459" s="12" t="s">
        <v>13</v>
      </c>
    </row>
    <row r="1460" spans="1:8" ht="30" x14ac:dyDescent="0.25">
      <c r="A1460" s="10">
        <v>1461</v>
      </c>
      <c r="B1460" s="7" t="s">
        <v>3094</v>
      </c>
      <c r="C1460" s="7" t="s">
        <v>3095</v>
      </c>
      <c r="D1460" s="11" t="s">
        <v>2608</v>
      </c>
      <c r="E1460" s="11" t="s">
        <v>2674</v>
      </c>
      <c r="F1460" s="7" t="s">
        <v>3088</v>
      </c>
      <c r="G1460" s="12" t="s">
        <v>3089</v>
      </c>
      <c r="H1460" s="12" t="s">
        <v>13</v>
      </c>
    </row>
    <row r="1461" spans="1:8" ht="45" x14ac:dyDescent="0.25">
      <c r="A1461" s="10">
        <v>1462</v>
      </c>
      <c r="B1461" s="7" t="s">
        <v>3096</v>
      </c>
      <c r="C1461" s="7" t="s">
        <v>3097</v>
      </c>
      <c r="D1461" s="11" t="s">
        <v>2608</v>
      </c>
      <c r="E1461" s="11" t="s">
        <v>2510</v>
      </c>
      <c r="F1461" s="7" t="s">
        <v>2993</v>
      </c>
      <c r="G1461" s="12" t="s">
        <v>2994</v>
      </c>
      <c r="H1461" s="12" t="s">
        <v>13</v>
      </c>
    </row>
    <row r="1462" spans="1:8" ht="30" x14ac:dyDescent="0.25">
      <c r="A1462" s="10">
        <v>1463</v>
      </c>
      <c r="B1462" s="7" t="s">
        <v>3098</v>
      </c>
      <c r="C1462" s="7" t="s">
        <v>3099</v>
      </c>
      <c r="D1462" s="11" t="s">
        <v>2608</v>
      </c>
      <c r="E1462" s="11" t="s">
        <v>2510</v>
      </c>
      <c r="F1462" s="7" t="s">
        <v>3114</v>
      </c>
      <c r="G1462" s="12" t="s">
        <v>2698</v>
      </c>
      <c r="H1462" s="12" t="s">
        <v>993</v>
      </c>
    </row>
    <row r="1463" spans="1:8" ht="45" x14ac:dyDescent="0.25">
      <c r="A1463" s="10">
        <v>1464</v>
      </c>
      <c r="B1463" s="7" t="s">
        <v>3100</v>
      </c>
      <c r="C1463" s="7" t="s">
        <v>3101</v>
      </c>
      <c r="D1463" s="11" t="s">
        <v>2608</v>
      </c>
      <c r="E1463" s="11" t="s">
        <v>2510</v>
      </c>
      <c r="F1463" s="7" t="s">
        <v>3114</v>
      </c>
      <c r="G1463" s="12" t="s">
        <v>2698</v>
      </c>
      <c r="H1463" s="12" t="s">
        <v>993</v>
      </c>
    </row>
    <row r="1464" spans="1:8" ht="45" x14ac:dyDescent="0.25">
      <c r="A1464" s="10">
        <v>1465</v>
      </c>
      <c r="B1464" s="7" t="s">
        <v>3102</v>
      </c>
      <c r="C1464" s="7" t="s">
        <v>3103</v>
      </c>
      <c r="D1464" s="11" t="s">
        <v>2608</v>
      </c>
      <c r="E1464" s="11" t="s">
        <v>2510</v>
      </c>
      <c r="F1464" s="7" t="s">
        <v>3114</v>
      </c>
      <c r="G1464" s="12" t="s">
        <v>2698</v>
      </c>
      <c r="H1464" s="12" t="s">
        <v>993</v>
      </c>
    </row>
    <row r="1465" spans="1:8" ht="45" x14ac:dyDescent="0.25">
      <c r="A1465" s="10">
        <v>1466</v>
      </c>
      <c r="B1465" s="7" t="s">
        <v>3104</v>
      </c>
      <c r="C1465" s="7" t="s">
        <v>3105</v>
      </c>
      <c r="D1465" s="11" t="s">
        <v>2608</v>
      </c>
      <c r="E1465" s="11" t="s">
        <v>2510</v>
      </c>
      <c r="F1465" s="7" t="s">
        <v>3114</v>
      </c>
      <c r="G1465" s="12" t="s">
        <v>2698</v>
      </c>
      <c r="H1465" s="12" t="s">
        <v>993</v>
      </c>
    </row>
    <row r="1466" spans="1:8" ht="45" x14ac:dyDescent="0.25">
      <c r="A1466" s="10">
        <v>1467</v>
      </c>
      <c r="B1466" s="7" t="s">
        <v>3106</v>
      </c>
      <c r="C1466" s="7" t="s">
        <v>3107</v>
      </c>
      <c r="D1466" s="11" t="s">
        <v>2608</v>
      </c>
      <c r="E1466" s="11" t="s">
        <v>2510</v>
      </c>
      <c r="F1466" s="7" t="s">
        <v>3114</v>
      </c>
      <c r="G1466" s="12" t="s">
        <v>2698</v>
      </c>
      <c r="H1466" s="12" t="s">
        <v>993</v>
      </c>
    </row>
    <row r="1467" spans="1:8" ht="30" x14ac:dyDescent="0.25">
      <c r="A1467" s="10">
        <v>1468</v>
      </c>
      <c r="B1467" s="7" t="s">
        <v>3108</v>
      </c>
      <c r="C1467" s="7" t="s">
        <v>3109</v>
      </c>
      <c r="D1467" s="11" t="s">
        <v>2608</v>
      </c>
      <c r="E1467" s="11" t="s">
        <v>2510</v>
      </c>
      <c r="F1467" s="7" t="s">
        <v>2993</v>
      </c>
      <c r="G1467" s="12" t="s">
        <v>2994</v>
      </c>
      <c r="H1467" s="12" t="s">
        <v>13</v>
      </c>
    </row>
    <row r="1468" spans="1:8" ht="30" x14ac:dyDescent="0.25">
      <c r="A1468" s="10">
        <v>1469</v>
      </c>
      <c r="B1468" s="7" t="s">
        <v>3110</v>
      </c>
      <c r="C1468" s="7" t="s">
        <v>3111</v>
      </c>
      <c r="D1468" s="11" t="s">
        <v>2608</v>
      </c>
      <c r="E1468" s="11" t="s">
        <v>2510</v>
      </c>
      <c r="F1468" s="7" t="s">
        <v>2993</v>
      </c>
      <c r="G1468" s="12" t="s">
        <v>2994</v>
      </c>
      <c r="H1468" s="12" t="s">
        <v>13</v>
      </c>
    </row>
    <row r="1469" spans="1:8" ht="45" x14ac:dyDescent="0.25">
      <c r="A1469" s="10">
        <v>1470</v>
      </c>
      <c r="B1469" s="7" t="s">
        <v>3112</v>
      </c>
      <c r="C1469" s="7" t="s">
        <v>3113</v>
      </c>
      <c r="D1469" s="11" t="s">
        <v>2608</v>
      </c>
      <c r="E1469" s="11" t="s">
        <v>2510</v>
      </c>
      <c r="F1469" s="7" t="s">
        <v>3114</v>
      </c>
      <c r="G1469" s="12" t="s">
        <v>2698</v>
      </c>
      <c r="H1469" s="12" t="s">
        <v>993</v>
      </c>
    </row>
    <row r="1470" spans="1:8" ht="45" x14ac:dyDescent="0.25">
      <c r="A1470" s="10">
        <v>1471</v>
      </c>
      <c r="B1470" s="7" t="s">
        <v>3115</v>
      </c>
      <c r="C1470" s="7" t="s">
        <v>3116</v>
      </c>
      <c r="D1470" s="11" t="s">
        <v>2608</v>
      </c>
      <c r="E1470" s="11" t="s">
        <v>2510</v>
      </c>
      <c r="F1470" s="7" t="s">
        <v>3114</v>
      </c>
      <c r="G1470" s="12" t="s">
        <v>2698</v>
      </c>
      <c r="H1470" s="12" t="s">
        <v>993</v>
      </c>
    </row>
    <row r="1471" spans="1:8" ht="30" x14ac:dyDescent="0.25">
      <c r="A1471" s="10">
        <v>1472</v>
      </c>
      <c r="B1471" s="7" t="s">
        <v>3117</v>
      </c>
      <c r="C1471" s="7" t="s">
        <v>3118</v>
      </c>
      <c r="D1471" s="11" t="s">
        <v>2608</v>
      </c>
      <c r="E1471" s="11" t="s">
        <v>2510</v>
      </c>
      <c r="F1471" s="7" t="s">
        <v>3114</v>
      </c>
      <c r="G1471" s="12" t="s">
        <v>2698</v>
      </c>
      <c r="H1471" s="12" t="s">
        <v>993</v>
      </c>
    </row>
    <row r="1472" spans="1:8" ht="45" x14ac:dyDescent="0.25">
      <c r="A1472" s="10">
        <v>1473</v>
      </c>
      <c r="B1472" s="7" t="s">
        <v>3119</v>
      </c>
      <c r="C1472" s="7" t="s">
        <v>3120</v>
      </c>
      <c r="D1472" s="11" t="s">
        <v>2608</v>
      </c>
      <c r="E1472" s="11" t="s">
        <v>2510</v>
      </c>
      <c r="F1472" s="7" t="s">
        <v>3114</v>
      </c>
      <c r="G1472" s="12" t="s">
        <v>2698</v>
      </c>
      <c r="H1472" s="12" t="s">
        <v>993</v>
      </c>
    </row>
    <row r="1473" spans="1:8" ht="30" x14ac:dyDescent="0.25">
      <c r="A1473" s="10">
        <v>1474</v>
      </c>
      <c r="B1473" s="7" t="s">
        <v>3121</v>
      </c>
      <c r="C1473" s="7" t="s">
        <v>3122</v>
      </c>
      <c r="D1473" s="11" t="s">
        <v>2608</v>
      </c>
      <c r="E1473" s="11" t="s">
        <v>2510</v>
      </c>
      <c r="F1473" s="7" t="s">
        <v>2888</v>
      </c>
      <c r="G1473" s="12" t="s">
        <v>2889</v>
      </c>
      <c r="H1473" s="12" t="s">
        <v>23</v>
      </c>
    </row>
    <row r="1474" spans="1:8" ht="30" x14ac:dyDescent="0.25">
      <c r="A1474" s="10">
        <v>1475</v>
      </c>
      <c r="B1474" s="7" t="s">
        <v>3123</v>
      </c>
      <c r="C1474" s="7" t="s">
        <v>3124</v>
      </c>
      <c r="D1474" s="11" t="s">
        <v>2608</v>
      </c>
      <c r="E1474" s="11" t="s">
        <v>2510</v>
      </c>
      <c r="F1474" s="7" t="s">
        <v>2888</v>
      </c>
      <c r="G1474" s="12" t="s">
        <v>2889</v>
      </c>
      <c r="H1474" s="12" t="s">
        <v>23</v>
      </c>
    </row>
    <row r="1475" spans="1:8" ht="30" x14ac:dyDescent="0.25">
      <c r="A1475" s="10">
        <v>1476</v>
      </c>
      <c r="B1475" s="7" t="s">
        <v>3125</v>
      </c>
      <c r="C1475" s="7" t="s">
        <v>3126</v>
      </c>
      <c r="D1475" s="11" t="s">
        <v>2608</v>
      </c>
      <c r="E1475" s="11" t="s">
        <v>2510</v>
      </c>
      <c r="F1475" s="7" t="s">
        <v>2888</v>
      </c>
      <c r="G1475" s="12" t="s">
        <v>2889</v>
      </c>
      <c r="H1475" s="12" t="s">
        <v>23</v>
      </c>
    </row>
    <row r="1476" spans="1:8" ht="30" x14ac:dyDescent="0.25">
      <c r="A1476" s="10">
        <v>1477</v>
      </c>
      <c r="B1476" s="7" t="s">
        <v>3127</v>
      </c>
      <c r="C1476" s="7" t="s">
        <v>3128</v>
      </c>
      <c r="D1476" s="11" t="s">
        <v>2608</v>
      </c>
      <c r="E1476" s="11" t="s">
        <v>2510</v>
      </c>
      <c r="F1476" s="7" t="s">
        <v>2888</v>
      </c>
      <c r="G1476" s="12" t="s">
        <v>2889</v>
      </c>
      <c r="H1476" s="12" t="s">
        <v>23</v>
      </c>
    </row>
    <row r="1477" spans="1:8" ht="45" x14ac:dyDescent="0.25">
      <c r="A1477" s="10">
        <v>1478</v>
      </c>
      <c r="B1477" s="7" t="s">
        <v>3129</v>
      </c>
      <c r="C1477" s="7" t="s">
        <v>3130</v>
      </c>
      <c r="D1477" s="11" t="s">
        <v>2608</v>
      </c>
      <c r="E1477" s="11" t="s">
        <v>2500</v>
      </c>
      <c r="F1477" s="7" t="s">
        <v>2806</v>
      </c>
      <c r="G1477" s="12" t="s">
        <v>2807</v>
      </c>
      <c r="H1477" s="12" t="s">
        <v>13</v>
      </c>
    </row>
    <row r="1478" spans="1:8" ht="30" x14ac:dyDescent="0.25">
      <c r="A1478" s="10">
        <v>1479</v>
      </c>
      <c r="B1478" s="7" t="s">
        <v>3131</v>
      </c>
      <c r="C1478" s="7" t="s">
        <v>3132</v>
      </c>
      <c r="D1478" s="11" t="s">
        <v>2608</v>
      </c>
      <c r="E1478" s="11" t="s">
        <v>2500</v>
      </c>
      <c r="F1478" s="7" t="s">
        <v>2781</v>
      </c>
      <c r="G1478" s="12" t="s">
        <v>2782</v>
      </c>
      <c r="H1478" s="12" t="s">
        <v>13</v>
      </c>
    </row>
    <row r="1479" spans="1:8" ht="30" x14ac:dyDescent="0.25">
      <c r="A1479" s="10">
        <v>1480</v>
      </c>
      <c r="B1479" s="7" t="s">
        <v>3133</v>
      </c>
      <c r="C1479" s="7" t="s">
        <v>3134</v>
      </c>
      <c r="D1479" s="11" t="s">
        <v>2608</v>
      </c>
      <c r="E1479" s="11" t="s">
        <v>2500</v>
      </c>
      <c r="F1479" s="7" t="s">
        <v>2781</v>
      </c>
      <c r="G1479" s="12" t="s">
        <v>2782</v>
      </c>
      <c r="H1479" s="12" t="s">
        <v>13</v>
      </c>
    </row>
    <row r="1480" spans="1:8" ht="45" x14ac:dyDescent="0.25">
      <c r="A1480" s="10">
        <v>1481</v>
      </c>
      <c r="B1480" s="7" t="s">
        <v>3135</v>
      </c>
      <c r="C1480" s="7" t="s">
        <v>3136</v>
      </c>
      <c r="D1480" s="11" t="s">
        <v>2608</v>
      </c>
      <c r="E1480" s="11" t="s">
        <v>2500</v>
      </c>
      <c r="F1480" s="7" t="s">
        <v>2781</v>
      </c>
      <c r="G1480" s="12" t="s">
        <v>2782</v>
      </c>
      <c r="H1480" s="12" t="s">
        <v>13</v>
      </c>
    </row>
    <row r="1481" spans="1:8" ht="45" x14ac:dyDescent="0.25">
      <c r="A1481" s="10">
        <v>1482</v>
      </c>
      <c r="B1481" s="7" t="s">
        <v>3137</v>
      </c>
      <c r="C1481" s="7" t="s">
        <v>3138</v>
      </c>
      <c r="D1481" s="11" t="s">
        <v>2608</v>
      </c>
      <c r="E1481" s="11" t="s">
        <v>2500</v>
      </c>
      <c r="F1481" s="7" t="s">
        <v>2781</v>
      </c>
      <c r="G1481" s="12" t="s">
        <v>2782</v>
      </c>
      <c r="H1481" s="12" t="s">
        <v>13</v>
      </c>
    </row>
    <row r="1482" spans="1:8" ht="30" x14ac:dyDescent="0.25">
      <c r="A1482" s="10">
        <v>1483</v>
      </c>
      <c r="B1482" s="7" t="s">
        <v>3139</v>
      </c>
      <c r="C1482" s="7" t="s">
        <v>3140</v>
      </c>
      <c r="D1482" s="11" t="s">
        <v>2608</v>
      </c>
      <c r="E1482" s="11" t="s">
        <v>2500</v>
      </c>
      <c r="F1482" s="7" t="s">
        <v>2806</v>
      </c>
      <c r="G1482" s="12" t="s">
        <v>2807</v>
      </c>
      <c r="H1482" s="12" t="s">
        <v>13</v>
      </c>
    </row>
    <row r="1483" spans="1:8" ht="45" x14ac:dyDescent="0.25">
      <c r="A1483" s="10">
        <v>1484</v>
      </c>
      <c r="B1483" s="7" t="s">
        <v>5143</v>
      </c>
      <c r="C1483" s="7" t="s">
        <v>3370</v>
      </c>
      <c r="D1483" s="7" t="s">
        <v>3371</v>
      </c>
      <c r="E1483" s="7" t="s">
        <v>346</v>
      </c>
      <c r="F1483" s="7" t="s">
        <v>3376</v>
      </c>
      <c r="G1483" s="12" t="s">
        <v>3377</v>
      </c>
      <c r="H1483" s="12" t="s">
        <v>13</v>
      </c>
    </row>
    <row r="1484" spans="1:8" ht="60" x14ac:dyDescent="0.25">
      <c r="A1484" s="10">
        <v>1485</v>
      </c>
      <c r="B1484" s="7" t="s">
        <v>3372</v>
      </c>
      <c r="C1484" s="7" t="s">
        <v>3373</v>
      </c>
      <c r="D1484" s="7" t="s">
        <v>3371</v>
      </c>
      <c r="E1484" s="7" t="s">
        <v>346</v>
      </c>
      <c r="F1484" s="7" t="s">
        <v>3376</v>
      </c>
      <c r="G1484" s="12" t="s">
        <v>3377</v>
      </c>
      <c r="H1484" s="12" t="s">
        <v>13</v>
      </c>
    </row>
    <row r="1485" spans="1:8" ht="90" x14ac:dyDescent="0.25">
      <c r="A1485" s="10">
        <v>1486</v>
      </c>
      <c r="B1485" s="7" t="s">
        <v>3374</v>
      </c>
      <c r="C1485" s="7" t="s">
        <v>3375</v>
      </c>
      <c r="D1485" s="7" t="s">
        <v>3371</v>
      </c>
      <c r="E1485" s="7" t="s">
        <v>346</v>
      </c>
      <c r="F1485" s="7" t="s">
        <v>3376</v>
      </c>
      <c r="G1485" s="12" t="s">
        <v>3377</v>
      </c>
      <c r="H1485" s="12" t="s">
        <v>13</v>
      </c>
    </row>
    <row r="1486" spans="1:8" ht="90" x14ac:dyDescent="0.25">
      <c r="A1486" s="10">
        <v>1487</v>
      </c>
      <c r="B1486" s="7" t="s">
        <v>3378</v>
      </c>
      <c r="C1486" s="7" t="s">
        <v>3379</v>
      </c>
      <c r="D1486" s="7" t="s">
        <v>3371</v>
      </c>
      <c r="E1486" s="7" t="s">
        <v>346</v>
      </c>
      <c r="F1486" s="7" t="s">
        <v>3376</v>
      </c>
      <c r="G1486" s="12" t="s">
        <v>3377</v>
      </c>
      <c r="H1486" s="12" t="s">
        <v>13</v>
      </c>
    </row>
    <row r="1487" spans="1:8" ht="60" x14ac:dyDescent="0.25">
      <c r="A1487" s="10">
        <v>1488</v>
      </c>
      <c r="B1487" s="7" t="s">
        <v>5142</v>
      </c>
      <c r="C1487" s="7" t="s">
        <v>3380</v>
      </c>
      <c r="D1487" s="7" t="s">
        <v>3371</v>
      </c>
      <c r="E1487" s="7" t="s">
        <v>346</v>
      </c>
      <c r="F1487" s="7" t="s">
        <v>3376</v>
      </c>
      <c r="G1487" s="12" t="s">
        <v>3377</v>
      </c>
      <c r="H1487" s="12" t="s">
        <v>13</v>
      </c>
    </row>
    <row r="1488" spans="1:8" ht="45" x14ac:dyDescent="0.25">
      <c r="A1488" s="10">
        <v>1489</v>
      </c>
      <c r="B1488" s="7" t="s">
        <v>3381</v>
      </c>
      <c r="C1488" s="7" t="s">
        <v>3382</v>
      </c>
      <c r="D1488" s="7" t="s">
        <v>3371</v>
      </c>
      <c r="E1488" s="7" t="s">
        <v>346</v>
      </c>
      <c r="F1488" s="7" t="s">
        <v>3376</v>
      </c>
      <c r="G1488" s="12" t="s">
        <v>3377</v>
      </c>
      <c r="H1488" s="12" t="s">
        <v>13</v>
      </c>
    </row>
    <row r="1489" spans="1:8" ht="45" x14ac:dyDescent="0.25">
      <c r="A1489" s="10">
        <v>1490</v>
      </c>
      <c r="B1489" s="7" t="s">
        <v>3383</v>
      </c>
      <c r="C1489" s="7" t="s">
        <v>3384</v>
      </c>
      <c r="D1489" s="7" t="s">
        <v>3371</v>
      </c>
      <c r="E1489" s="7" t="s">
        <v>346</v>
      </c>
      <c r="F1489" s="7" t="s">
        <v>3376</v>
      </c>
      <c r="G1489" s="12" t="s">
        <v>3377</v>
      </c>
      <c r="H1489" s="12" t="s">
        <v>13</v>
      </c>
    </row>
    <row r="1490" spans="1:8" ht="60" x14ac:dyDescent="0.25">
      <c r="A1490" s="10">
        <v>1491</v>
      </c>
      <c r="B1490" s="7" t="s">
        <v>3385</v>
      </c>
      <c r="C1490" s="7" t="s">
        <v>3386</v>
      </c>
      <c r="D1490" s="7" t="s">
        <v>3371</v>
      </c>
      <c r="E1490" s="7" t="s">
        <v>346</v>
      </c>
      <c r="F1490" s="7" t="s">
        <v>3387</v>
      </c>
      <c r="G1490" s="12" t="s">
        <v>3388</v>
      </c>
      <c r="H1490" s="12" t="s">
        <v>13</v>
      </c>
    </row>
    <row r="1491" spans="1:8" ht="60" x14ac:dyDescent="0.25">
      <c r="A1491" s="10">
        <v>1492</v>
      </c>
      <c r="B1491" s="7" t="s">
        <v>3389</v>
      </c>
      <c r="C1491" s="7" t="s">
        <v>3390</v>
      </c>
      <c r="D1491" s="7" t="s">
        <v>3371</v>
      </c>
      <c r="E1491" s="7" t="s">
        <v>346</v>
      </c>
      <c r="F1491" s="7" t="s">
        <v>3387</v>
      </c>
      <c r="G1491" s="12" t="s">
        <v>3388</v>
      </c>
      <c r="H1491" s="12" t="s">
        <v>13</v>
      </c>
    </row>
    <row r="1492" spans="1:8" ht="60" x14ac:dyDescent="0.25">
      <c r="A1492" s="10">
        <v>1493</v>
      </c>
      <c r="B1492" s="7" t="s">
        <v>3391</v>
      </c>
      <c r="C1492" s="7" t="s">
        <v>3392</v>
      </c>
      <c r="D1492" s="7" t="s">
        <v>3371</v>
      </c>
      <c r="E1492" s="7" t="s">
        <v>346</v>
      </c>
      <c r="F1492" s="7" t="s">
        <v>3387</v>
      </c>
      <c r="G1492" s="12" t="s">
        <v>3388</v>
      </c>
      <c r="H1492" s="12" t="s">
        <v>13</v>
      </c>
    </row>
    <row r="1493" spans="1:8" ht="60" x14ac:dyDescent="0.25">
      <c r="A1493" s="10">
        <v>1494</v>
      </c>
      <c r="B1493" s="7" t="s">
        <v>3393</v>
      </c>
      <c r="C1493" s="7" t="s">
        <v>3394</v>
      </c>
      <c r="D1493" s="7" t="s">
        <v>3371</v>
      </c>
      <c r="E1493" s="7" t="s">
        <v>346</v>
      </c>
      <c r="F1493" s="7" t="s">
        <v>3387</v>
      </c>
      <c r="G1493" s="12" t="s">
        <v>3388</v>
      </c>
      <c r="H1493" s="12" t="s">
        <v>13</v>
      </c>
    </row>
    <row r="1494" spans="1:8" ht="60" x14ac:dyDescent="0.25">
      <c r="A1494" s="10">
        <v>1495</v>
      </c>
      <c r="B1494" s="7" t="s">
        <v>3395</v>
      </c>
      <c r="C1494" s="7" t="s">
        <v>3396</v>
      </c>
      <c r="D1494" s="7" t="s">
        <v>3371</v>
      </c>
      <c r="E1494" s="7" t="s">
        <v>346</v>
      </c>
      <c r="F1494" s="7" t="s">
        <v>3376</v>
      </c>
      <c r="G1494" s="12" t="s">
        <v>3377</v>
      </c>
      <c r="H1494" s="12" t="s">
        <v>13</v>
      </c>
    </row>
    <row r="1495" spans="1:8" ht="60" x14ac:dyDescent="0.25">
      <c r="A1495" s="10">
        <v>1496</v>
      </c>
      <c r="B1495" s="7" t="s">
        <v>3397</v>
      </c>
      <c r="C1495" s="7" t="s">
        <v>3398</v>
      </c>
      <c r="D1495" s="7" t="s">
        <v>3371</v>
      </c>
      <c r="E1495" s="7" t="s">
        <v>346</v>
      </c>
      <c r="F1495" s="7" t="s">
        <v>3376</v>
      </c>
      <c r="G1495" s="12" t="s">
        <v>3377</v>
      </c>
      <c r="H1495" s="12" t="s">
        <v>13</v>
      </c>
    </row>
    <row r="1496" spans="1:8" ht="60" x14ac:dyDescent="0.25">
      <c r="A1496" s="10">
        <v>1497</v>
      </c>
      <c r="B1496" s="7" t="s">
        <v>3399</v>
      </c>
      <c r="C1496" s="7" t="s">
        <v>3400</v>
      </c>
      <c r="D1496" s="7" t="s">
        <v>3371</v>
      </c>
      <c r="E1496" s="7" t="s">
        <v>346</v>
      </c>
      <c r="F1496" s="7" t="s">
        <v>3401</v>
      </c>
      <c r="G1496" s="12" t="s">
        <v>3402</v>
      </c>
      <c r="H1496" s="12" t="s">
        <v>13</v>
      </c>
    </row>
    <row r="1497" spans="1:8" ht="45" x14ac:dyDescent="0.25">
      <c r="A1497" s="10">
        <v>1498</v>
      </c>
      <c r="B1497" s="7" t="s">
        <v>3403</v>
      </c>
      <c r="C1497" s="7" t="s">
        <v>3404</v>
      </c>
      <c r="D1497" s="7" t="s">
        <v>3371</v>
      </c>
      <c r="E1497" s="7" t="s">
        <v>346</v>
      </c>
      <c r="F1497" s="7" t="s">
        <v>3401</v>
      </c>
      <c r="G1497" s="12" t="s">
        <v>3402</v>
      </c>
      <c r="H1497" s="12" t="s">
        <v>13</v>
      </c>
    </row>
    <row r="1498" spans="1:8" ht="45" x14ac:dyDescent="0.25">
      <c r="A1498" s="10">
        <v>1499</v>
      </c>
      <c r="B1498" s="7" t="s">
        <v>3405</v>
      </c>
      <c r="C1498" s="7" t="s">
        <v>3406</v>
      </c>
      <c r="D1498" s="7" t="s">
        <v>3371</v>
      </c>
      <c r="E1498" s="7" t="s">
        <v>346</v>
      </c>
      <c r="F1498" s="7" t="s">
        <v>3401</v>
      </c>
      <c r="G1498" s="12" t="s">
        <v>3402</v>
      </c>
      <c r="H1498" s="12" t="s">
        <v>13</v>
      </c>
    </row>
    <row r="1499" spans="1:8" ht="60" x14ac:dyDescent="0.25">
      <c r="A1499" s="10">
        <v>1500</v>
      </c>
      <c r="B1499" s="7" t="s">
        <v>3407</v>
      </c>
      <c r="C1499" s="7" t="s">
        <v>3408</v>
      </c>
      <c r="D1499" s="7" t="s">
        <v>3371</v>
      </c>
      <c r="E1499" s="7" t="s">
        <v>346</v>
      </c>
      <c r="F1499" s="7" t="s">
        <v>3401</v>
      </c>
      <c r="G1499" s="12" t="s">
        <v>3402</v>
      </c>
      <c r="H1499" s="12" t="s">
        <v>13</v>
      </c>
    </row>
    <row r="1500" spans="1:8" ht="45" x14ac:dyDescent="0.25">
      <c r="A1500" s="10">
        <v>1501</v>
      </c>
      <c r="B1500" s="7" t="s">
        <v>3409</v>
      </c>
      <c r="C1500" s="7" t="s">
        <v>3410</v>
      </c>
      <c r="D1500" s="7" t="s">
        <v>3371</v>
      </c>
      <c r="E1500" s="7" t="s">
        <v>346</v>
      </c>
      <c r="F1500" s="7" t="s">
        <v>3376</v>
      </c>
      <c r="G1500" s="12" t="s">
        <v>3377</v>
      </c>
      <c r="H1500" s="12" t="s">
        <v>13</v>
      </c>
    </row>
    <row r="1501" spans="1:8" ht="45" x14ac:dyDescent="0.25">
      <c r="A1501" s="10">
        <v>1502</v>
      </c>
      <c r="B1501" s="7" t="s">
        <v>3411</v>
      </c>
      <c r="C1501" s="7" t="s">
        <v>3412</v>
      </c>
      <c r="D1501" s="7" t="s">
        <v>3371</v>
      </c>
      <c r="E1501" s="7" t="s">
        <v>346</v>
      </c>
      <c r="F1501" s="7" t="s">
        <v>3376</v>
      </c>
      <c r="G1501" s="12" t="s">
        <v>3377</v>
      </c>
      <c r="H1501" s="12" t="s">
        <v>13</v>
      </c>
    </row>
    <row r="1502" spans="1:8" ht="60" x14ac:dyDescent="0.25">
      <c r="A1502" s="10">
        <v>1503</v>
      </c>
      <c r="B1502" s="7" t="s">
        <v>3413</v>
      </c>
      <c r="C1502" s="7" t="s">
        <v>3414</v>
      </c>
      <c r="D1502" s="7" t="s">
        <v>3371</v>
      </c>
      <c r="E1502" s="7" t="s">
        <v>346</v>
      </c>
      <c r="F1502" s="7" t="s">
        <v>3678</v>
      </c>
      <c r="G1502" s="12" t="s">
        <v>3679</v>
      </c>
      <c r="H1502" s="12" t="s">
        <v>23</v>
      </c>
    </row>
    <row r="1503" spans="1:8" ht="60" x14ac:dyDescent="0.25">
      <c r="A1503" s="10">
        <v>1504</v>
      </c>
      <c r="B1503" s="7" t="s">
        <v>3415</v>
      </c>
      <c r="C1503" s="7" t="s">
        <v>3416</v>
      </c>
      <c r="D1503" s="7" t="s">
        <v>3371</v>
      </c>
      <c r="E1503" s="7" t="s">
        <v>346</v>
      </c>
      <c r="F1503" s="7" t="s">
        <v>3678</v>
      </c>
      <c r="G1503" s="12" t="s">
        <v>3679</v>
      </c>
      <c r="H1503" s="12" t="s">
        <v>23</v>
      </c>
    </row>
    <row r="1504" spans="1:8" ht="60" x14ac:dyDescent="0.25">
      <c r="A1504" s="10">
        <v>1505</v>
      </c>
      <c r="B1504" s="7" t="s">
        <v>3417</v>
      </c>
      <c r="C1504" s="7" t="s">
        <v>3418</v>
      </c>
      <c r="D1504" s="7" t="s">
        <v>3371</v>
      </c>
      <c r="E1504" s="7" t="s">
        <v>346</v>
      </c>
      <c r="F1504" s="7" t="s">
        <v>3678</v>
      </c>
      <c r="G1504" s="12" t="s">
        <v>3679</v>
      </c>
      <c r="H1504" s="12" t="s">
        <v>23</v>
      </c>
    </row>
    <row r="1505" spans="1:8" ht="75" x14ac:dyDescent="0.25">
      <c r="A1505" s="10">
        <v>1506</v>
      </c>
      <c r="B1505" s="7" t="s">
        <v>3419</v>
      </c>
      <c r="C1505" s="7" t="s">
        <v>3420</v>
      </c>
      <c r="D1505" s="7" t="s">
        <v>3371</v>
      </c>
      <c r="E1505" s="7" t="s">
        <v>346</v>
      </c>
      <c r="F1505" s="7" t="s">
        <v>3678</v>
      </c>
      <c r="G1505" s="12" t="s">
        <v>3679</v>
      </c>
      <c r="H1505" s="12" t="s">
        <v>23</v>
      </c>
    </row>
    <row r="1506" spans="1:8" ht="60" x14ac:dyDescent="0.25">
      <c r="A1506" s="10">
        <v>1507</v>
      </c>
      <c r="B1506" s="7" t="s">
        <v>3421</v>
      </c>
      <c r="C1506" s="7" t="s">
        <v>3422</v>
      </c>
      <c r="D1506" s="7" t="s">
        <v>3371</v>
      </c>
      <c r="E1506" s="7" t="s">
        <v>346</v>
      </c>
      <c r="F1506" s="7" t="s">
        <v>3678</v>
      </c>
      <c r="G1506" s="12" t="s">
        <v>3679</v>
      </c>
      <c r="H1506" s="12" t="s">
        <v>23</v>
      </c>
    </row>
    <row r="1507" spans="1:8" ht="60" x14ac:dyDescent="0.25">
      <c r="A1507" s="10">
        <v>1508</v>
      </c>
      <c r="B1507" s="7" t="s">
        <v>3423</v>
      </c>
      <c r="C1507" s="7" t="s">
        <v>3424</v>
      </c>
      <c r="D1507" s="7" t="s">
        <v>3371</v>
      </c>
      <c r="E1507" s="7" t="s">
        <v>346</v>
      </c>
      <c r="F1507" s="7" t="s">
        <v>3678</v>
      </c>
      <c r="G1507" s="12" t="s">
        <v>3679</v>
      </c>
      <c r="H1507" s="12" t="s">
        <v>23</v>
      </c>
    </row>
    <row r="1508" spans="1:8" ht="60" x14ac:dyDescent="0.25">
      <c r="A1508" s="10">
        <v>1509</v>
      </c>
      <c r="B1508" s="7" t="s">
        <v>3425</v>
      </c>
      <c r="C1508" s="7" t="s">
        <v>3426</v>
      </c>
      <c r="D1508" s="7" t="s">
        <v>3371</v>
      </c>
      <c r="E1508" s="7" t="s">
        <v>346</v>
      </c>
      <c r="F1508" s="7" t="s">
        <v>3678</v>
      </c>
      <c r="G1508" s="12" t="s">
        <v>3679</v>
      </c>
      <c r="H1508" s="12" t="s">
        <v>23</v>
      </c>
    </row>
    <row r="1509" spans="1:8" ht="60" x14ac:dyDescent="0.25">
      <c r="A1509" s="10">
        <v>1510</v>
      </c>
      <c r="B1509" s="7" t="s">
        <v>3427</v>
      </c>
      <c r="C1509" s="7" t="s">
        <v>3428</v>
      </c>
      <c r="D1509" s="7" t="s">
        <v>3371</v>
      </c>
      <c r="E1509" s="7" t="s">
        <v>346</v>
      </c>
      <c r="F1509" s="7" t="s">
        <v>3678</v>
      </c>
      <c r="G1509" s="12" t="s">
        <v>3679</v>
      </c>
      <c r="H1509" s="12" t="s">
        <v>23</v>
      </c>
    </row>
    <row r="1510" spans="1:8" ht="60" x14ac:dyDescent="0.25">
      <c r="A1510" s="10">
        <v>1511</v>
      </c>
      <c r="B1510" s="7" t="s">
        <v>3429</v>
      </c>
      <c r="C1510" s="7" t="s">
        <v>3430</v>
      </c>
      <c r="D1510" s="7" t="s">
        <v>3371</v>
      </c>
      <c r="E1510" s="7" t="s">
        <v>346</v>
      </c>
      <c r="F1510" s="7" t="s">
        <v>3376</v>
      </c>
      <c r="G1510" s="12" t="s">
        <v>3377</v>
      </c>
      <c r="H1510" s="12" t="s">
        <v>13</v>
      </c>
    </row>
    <row r="1511" spans="1:8" ht="30" x14ac:dyDescent="0.25">
      <c r="A1511" s="10">
        <v>1512</v>
      </c>
      <c r="B1511" s="7" t="s">
        <v>3676</v>
      </c>
      <c r="C1511" s="7" t="s">
        <v>3677</v>
      </c>
      <c r="D1511" s="7" t="s">
        <v>3371</v>
      </c>
      <c r="E1511" s="7" t="s">
        <v>346</v>
      </c>
      <c r="F1511" s="7" t="s">
        <v>3678</v>
      </c>
      <c r="G1511" s="12" t="s">
        <v>3679</v>
      </c>
      <c r="H1511" s="12" t="s">
        <v>23</v>
      </c>
    </row>
    <row r="1512" spans="1:8" ht="45" x14ac:dyDescent="0.25">
      <c r="A1512" s="10">
        <v>1513</v>
      </c>
      <c r="B1512" s="7" t="s">
        <v>3680</v>
      </c>
      <c r="C1512" s="7" t="s">
        <v>3681</v>
      </c>
      <c r="D1512" s="7" t="s">
        <v>3371</v>
      </c>
      <c r="E1512" s="7" t="s">
        <v>346</v>
      </c>
      <c r="F1512" s="7" t="s">
        <v>3376</v>
      </c>
      <c r="G1512" s="12" t="s">
        <v>3377</v>
      </c>
      <c r="H1512" s="12" t="s">
        <v>13</v>
      </c>
    </row>
    <row r="1513" spans="1:8" ht="30" x14ac:dyDescent="0.25">
      <c r="A1513" s="10">
        <v>1514</v>
      </c>
      <c r="B1513" s="7" t="s">
        <v>3682</v>
      </c>
      <c r="C1513" s="7" t="s">
        <v>3683</v>
      </c>
      <c r="D1513" s="7" t="s">
        <v>3371</v>
      </c>
      <c r="E1513" s="7" t="s">
        <v>346</v>
      </c>
      <c r="F1513" s="7" t="s">
        <v>3678</v>
      </c>
      <c r="G1513" s="12" t="s">
        <v>3679</v>
      </c>
      <c r="H1513" s="12" t="s">
        <v>23</v>
      </c>
    </row>
    <row r="1514" spans="1:8" ht="45" x14ac:dyDescent="0.25">
      <c r="A1514" s="10">
        <v>1515</v>
      </c>
      <c r="B1514" s="7" t="s">
        <v>3684</v>
      </c>
      <c r="C1514" s="7" t="s">
        <v>3685</v>
      </c>
      <c r="D1514" s="7" t="s">
        <v>3371</v>
      </c>
      <c r="E1514" s="7" t="s">
        <v>346</v>
      </c>
      <c r="F1514" s="7" t="s">
        <v>3376</v>
      </c>
      <c r="G1514" s="12" t="s">
        <v>3377</v>
      </c>
      <c r="H1514" s="12" t="s">
        <v>13</v>
      </c>
    </row>
    <row r="1515" spans="1:8" ht="45" x14ac:dyDescent="0.25">
      <c r="A1515" s="10">
        <v>1516</v>
      </c>
      <c r="B1515" s="7" t="s">
        <v>3686</v>
      </c>
      <c r="C1515" s="7" t="s">
        <v>3687</v>
      </c>
      <c r="D1515" s="7" t="s">
        <v>3371</v>
      </c>
      <c r="E1515" s="7" t="s">
        <v>346</v>
      </c>
      <c r="F1515" s="7" t="s">
        <v>3376</v>
      </c>
      <c r="G1515" s="12" t="s">
        <v>3377</v>
      </c>
      <c r="H1515" s="12" t="s">
        <v>13</v>
      </c>
    </row>
    <row r="1516" spans="1:8" ht="45" x14ac:dyDescent="0.25">
      <c r="A1516" s="10">
        <v>1517</v>
      </c>
      <c r="B1516" s="7" t="s">
        <v>3688</v>
      </c>
      <c r="C1516" s="7" t="s">
        <v>3689</v>
      </c>
      <c r="D1516" s="7" t="s">
        <v>3371</v>
      </c>
      <c r="E1516" s="7" t="s">
        <v>346</v>
      </c>
      <c r="F1516" s="7" t="s">
        <v>3376</v>
      </c>
      <c r="G1516" s="12" t="s">
        <v>3377</v>
      </c>
      <c r="H1516" s="12" t="s">
        <v>13</v>
      </c>
    </row>
    <row r="1517" spans="1:8" ht="45" x14ac:dyDescent="0.25">
      <c r="A1517" s="10">
        <v>1518</v>
      </c>
      <c r="B1517" s="7" t="s">
        <v>3690</v>
      </c>
      <c r="C1517" s="7" t="s">
        <v>3691</v>
      </c>
      <c r="D1517" s="7" t="s">
        <v>3371</v>
      </c>
      <c r="E1517" s="7" t="s">
        <v>346</v>
      </c>
      <c r="F1517" s="7" t="s">
        <v>3692</v>
      </c>
      <c r="G1517" s="12" t="s">
        <v>3450</v>
      </c>
      <c r="H1517" s="12" t="s">
        <v>727</v>
      </c>
    </row>
    <row r="1518" spans="1:8" ht="45" x14ac:dyDescent="0.25">
      <c r="A1518" s="10">
        <v>1519</v>
      </c>
      <c r="B1518" s="7" t="s">
        <v>3693</v>
      </c>
      <c r="C1518" s="7" t="s">
        <v>3694</v>
      </c>
      <c r="D1518" s="7" t="s">
        <v>3371</v>
      </c>
      <c r="E1518" s="7" t="s">
        <v>346</v>
      </c>
      <c r="F1518" s="7" t="s">
        <v>3692</v>
      </c>
      <c r="G1518" s="12" t="s">
        <v>3450</v>
      </c>
      <c r="H1518" s="12" t="s">
        <v>727</v>
      </c>
    </row>
    <row r="1519" spans="1:8" ht="45" x14ac:dyDescent="0.25">
      <c r="A1519" s="10">
        <v>1520</v>
      </c>
      <c r="B1519" s="9" t="s">
        <v>308</v>
      </c>
      <c r="C1519" s="7" t="s">
        <v>3695</v>
      </c>
      <c r="D1519" s="7" t="s">
        <v>3371</v>
      </c>
      <c r="E1519" s="7" t="s">
        <v>346</v>
      </c>
      <c r="F1519" s="7" t="s">
        <v>3692</v>
      </c>
      <c r="G1519" s="12" t="s">
        <v>3450</v>
      </c>
      <c r="H1519" s="12" t="s">
        <v>727</v>
      </c>
    </row>
    <row r="1520" spans="1:8" ht="45" x14ac:dyDescent="0.25">
      <c r="A1520" s="10">
        <v>1521</v>
      </c>
      <c r="B1520" s="7" t="s">
        <v>3696</v>
      </c>
      <c r="C1520" s="7" t="s">
        <v>3697</v>
      </c>
      <c r="D1520" s="7" t="s">
        <v>3371</v>
      </c>
      <c r="E1520" s="7" t="s">
        <v>346</v>
      </c>
      <c r="F1520" s="7" t="s">
        <v>3692</v>
      </c>
      <c r="G1520" s="12" t="s">
        <v>3450</v>
      </c>
      <c r="H1520" s="12" t="s">
        <v>727</v>
      </c>
    </row>
    <row r="1521" spans="1:8" ht="60" x14ac:dyDescent="0.25">
      <c r="A1521" s="10">
        <v>1522</v>
      </c>
      <c r="B1521" s="7" t="s">
        <v>3698</v>
      </c>
      <c r="C1521" s="7" t="s">
        <v>3699</v>
      </c>
      <c r="D1521" s="7" t="s">
        <v>3371</v>
      </c>
      <c r="E1521" s="7" t="s">
        <v>346</v>
      </c>
      <c r="F1521" s="7" t="s">
        <v>3376</v>
      </c>
      <c r="G1521" s="12" t="s">
        <v>3377</v>
      </c>
      <c r="H1521" s="12" t="s">
        <v>13</v>
      </c>
    </row>
    <row r="1522" spans="1:8" ht="45" x14ac:dyDescent="0.25">
      <c r="A1522" s="10">
        <v>1523</v>
      </c>
      <c r="B1522" s="7" t="s">
        <v>5144</v>
      </c>
      <c r="C1522" s="7" t="s">
        <v>3700</v>
      </c>
      <c r="D1522" s="7" t="s">
        <v>3371</v>
      </c>
      <c r="E1522" s="7" t="s">
        <v>346</v>
      </c>
      <c r="F1522" s="7" t="s">
        <v>3376</v>
      </c>
      <c r="G1522" s="12" t="s">
        <v>3377</v>
      </c>
      <c r="H1522" s="12" t="s">
        <v>13</v>
      </c>
    </row>
    <row r="1523" spans="1:8" ht="45" x14ac:dyDescent="0.25">
      <c r="A1523" s="10">
        <v>1524</v>
      </c>
      <c r="B1523" s="7" t="s">
        <v>3701</v>
      </c>
      <c r="C1523" s="7" t="s">
        <v>3702</v>
      </c>
      <c r="D1523" s="7" t="s">
        <v>3371</v>
      </c>
      <c r="E1523" s="7" t="s">
        <v>346</v>
      </c>
      <c r="F1523" s="7" t="s">
        <v>3678</v>
      </c>
      <c r="G1523" s="12" t="s">
        <v>3679</v>
      </c>
      <c r="H1523" s="12" t="s">
        <v>23</v>
      </c>
    </row>
    <row r="1524" spans="1:8" ht="30" x14ac:dyDescent="0.25">
      <c r="A1524" s="10">
        <v>1525</v>
      </c>
      <c r="B1524" s="7" t="s">
        <v>5145</v>
      </c>
      <c r="C1524" s="7" t="s">
        <v>3703</v>
      </c>
      <c r="D1524" s="7" t="s">
        <v>3371</v>
      </c>
      <c r="E1524" s="7" t="s">
        <v>346</v>
      </c>
      <c r="F1524" s="7" t="s">
        <v>3376</v>
      </c>
      <c r="G1524" s="12" t="s">
        <v>3377</v>
      </c>
      <c r="H1524" s="12" t="s">
        <v>13</v>
      </c>
    </row>
    <row r="1525" spans="1:8" ht="45" x14ac:dyDescent="0.25">
      <c r="A1525" s="10">
        <v>1526</v>
      </c>
      <c r="B1525" s="7" t="s">
        <v>3473</v>
      </c>
      <c r="C1525" s="7" t="s">
        <v>3474</v>
      </c>
      <c r="D1525" s="7" t="s">
        <v>3371</v>
      </c>
      <c r="E1525" s="7" t="s">
        <v>1436</v>
      </c>
      <c r="F1525" s="7" t="s">
        <v>3585</v>
      </c>
      <c r="G1525" s="12" t="s">
        <v>930</v>
      </c>
      <c r="H1525" s="12" t="s">
        <v>13</v>
      </c>
    </row>
    <row r="1526" spans="1:8" ht="60" x14ac:dyDescent="0.25">
      <c r="A1526" s="10">
        <v>1527</v>
      </c>
      <c r="B1526" s="7" t="s">
        <v>5150</v>
      </c>
      <c r="C1526" s="7" t="s">
        <v>3475</v>
      </c>
      <c r="D1526" s="7" t="s">
        <v>3371</v>
      </c>
      <c r="E1526" s="7" t="s">
        <v>1436</v>
      </c>
      <c r="F1526" s="7" t="s">
        <v>3585</v>
      </c>
      <c r="G1526" s="12" t="s">
        <v>930</v>
      </c>
      <c r="H1526" s="12" t="s">
        <v>13</v>
      </c>
    </row>
    <row r="1527" spans="1:8" ht="60" x14ac:dyDescent="0.25">
      <c r="A1527" s="10">
        <v>1528</v>
      </c>
      <c r="B1527" s="7" t="s">
        <v>3476</v>
      </c>
      <c r="C1527" s="7" t="s">
        <v>3477</v>
      </c>
      <c r="D1527" s="7" t="s">
        <v>3371</v>
      </c>
      <c r="E1527" s="7" t="s">
        <v>1436</v>
      </c>
      <c r="F1527" s="7" t="s">
        <v>3533</v>
      </c>
      <c r="G1527" s="12" t="s">
        <v>3456</v>
      </c>
      <c r="H1527" s="12" t="s">
        <v>197</v>
      </c>
    </row>
    <row r="1528" spans="1:8" ht="45" x14ac:dyDescent="0.25">
      <c r="A1528" s="10">
        <v>1529</v>
      </c>
      <c r="B1528" s="7" t="s">
        <v>3478</v>
      </c>
      <c r="C1528" s="7" t="s">
        <v>3479</v>
      </c>
      <c r="D1528" s="7" t="s">
        <v>3371</v>
      </c>
      <c r="E1528" s="7" t="s">
        <v>1436</v>
      </c>
      <c r="F1528" s="7" t="s">
        <v>3533</v>
      </c>
      <c r="G1528" s="12" t="s">
        <v>3456</v>
      </c>
      <c r="H1528" s="12" t="s">
        <v>197</v>
      </c>
    </row>
    <row r="1529" spans="1:8" ht="45" x14ac:dyDescent="0.25">
      <c r="A1529" s="10">
        <v>1530</v>
      </c>
      <c r="B1529" s="7" t="s">
        <v>3480</v>
      </c>
      <c r="C1529" s="7" t="s">
        <v>3481</v>
      </c>
      <c r="D1529" s="7" t="s">
        <v>3371</v>
      </c>
      <c r="E1529" s="7" t="s">
        <v>1436</v>
      </c>
      <c r="F1529" s="7" t="s">
        <v>3533</v>
      </c>
      <c r="G1529" s="12" t="s">
        <v>3456</v>
      </c>
      <c r="H1529" s="12" t="s">
        <v>197</v>
      </c>
    </row>
    <row r="1530" spans="1:8" ht="60" x14ac:dyDescent="0.25">
      <c r="A1530" s="10">
        <v>1531</v>
      </c>
      <c r="B1530" s="7" t="s">
        <v>3482</v>
      </c>
      <c r="C1530" s="7" t="s">
        <v>3483</v>
      </c>
      <c r="D1530" s="7" t="s">
        <v>3371</v>
      </c>
      <c r="E1530" s="7" t="s">
        <v>1436</v>
      </c>
      <c r="F1530" s="7" t="s">
        <v>3533</v>
      </c>
      <c r="G1530" s="12" t="s">
        <v>3456</v>
      </c>
      <c r="H1530" s="12" t="s">
        <v>197</v>
      </c>
    </row>
    <row r="1531" spans="1:8" ht="45" x14ac:dyDescent="0.25">
      <c r="A1531" s="10">
        <v>1532</v>
      </c>
      <c r="B1531" s="7" t="s">
        <v>3484</v>
      </c>
      <c r="C1531" s="7" t="s">
        <v>3485</v>
      </c>
      <c r="D1531" s="7" t="s">
        <v>3371</v>
      </c>
      <c r="E1531" s="7" t="s">
        <v>1436</v>
      </c>
      <c r="F1531" s="7" t="s">
        <v>3585</v>
      </c>
      <c r="G1531" s="12" t="s">
        <v>930</v>
      </c>
      <c r="H1531" s="12" t="s">
        <v>13</v>
      </c>
    </row>
    <row r="1532" spans="1:8" ht="45" x14ac:dyDescent="0.25">
      <c r="A1532" s="10">
        <v>1533</v>
      </c>
      <c r="B1532" s="7" t="s">
        <v>3486</v>
      </c>
      <c r="C1532" s="7" t="s">
        <v>3487</v>
      </c>
      <c r="D1532" s="7" t="s">
        <v>3371</v>
      </c>
      <c r="E1532" s="7" t="s">
        <v>1436</v>
      </c>
      <c r="F1532" s="7" t="s">
        <v>3533</v>
      </c>
      <c r="G1532" s="12" t="s">
        <v>3456</v>
      </c>
      <c r="H1532" s="12" t="s">
        <v>197</v>
      </c>
    </row>
    <row r="1533" spans="1:8" ht="60" x14ac:dyDescent="0.25">
      <c r="A1533" s="10">
        <v>1534</v>
      </c>
      <c r="B1533" s="7" t="s">
        <v>3488</v>
      </c>
      <c r="C1533" s="7" t="s">
        <v>3489</v>
      </c>
      <c r="D1533" s="7" t="s">
        <v>3371</v>
      </c>
      <c r="E1533" s="7" t="s">
        <v>1436</v>
      </c>
      <c r="F1533" s="7" t="s">
        <v>3533</v>
      </c>
      <c r="G1533" s="12" t="s">
        <v>3456</v>
      </c>
      <c r="H1533" s="12" t="s">
        <v>197</v>
      </c>
    </row>
    <row r="1534" spans="1:8" ht="60" x14ac:dyDescent="0.25">
      <c r="A1534" s="10">
        <v>1535</v>
      </c>
      <c r="B1534" s="7" t="s">
        <v>5158</v>
      </c>
      <c r="C1534" s="7" t="s">
        <v>3490</v>
      </c>
      <c r="D1534" s="7" t="s">
        <v>3371</v>
      </c>
      <c r="E1534" s="7" t="s">
        <v>1436</v>
      </c>
      <c r="F1534" s="7" t="s">
        <v>3581</v>
      </c>
      <c r="G1534" s="12" t="s">
        <v>3582</v>
      </c>
      <c r="H1534" s="12" t="s">
        <v>197</v>
      </c>
    </row>
    <row r="1535" spans="1:8" ht="75" x14ac:dyDescent="0.25">
      <c r="A1535" s="10">
        <v>1536</v>
      </c>
      <c r="B1535" s="7" t="s">
        <v>3491</v>
      </c>
      <c r="C1535" s="7" t="s">
        <v>3492</v>
      </c>
      <c r="D1535" s="7" t="s">
        <v>3371</v>
      </c>
      <c r="E1535" s="7" t="s">
        <v>1436</v>
      </c>
      <c r="F1535" s="7" t="s">
        <v>3601</v>
      </c>
      <c r="G1535" s="12" t="s">
        <v>3602</v>
      </c>
      <c r="H1535" s="12" t="s">
        <v>197</v>
      </c>
    </row>
    <row r="1536" spans="1:8" ht="90" x14ac:dyDescent="0.25">
      <c r="A1536" s="10">
        <v>1537</v>
      </c>
      <c r="B1536" s="7" t="s">
        <v>3493</v>
      </c>
      <c r="C1536" s="7" t="s">
        <v>3494</v>
      </c>
      <c r="D1536" s="7" t="s">
        <v>3371</v>
      </c>
      <c r="E1536" s="7" t="s">
        <v>1436</v>
      </c>
      <c r="F1536" s="7" t="s">
        <v>3601</v>
      </c>
      <c r="G1536" s="12" t="s">
        <v>3602</v>
      </c>
      <c r="H1536" s="12" t="s">
        <v>197</v>
      </c>
    </row>
    <row r="1537" spans="1:8" ht="60" x14ac:dyDescent="0.25">
      <c r="A1537" s="10">
        <v>1538</v>
      </c>
      <c r="B1537" s="7" t="s">
        <v>3495</v>
      </c>
      <c r="C1537" s="7" t="s">
        <v>3496</v>
      </c>
      <c r="D1537" s="7" t="s">
        <v>3371</v>
      </c>
      <c r="E1537" s="7" t="s">
        <v>1436</v>
      </c>
      <c r="F1537" s="7" t="s">
        <v>3601</v>
      </c>
      <c r="G1537" s="12" t="s">
        <v>3602</v>
      </c>
      <c r="H1537" s="12" t="s">
        <v>197</v>
      </c>
    </row>
    <row r="1538" spans="1:8" ht="60" x14ac:dyDescent="0.25">
      <c r="A1538" s="10">
        <v>1539</v>
      </c>
      <c r="B1538" s="7" t="s">
        <v>3497</v>
      </c>
      <c r="C1538" s="7" t="s">
        <v>3498</v>
      </c>
      <c r="D1538" s="7" t="s">
        <v>3371</v>
      </c>
      <c r="E1538" s="7" t="s">
        <v>1436</v>
      </c>
      <c r="F1538" s="7" t="s">
        <v>3581</v>
      </c>
      <c r="G1538" s="12" t="s">
        <v>3582</v>
      </c>
      <c r="H1538" s="12" t="s">
        <v>197</v>
      </c>
    </row>
    <row r="1539" spans="1:8" ht="60" x14ac:dyDescent="0.25">
      <c r="A1539" s="10">
        <v>1540</v>
      </c>
      <c r="B1539" s="7" t="s">
        <v>3499</v>
      </c>
      <c r="C1539" s="7" t="s">
        <v>3500</v>
      </c>
      <c r="D1539" s="7" t="s">
        <v>3371</v>
      </c>
      <c r="E1539" s="7" t="s">
        <v>1436</v>
      </c>
      <c r="F1539" s="7" t="s">
        <v>3581</v>
      </c>
      <c r="G1539" s="12" t="s">
        <v>3582</v>
      </c>
      <c r="H1539" s="12" t="s">
        <v>197</v>
      </c>
    </row>
    <row r="1540" spans="1:8" ht="60" x14ac:dyDescent="0.25">
      <c r="A1540" s="10">
        <v>1541</v>
      </c>
      <c r="B1540" s="9" t="s">
        <v>334</v>
      </c>
      <c r="C1540" s="7" t="s">
        <v>3501</v>
      </c>
      <c r="D1540" s="7" t="s">
        <v>3371</v>
      </c>
      <c r="E1540" s="7" t="s">
        <v>1436</v>
      </c>
      <c r="F1540" s="7" t="s">
        <v>3581</v>
      </c>
      <c r="G1540" s="12" t="s">
        <v>3582</v>
      </c>
      <c r="H1540" s="12" t="s">
        <v>197</v>
      </c>
    </row>
    <row r="1541" spans="1:8" ht="60" x14ac:dyDescent="0.25">
      <c r="A1541" s="10">
        <v>1542</v>
      </c>
      <c r="B1541" s="7" t="s">
        <v>3502</v>
      </c>
      <c r="C1541" s="7" t="s">
        <v>3503</v>
      </c>
      <c r="D1541" s="7" t="s">
        <v>3371</v>
      </c>
      <c r="E1541" s="7" t="s">
        <v>1436</v>
      </c>
      <c r="F1541" s="7" t="s">
        <v>3581</v>
      </c>
      <c r="G1541" s="12" t="s">
        <v>3582</v>
      </c>
      <c r="H1541" s="12" t="s">
        <v>197</v>
      </c>
    </row>
    <row r="1542" spans="1:8" ht="60" x14ac:dyDescent="0.25">
      <c r="A1542" s="10">
        <v>1543</v>
      </c>
      <c r="B1542" s="7" t="s">
        <v>3504</v>
      </c>
      <c r="C1542" s="7" t="s">
        <v>3505</v>
      </c>
      <c r="D1542" s="7" t="s">
        <v>3371</v>
      </c>
      <c r="E1542" s="7" t="s">
        <v>1436</v>
      </c>
      <c r="F1542" s="7" t="s">
        <v>3581</v>
      </c>
      <c r="G1542" s="12" t="s">
        <v>3582</v>
      </c>
      <c r="H1542" s="12" t="s">
        <v>197</v>
      </c>
    </row>
    <row r="1543" spans="1:8" ht="60" x14ac:dyDescent="0.25">
      <c r="A1543" s="10">
        <v>1544</v>
      </c>
      <c r="B1543" s="7" t="s">
        <v>3506</v>
      </c>
      <c r="C1543" s="7" t="s">
        <v>3507</v>
      </c>
      <c r="D1543" s="7" t="s">
        <v>3371</v>
      </c>
      <c r="E1543" s="7" t="s">
        <v>1436</v>
      </c>
      <c r="F1543" s="7" t="s">
        <v>3601</v>
      </c>
      <c r="G1543" s="12" t="s">
        <v>3602</v>
      </c>
      <c r="H1543" s="12" t="s">
        <v>197</v>
      </c>
    </row>
    <row r="1544" spans="1:8" ht="60" x14ac:dyDescent="0.25">
      <c r="A1544" s="10">
        <v>1545</v>
      </c>
      <c r="B1544" s="7" t="s">
        <v>3508</v>
      </c>
      <c r="C1544" s="7" t="s">
        <v>3509</v>
      </c>
      <c r="D1544" s="7" t="s">
        <v>3371</v>
      </c>
      <c r="E1544" s="7" t="s">
        <v>1436</v>
      </c>
      <c r="F1544" s="7" t="s">
        <v>3601</v>
      </c>
      <c r="G1544" s="12" t="s">
        <v>3602</v>
      </c>
      <c r="H1544" s="12" t="s">
        <v>197</v>
      </c>
    </row>
    <row r="1545" spans="1:8" ht="75" x14ac:dyDescent="0.25">
      <c r="A1545" s="10">
        <v>1546</v>
      </c>
      <c r="B1545" s="7" t="s">
        <v>3510</v>
      </c>
      <c r="C1545" s="7" t="s">
        <v>3511</v>
      </c>
      <c r="D1545" s="7" t="s">
        <v>3371</v>
      </c>
      <c r="E1545" s="7" t="s">
        <v>1436</v>
      </c>
      <c r="F1545" s="7" t="s">
        <v>3601</v>
      </c>
      <c r="G1545" s="12" t="s">
        <v>3602</v>
      </c>
      <c r="H1545" s="12" t="s">
        <v>197</v>
      </c>
    </row>
    <row r="1546" spans="1:8" ht="75" x14ac:dyDescent="0.25">
      <c r="A1546" s="10">
        <v>1547</v>
      </c>
      <c r="B1546" s="7" t="s">
        <v>3512</v>
      </c>
      <c r="C1546" s="7" t="s">
        <v>3513</v>
      </c>
      <c r="D1546" s="7" t="s">
        <v>3371</v>
      </c>
      <c r="E1546" s="7" t="s">
        <v>1436</v>
      </c>
      <c r="F1546" s="7" t="s">
        <v>3601</v>
      </c>
      <c r="G1546" s="12" t="s">
        <v>3602</v>
      </c>
      <c r="H1546" s="12" t="s">
        <v>197</v>
      </c>
    </row>
    <row r="1547" spans="1:8" ht="75" x14ac:dyDescent="0.25">
      <c r="A1547" s="10">
        <v>1548</v>
      </c>
      <c r="B1547" s="7" t="s">
        <v>3514</v>
      </c>
      <c r="C1547" s="7" t="s">
        <v>3515</v>
      </c>
      <c r="D1547" s="7" t="s">
        <v>3371</v>
      </c>
      <c r="E1547" s="7" t="s">
        <v>1436</v>
      </c>
      <c r="F1547" s="7" t="s">
        <v>3601</v>
      </c>
      <c r="G1547" s="12" t="s">
        <v>3602</v>
      </c>
      <c r="H1547" s="12" t="s">
        <v>197</v>
      </c>
    </row>
    <row r="1548" spans="1:8" ht="60" x14ac:dyDescent="0.25">
      <c r="A1548" s="10">
        <v>1549</v>
      </c>
      <c r="B1548" s="7" t="s">
        <v>3516</v>
      </c>
      <c r="C1548" s="7" t="s">
        <v>3517</v>
      </c>
      <c r="D1548" s="7" t="s">
        <v>3371</v>
      </c>
      <c r="E1548" s="7" t="s">
        <v>1436</v>
      </c>
      <c r="F1548" s="7" t="s">
        <v>3601</v>
      </c>
      <c r="G1548" s="12" t="s">
        <v>3602</v>
      </c>
      <c r="H1548" s="12" t="s">
        <v>197</v>
      </c>
    </row>
    <row r="1549" spans="1:8" ht="75" x14ac:dyDescent="0.25">
      <c r="A1549" s="10">
        <v>1550</v>
      </c>
      <c r="B1549" s="7" t="s">
        <v>3518</v>
      </c>
      <c r="C1549" s="7" t="s">
        <v>3519</v>
      </c>
      <c r="D1549" s="7" t="s">
        <v>3371</v>
      </c>
      <c r="E1549" s="7" t="s">
        <v>1436</v>
      </c>
      <c r="F1549" s="7" t="s">
        <v>3581</v>
      </c>
      <c r="G1549" s="12" t="s">
        <v>3582</v>
      </c>
      <c r="H1549" s="12" t="s">
        <v>197</v>
      </c>
    </row>
    <row r="1550" spans="1:8" ht="75" x14ac:dyDescent="0.25">
      <c r="A1550" s="10">
        <v>1551</v>
      </c>
      <c r="B1550" s="7" t="s">
        <v>5156</v>
      </c>
      <c r="C1550" s="7" t="s">
        <v>3520</v>
      </c>
      <c r="D1550" s="7" t="s">
        <v>3371</v>
      </c>
      <c r="E1550" s="7" t="s">
        <v>1436</v>
      </c>
      <c r="F1550" s="7" t="s">
        <v>3601</v>
      </c>
      <c r="G1550" s="12" t="s">
        <v>3602</v>
      </c>
      <c r="H1550" s="12" t="s">
        <v>197</v>
      </c>
    </row>
    <row r="1551" spans="1:8" ht="60" x14ac:dyDescent="0.25">
      <c r="A1551" s="10">
        <v>1552</v>
      </c>
      <c r="B1551" s="7" t="s">
        <v>3521</v>
      </c>
      <c r="C1551" s="7" t="s">
        <v>3522</v>
      </c>
      <c r="D1551" s="7" t="s">
        <v>3371</v>
      </c>
      <c r="E1551" s="7" t="s">
        <v>1436</v>
      </c>
      <c r="F1551" s="7" t="s">
        <v>3601</v>
      </c>
      <c r="G1551" s="12" t="s">
        <v>3602</v>
      </c>
      <c r="H1551" s="12" t="s">
        <v>197</v>
      </c>
    </row>
    <row r="1552" spans="1:8" ht="75" x14ac:dyDescent="0.25">
      <c r="A1552" s="10">
        <v>1553</v>
      </c>
      <c r="B1552" s="7" t="s">
        <v>5154</v>
      </c>
      <c r="C1552" s="7" t="s">
        <v>3523</v>
      </c>
      <c r="D1552" s="7" t="s">
        <v>3371</v>
      </c>
      <c r="E1552" s="7" t="s">
        <v>1436</v>
      </c>
      <c r="F1552" s="7" t="s">
        <v>3585</v>
      </c>
      <c r="G1552" s="12" t="s">
        <v>930</v>
      </c>
      <c r="H1552" s="12" t="s">
        <v>13</v>
      </c>
    </row>
    <row r="1553" spans="1:8" ht="75" x14ac:dyDescent="0.25">
      <c r="A1553" s="10">
        <v>1554</v>
      </c>
      <c r="B1553" s="7" t="s">
        <v>3524</v>
      </c>
      <c r="C1553" s="7" t="s">
        <v>3525</v>
      </c>
      <c r="D1553" s="7" t="s">
        <v>3371</v>
      </c>
      <c r="E1553" s="7" t="s">
        <v>1436</v>
      </c>
      <c r="F1553" s="7" t="s">
        <v>3581</v>
      </c>
      <c r="G1553" s="12" t="s">
        <v>3582</v>
      </c>
      <c r="H1553" s="12" t="s">
        <v>197</v>
      </c>
    </row>
    <row r="1554" spans="1:8" ht="105" x14ac:dyDescent="0.25">
      <c r="A1554" s="10">
        <v>1555</v>
      </c>
      <c r="B1554" s="7" t="s">
        <v>3526</v>
      </c>
      <c r="C1554" s="7" t="s">
        <v>3527</v>
      </c>
      <c r="D1554" s="7" t="s">
        <v>3371</v>
      </c>
      <c r="E1554" s="7" t="s">
        <v>1436</v>
      </c>
      <c r="F1554" s="7" t="s">
        <v>3608</v>
      </c>
      <c r="G1554" s="12" t="s">
        <v>3609</v>
      </c>
      <c r="H1554" s="12" t="s">
        <v>197</v>
      </c>
    </row>
    <row r="1555" spans="1:8" ht="75" x14ac:dyDescent="0.25">
      <c r="A1555" s="10">
        <v>1556</v>
      </c>
      <c r="B1555" s="7" t="s">
        <v>3528</v>
      </c>
      <c r="C1555" s="7" t="s">
        <v>3529</v>
      </c>
      <c r="D1555" s="7" t="s">
        <v>3371</v>
      </c>
      <c r="E1555" s="7" t="s">
        <v>1436</v>
      </c>
      <c r="F1555" s="7" t="s">
        <v>3608</v>
      </c>
      <c r="G1555" s="12" t="s">
        <v>3609</v>
      </c>
      <c r="H1555" s="12" t="s">
        <v>197</v>
      </c>
    </row>
    <row r="1556" spans="1:8" ht="60" x14ac:dyDescent="0.25">
      <c r="A1556" s="10">
        <v>1557</v>
      </c>
      <c r="B1556" s="7" t="s">
        <v>3530</v>
      </c>
      <c r="C1556" s="7" t="s">
        <v>3531</v>
      </c>
      <c r="D1556" s="7" t="s">
        <v>3371</v>
      </c>
      <c r="E1556" s="7" t="s">
        <v>1436</v>
      </c>
      <c r="F1556" s="7" t="s">
        <v>3608</v>
      </c>
      <c r="G1556" s="12" t="s">
        <v>3609</v>
      </c>
      <c r="H1556" s="12" t="s">
        <v>197</v>
      </c>
    </row>
    <row r="1557" spans="1:8" ht="45" x14ac:dyDescent="0.25">
      <c r="A1557" s="10">
        <v>1558</v>
      </c>
      <c r="B1557" s="9" t="s">
        <v>330</v>
      </c>
      <c r="C1557" s="7" t="s">
        <v>3532</v>
      </c>
      <c r="D1557" s="7" t="s">
        <v>3371</v>
      </c>
      <c r="E1557" s="7" t="s">
        <v>1436</v>
      </c>
      <c r="F1557" s="7" t="s">
        <v>3533</v>
      </c>
      <c r="G1557" s="12" t="s">
        <v>3456</v>
      </c>
      <c r="H1557" s="12" t="s">
        <v>197</v>
      </c>
    </row>
    <row r="1558" spans="1:8" ht="60" x14ac:dyDescent="0.25">
      <c r="A1558" s="10">
        <v>1559</v>
      </c>
      <c r="B1558" s="7" t="s">
        <v>3534</v>
      </c>
      <c r="C1558" s="7" t="s">
        <v>3535</v>
      </c>
      <c r="D1558" s="7" t="s">
        <v>3371</v>
      </c>
      <c r="E1558" s="7" t="s">
        <v>1436</v>
      </c>
      <c r="F1558" s="7" t="s">
        <v>3533</v>
      </c>
      <c r="G1558" s="12" t="s">
        <v>3456</v>
      </c>
      <c r="H1558" s="12" t="s">
        <v>197</v>
      </c>
    </row>
    <row r="1559" spans="1:8" ht="60" x14ac:dyDescent="0.25">
      <c r="A1559" s="10">
        <v>1560</v>
      </c>
      <c r="B1559" s="9" t="s">
        <v>333</v>
      </c>
      <c r="C1559" s="7" t="s">
        <v>3536</v>
      </c>
      <c r="D1559" s="7" t="s">
        <v>3371</v>
      </c>
      <c r="E1559" s="7" t="s">
        <v>1436</v>
      </c>
      <c r="F1559" s="7" t="s">
        <v>3533</v>
      </c>
      <c r="G1559" s="12" t="s">
        <v>3456</v>
      </c>
      <c r="H1559" s="12" t="s">
        <v>197</v>
      </c>
    </row>
    <row r="1560" spans="1:8" s="32" customFormat="1" ht="60" x14ac:dyDescent="0.25">
      <c r="A1560" s="10">
        <v>1561</v>
      </c>
      <c r="B1560" s="35" t="s">
        <v>327</v>
      </c>
      <c r="C1560" s="33" t="s">
        <v>3537</v>
      </c>
      <c r="D1560" s="33" t="s">
        <v>3371</v>
      </c>
      <c r="E1560" s="33" t="s">
        <v>1436</v>
      </c>
      <c r="F1560" s="33" t="s">
        <v>3585</v>
      </c>
      <c r="G1560" s="34" t="s">
        <v>930</v>
      </c>
      <c r="H1560" s="34" t="s">
        <v>13</v>
      </c>
    </row>
    <row r="1561" spans="1:8" ht="45" x14ac:dyDescent="0.25">
      <c r="A1561" s="10">
        <v>1562</v>
      </c>
      <c r="B1561" s="7" t="s">
        <v>3538</v>
      </c>
      <c r="C1561" s="7" t="s">
        <v>3539</v>
      </c>
      <c r="D1561" s="7" t="s">
        <v>3371</v>
      </c>
      <c r="E1561" s="7" t="s">
        <v>1436</v>
      </c>
      <c r="F1561" s="7" t="s">
        <v>3608</v>
      </c>
      <c r="G1561" s="12" t="s">
        <v>3609</v>
      </c>
      <c r="H1561" s="12" t="s">
        <v>197</v>
      </c>
    </row>
    <row r="1562" spans="1:8" ht="45" x14ac:dyDescent="0.25">
      <c r="A1562" s="10">
        <v>1563</v>
      </c>
      <c r="B1562" s="7" t="s">
        <v>3540</v>
      </c>
      <c r="C1562" s="7" t="s">
        <v>3541</v>
      </c>
      <c r="D1562" s="7" t="s">
        <v>3371</v>
      </c>
      <c r="E1562" s="7" t="s">
        <v>1436</v>
      </c>
      <c r="F1562" s="7" t="s">
        <v>3608</v>
      </c>
      <c r="G1562" s="12" t="s">
        <v>3609</v>
      </c>
      <c r="H1562" s="12" t="s">
        <v>197</v>
      </c>
    </row>
    <row r="1563" spans="1:8" ht="45" x14ac:dyDescent="0.25">
      <c r="A1563" s="10">
        <v>1564</v>
      </c>
      <c r="B1563" s="7" t="s">
        <v>3542</v>
      </c>
      <c r="C1563" s="7" t="s">
        <v>3543</v>
      </c>
      <c r="D1563" s="7" t="s">
        <v>3371</v>
      </c>
      <c r="E1563" s="7" t="s">
        <v>1436</v>
      </c>
      <c r="F1563" s="7" t="s">
        <v>3608</v>
      </c>
      <c r="G1563" s="12" t="s">
        <v>3609</v>
      </c>
      <c r="H1563" s="12" t="s">
        <v>197</v>
      </c>
    </row>
    <row r="1564" spans="1:8" ht="90" x14ac:dyDescent="0.25">
      <c r="A1564" s="10">
        <v>1565</v>
      </c>
      <c r="B1564" s="7" t="s">
        <v>5153</v>
      </c>
      <c r="C1564" s="7" t="s">
        <v>3545</v>
      </c>
      <c r="D1564" s="7" t="s">
        <v>3371</v>
      </c>
      <c r="E1564" s="7" t="s">
        <v>1436</v>
      </c>
      <c r="F1564" s="7" t="s">
        <v>3585</v>
      </c>
      <c r="G1564" s="12" t="s">
        <v>930</v>
      </c>
      <c r="H1564" s="12" t="s">
        <v>13</v>
      </c>
    </row>
    <row r="1565" spans="1:8" ht="90" x14ac:dyDescent="0.25">
      <c r="A1565" s="10">
        <v>1566</v>
      </c>
      <c r="B1565" s="7" t="s">
        <v>3546</v>
      </c>
      <c r="C1565" s="7" t="s">
        <v>3547</v>
      </c>
      <c r="D1565" s="7" t="s">
        <v>3371</v>
      </c>
      <c r="E1565" s="7" t="s">
        <v>1436</v>
      </c>
      <c r="F1565" s="7" t="s">
        <v>3581</v>
      </c>
      <c r="G1565" s="12" t="s">
        <v>3582</v>
      </c>
      <c r="H1565" s="12" t="s">
        <v>197</v>
      </c>
    </row>
    <row r="1566" spans="1:8" ht="90" x14ac:dyDescent="0.25">
      <c r="A1566" s="10">
        <v>1567</v>
      </c>
      <c r="B1566" s="7" t="s">
        <v>5152</v>
      </c>
      <c r="C1566" s="7" t="s">
        <v>3548</v>
      </c>
      <c r="D1566" s="7" t="s">
        <v>3371</v>
      </c>
      <c r="E1566" s="7" t="s">
        <v>1436</v>
      </c>
      <c r="F1566" s="7" t="s">
        <v>3585</v>
      </c>
      <c r="G1566" s="12" t="s">
        <v>930</v>
      </c>
      <c r="H1566" s="12" t="s">
        <v>13</v>
      </c>
    </row>
    <row r="1567" spans="1:8" ht="90" x14ac:dyDescent="0.25">
      <c r="A1567" s="10">
        <v>1568</v>
      </c>
      <c r="B1567" s="7" t="s">
        <v>3549</v>
      </c>
      <c r="C1567" s="7" t="s">
        <v>3550</v>
      </c>
      <c r="D1567" s="7" t="s">
        <v>3371</v>
      </c>
      <c r="E1567" s="7" t="s">
        <v>1436</v>
      </c>
      <c r="F1567" s="7" t="s">
        <v>3585</v>
      </c>
      <c r="G1567" s="12" t="s">
        <v>930</v>
      </c>
      <c r="H1567" s="12" t="s">
        <v>13</v>
      </c>
    </row>
    <row r="1568" spans="1:8" ht="90" x14ac:dyDescent="0.25">
      <c r="A1568" s="10">
        <v>1569</v>
      </c>
      <c r="B1568" s="7" t="s">
        <v>5161</v>
      </c>
      <c r="C1568" s="7" t="s">
        <v>3551</v>
      </c>
      <c r="D1568" s="7" t="s">
        <v>3371</v>
      </c>
      <c r="E1568" s="7" t="s">
        <v>1436</v>
      </c>
      <c r="F1568" s="7" t="s">
        <v>3585</v>
      </c>
      <c r="G1568" s="12" t="s">
        <v>930</v>
      </c>
      <c r="H1568" s="12" t="s">
        <v>13</v>
      </c>
    </row>
    <row r="1569" spans="1:8" ht="105" x14ac:dyDescent="0.25">
      <c r="A1569" s="10">
        <v>1570</v>
      </c>
      <c r="B1569" s="7" t="s">
        <v>5160</v>
      </c>
      <c r="C1569" s="7" t="s">
        <v>3552</v>
      </c>
      <c r="D1569" s="7" t="s">
        <v>3371</v>
      </c>
      <c r="E1569" s="7" t="s">
        <v>1436</v>
      </c>
      <c r="F1569" s="7" t="s">
        <v>3585</v>
      </c>
      <c r="G1569" s="12" t="s">
        <v>930</v>
      </c>
      <c r="H1569" s="12" t="s">
        <v>13</v>
      </c>
    </row>
    <row r="1570" spans="1:8" ht="60" x14ac:dyDescent="0.25">
      <c r="A1570" s="10">
        <v>1571</v>
      </c>
      <c r="B1570" s="7" t="s">
        <v>3553</v>
      </c>
      <c r="C1570" s="7" t="s">
        <v>3554</v>
      </c>
      <c r="D1570" s="7" t="s">
        <v>3371</v>
      </c>
      <c r="E1570" s="7" t="s">
        <v>1436</v>
      </c>
      <c r="F1570" s="7" t="s">
        <v>3585</v>
      </c>
      <c r="G1570" s="12" t="s">
        <v>930</v>
      </c>
      <c r="H1570" s="12" t="s">
        <v>13</v>
      </c>
    </row>
    <row r="1571" spans="1:8" ht="60" x14ac:dyDescent="0.25">
      <c r="A1571" s="10">
        <v>1572</v>
      </c>
      <c r="B1571" s="7" t="s">
        <v>5162</v>
      </c>
      <c r="C1571" s="7" t="s">
        <v>3555</v>
      </c>
      <c r="D1571" s="7" t="s">
        <v>3371</v>
      </c>
      <c r="E1571" s="7" t="s">
        <v>1436</v>
      </c>
      <c r="F1571" s="7" t="s">
        <v>3585</v>
      </c>
      <c r="G1571" s="12" t="s">
        <v>930</v>
      </c>
      <c r="H1571" s="12" t="s">
        <v>13</v>
      </c>
    </row>
    <row r="1572" spans="1:8" ht="60" x14ac:dyDescent="0.25">
      <c r="A1572" s="10">
        <v>1573</v>
      </c>
      <c r="B1572" s="7" t="s">
        <v>3556</v>
      </c>
      <c r="C1572" s="7" t="s">
        <v>3557</v>
      </c>
      <c r="D1572" s="7" t="s">
        <v>3371</v>
      </c>
      <c r="E1572" s="7" t="s">
        <v>1436</v>
      </c>
      <c r="F1572" s="7" t="s">
        <v>3585</v>
      </c>
      <c r="G1572" s="12" t="s">
        <v>930</v>
      </c>
      <c r="H1572" s="12" t="s">
        <v>13</v>
      </c>
    </row>
    <row r="1573" spans="1:8" ht="75" x14ac:dyDescent="0.25">
      <c r="A1573" s="10">
        <v>1574</v>
      </c>
      <c r="B1573" s="7" t="s">
        <v>3558</v>
      </c>
      <c r="C1573" s="7" t="s">
        <v>3559</v>
      </c>
      <c r="D1573" s="7" t="s">
        <v>3371</v>
      </c>
      <c r="E1573" s="7" t="s">
        <v>1436</v>
      </c>
      <c r="F1573" s="7" t="s">
        <v>3585</v>
      </c>
      <c r="G1573" s="12" t="s">
        <v>930</v>
      </c>
      <c r="H1573" s="12" t="s">
        <v>13</v>
      </c>
    </row>
    <row r="1574" spans="1:8" ht="60" x14ac:dyDescent="0.25">
      <c r="A1574" s="10">
        <v>1575</v>
      </c>
      <c r="B1574" s="7" t="s">
        <v>3560</v>
      </c>
      <c r="C1574" s="7" t="s">
        <v>3561</v>
      </c>
      <c r="D1574" s="7" t="s">
        <v>3371</v>
      </c>
      <c r="E1574" s="7" t="s">
        <v>1436</v>
      </c>
      <c r="F1574" s="7" t="s">
        <v>3585</v>
      </c>
      <c r="G1574" s="12" t="s">
        <v>930</v>
      </c>
      <c r="H1574" s="12" t="s">
        <v>13</v>
      </c>
    </row>
    <row r="1575" spans="1:8" ht="105" x14ac:dyDescent="0.25">
      <c r="A1575" s="10">
        <v>1576</v>
      </c>
      <c r="B1575" s="7" t="s">
        <v>5151</v>
      </c>
      <c r="C1575" s="7" t="s">
        <v>3562</v>
      </c>
      <c r="D1575" s="7" t="s">
        <v>3371</v>
      </c>
      <c r="E1575" s="7" t="s">
        <v>1436</v>
      </c>
      <c r="F1575" s="7" t="s">
        <v>3585</v>
      </c>
      <c r="G1575" s="12" t="s">
        <v>930</v>
      </c>
      <c r="H1575" s="12" t="s">
        <v>13</v>
      </c>
    </row>
    <row r="1576" spans="1:8" ht="105" x14ac:dyDescent="0.25">
      <c r="A1576" s="10">
        <v>1577</v>
      </c>
      <c r="B1576" s="7" t="s">
        <v>3563</v>
      </c>
      <c r="C1576" s="7" t="s">
        <v>3564</v>
      </c>
      <c r="D1576" s="7" t="s">
        <v>3371</v>
      </c>
      <c r="E1576" s="7" t="s">
        <v>1436</v>
      </c>
      <c r="F1576" s="7" t="s">
        <v>3585</v>
      </c>
      <c r="G1576" s="12" t="s">
        <v>930</v>
      </c>
      <c r="H1576" s="12" t="s">
        <v>13</v>
      </c>
    </row>
    <row r="1577" spans="1:8" ht="45" x14ac:dyDescent="0.25">
      <c r="A1577" s="10">
        <v>1578</v>
      </c>
      <c r="B1577" s="33" t="s">
        <v>5673</v>
      </c>
      <c r="C1577" s="7" t="s">
        <v>3565</v>
      </c>
      <c r="D1577" s="7" t="s">
        <v>3371</v>
      </c>
      <c r="E1577" s="7" t="s">
        <v>1436</v>
      </c>
      <c r="F1577" s="7" t="s">
        <v>3585</v>
      </c>
      <c r="G1577" s="12" t="s">
        <v>930</v>
      </c>
      <c r="H1577" s="12" t="s">
        <v>13</v>
      </c>
    </row>
    <row r="1578" spans="1:8" ht="45" x14ac:dyDescent="0.25">
      <c r="A1578" s="10">
        <v>1579</v>
      </c>
      <c r="B1578" s="7" t="s">
        <v>5149</v>
      </c>
      <c r="C1578" s="7" t="s">
        <v>3566</v>
      </c>
      <c r="D1578" s="7" t="s">
        <v>3371</v>
      </c>
      <c r="E1578" s="7" t="s">
        <v>1436</v>
      </c>
      <c r="F1578" s="7" t="s">
        <v>3585</v>
      </c>
      <c r="G1578" s="12" t="s">
        <v>930</v>
      </c>
      <c r="H1578" s="12" t="s">
        <v>13</v>
      </c>
    </row>
    <row r="1579" spans="1:8" ht="60" x14ac:dyDescent="0.25">
      <c r="A1579" s="10">
        <v>1580</v>
      </c>
      <c r="B1579" s="7" t="s">
        <v>5148</v>
      </c>
      <c r="C1579" s="7" t="s">
        <v>3567</v>
      </c>
      <c r="D1579" s="7" t="s">
        <v>3371</v>
      </c>
      <c r="E1579" s="7" t="s">
        <v>1436</v>
      </c>
      <c r="F1579" s="7" t="s">
        <v>3585</v>
      </c>
      <c r="G1579" s="12" t="s">
        <v>930</v>
      </c>
      <c r="H1579" s="12" t="s">
        <v>13</v>
      </c>
    </row>
    <row r="1580" spans="1:8" ht="45" x14ac:dyDescent="0.25">
      <c r="A1580" s="10">
        <v>1581</v>
      </c>
      <c r="B1580" s="7" t="s">
        <v>5163</v>
      </c>
      <c r="C1580" s="7" t="s">
        <v>3568</v>
      </c>
      <c r="D1580" s="7" t="s">
        <v>3371</v>
      </c>
      <c r="E1580" s="7" t="s">
        <v>1436</v>
      </c>
      <c r="F1580" s="7" t="s">
        <v>3585</v>
      </c>
      <c r="G1580" s="12" t="s">
        <v>930</v>
      </c>
      <c r="H1580" s="12" t="s">
        <v>13</v>
      </c>
    </row>
    <row r="1581" spans="1:8" ht="45" x14ac:dyDescent="0.25">
      <c r="A1581" s="10">
        <v>1582</v>
      </c>
      <c r="B1581" s="7" t="s">
        <v>5157</v>
      </c>
      <c r="C1581" s="7" t="s">
        <v>3569</v>
      </c>
      <c r="D1581" s="7" t="s">
        <v>3371</v>
      </c>
      <c r="E1581" s="7" t="s">
        <v>1436</v>
      </c>
      <c r="F1581" s="7" t="s">
        <v>3585</v>
      </c>
      <c r="G1581" s="12" t="s">
        <v>930</v>
      </c>
      <c r="H1581" s="12" t="s">
        <v>13</v>
      </c>
    </row>
    <row r="1582" spans="1:8" ht="45" x14ac:dyDescent="0.25">
      <c r="A1582" s="10">
        <v>1583</v>
      </c>
      <c r="B1582" s="33" t="s">
        <v>5674</v>
      </c>
      <c r="C1582" s="7" t="s">
        <v>3570</v>
      </c>
      <c r="D1582" s="7" t="s">
        <v>3371</v>
      </c>
      <c r="E1582" s="7" t="s">
        <v>1436</v>
      </c>
      <c r="F1582" s="7" t="s">
        <v>3585</v>
      </c>
      <c r="G1582" s="12" t="s">
        <v>930</v>
      </c>
      <c r="H1582" s="12" t="s">
        <v>13</v>
      </c>
    </row>
    <row r="1583" spans="1:8" ht="45" x14ac:dyDescent="0.25">
      <c r="A1583" s="10">
        <v>1584</v>
      </c>
      <c r="B1583" s="7" t="s">
        <v>5159</v>
      </c>
      <c r="C1583" s="7" t="s">
        <v>3571</v>
      </c>
      <c r="D1583" s="7" t="s">
        <v>3371</v>
      </c>
      <c r="E1583" s="7" t="s">
        <v>1436</v>
      </c>
      <c r="F1583" s="7" t="s">
        <v>3581</v>
      </c>
      <c r="G1583" s="12" t="s">
        <v>3582</v>
      </c>
      <c r="H1583" s="12" t="s">
        <v>197</v>
      </c>
    </row>
    <row r="1584" spans="1:8" ht="30" x14ac:dyDescent="0.25">
      <c r="A1584" s="10">
        <v>1585</v>
      </c>
      <c r="B1584" s="7" t="s">
        <v>3572</v>
      </c>
      <c r="C1584" s="7" t="s">
        <v>3573</v>
      </c>
      <c r="D1584" s="7" t="s">
        <v>3371</v>
      </c>
      <c r="E1584" s="7" t="s">
        <v>1436</v>
      </c>
      <c r="F1584" s="7" t="s">
        <v>3581</v>
      </c>
      <c r="G1584" s="12" t="s">
        <v>3582</v>
      </c>
      <c r="H1584" s="12" t="s">
        <v>197</v>
      </c>
    </row>
    <row r="1585" spans="1:8" ht="30" x14ac:dyDescent="0.25">
      <c r="A1585" s="10">
        <v>1586</v>
      </c>
      <c r="B1585" s="7" t="s">
        <v>5155</v>
      </c>
      <c r="C1585" s="7" t="s">
        <v>3574</v>
      </c>
      <c r="D1585" s="7" t="s">
        <v>3371</v>
      </c>
      <c r="E1585" s="7" t="s">
        <v>1436</v>
      </c>
      <c r="F1585" s="7" t="s">
        <v>3601</v>
      </c>
      <c r="G1585" s="12" t="s">
        <v>3602</v>
      </c>
      <c r="H1585" s="12" t="s">
        <v>197</v>
      </c>
    </row>
    <row r="1586" spans="1:8" ht="45" x14ac:dyDescent="0.25">
      <c r="A1586" s="10">
        <v>1587</v>
      </c>
      <c r="B1586" s="7" t="s">
        <v>3575</v>
      </c>
      <c r="C1586" s="7" t="s">
        <v>3576</v>
      </c>
      <c r="D1586" s="7" t="s">
        <v>3371</v>
      </c>
      <c r="E1586" s="7" t="s">
        <v>1436</v>
      </c>
      <c r="F1586" s="7" t="s">
        <v>3533</v>
      </c>
      <c r="G1586" s="12" t="s">
        <v>3456</v>
      </c>
      <c r="H1586" s="12" t="s">
        <v>197</v>
      </c>
    </row>
    <row r="1587" spans="1:8" ht="45" x14ac:dyDescent="0.25">
      <c r="A1587" s="10">
        <v>1588</v>
      </c>
      <c r="B1587" s="7" t="s">
        <v>3577</v>
      </c>
      <c r="C1587" s="7" t="s">
        <v>3578</v>
      </c>
      <c r="D1587" s="7" t="s">
        <v>3371</v>
      </c>
      <c r="E1587" s="7" t="s">
        <v>1436</v>
      </c>
      <c r="F1587" s="7" t="s">
        <v>3581</v>
      </c>
      <c r="G1587" s="12" t="s">
        <v>3582</v>
      </c>
      <c r="H1587" s="12" t="s">
        <v>197</v>
      </c>
    </row>
    <row r="1588" spans="1:8" ht="45" x14ac:dyDescent="0.25">
      <c r="A1588" s="10">
        <v>1589</v>
      </c>
      <c r="B1588" s="7" t="s">
        <v>3579</v>
      </c>
      <c r="C1588" s="7" t="s">
        <v>3580</v>
      </c>
      <c r="D1588" s="7" t="s">
        <v>3371</v>
      </c>
      <c r="E1588" s="7" t="s">
        <v>1436</v>
      </c>
      <c r="F1588" s="7" t="s">
        <v>3581</v>
      </c>
      <c r="G1588" s="12" t="s">
        <v>3582</v>
      </c>
      <c r="H1588" s="12" t="s">
        <v>197</v>
      </c>
    </row>
    <row r="1589" spans="1:8" ht="45" x14ac:dyDescent="0.25">
      <c r="A1589" s="10">
        <v>1590</v>
      </c>
      <c r="B1589" s="7" t="s">
        <v>5675</v>
      </c>
      <c r="C1589" s="7" t="s">
        <v>3583</v>
      </c>
      <c r="D1589" s="7" t="s">
        <v>3371</v>
      </c>
      <c r="E1589" s="7" t="s">
        <v>1436</v>
      </c>
      <c r="F1589" s="7" t="s">
        <v>3581</v>
      </c>
      <c r="G1589" s="12" t="s">
        <v>3582</v>
      </c>
      <c r="H1589" s="12" t="s">
        <v>197</v>
      </c>
    </row>
    <row r="1590" spans="1:8" ht="45" x14ac:dyDescent="0.25">
      <c r="A1590" s="10">
        <v>1591</v>
      </c>
      <c r="B1590" s="7" t="s">
        <v>5146</v>
      </c>
      <c r="C1590" s="7" t="s">
        <v>3584</v>
      </c>
      <c r="D1590" s="7" t="s">
        <v>3371</v>
      </c>
      <c r="E1590" s="7" t="s">
        <v>1436</v>
      </c>
      <c r="F1590" s="7" t="s">
        <v>3585</v>
      </c>
      <c r="G1590" s="12" t="s">
        <v>930</v>
      </c>
      <c r="H1590" s="12" t="s">
        <v>13</v>
      </c>
    </row>
    <row r="1591" spans="1:8" ht="45" x14ac:dyDescent="0.25">
      <c r="A1591" s="10">
        <v>1592</v>
      </c>
      <c r="B1591" s="7" t="s">
        <v>5676</v>
      </c>
      <c r="C1591" s="7" t="s">
        <v>3586</v>
      </c>
      <c r="D1591" s="7" t="s">
        <v>3371</v>
      </c>
      <c r="E1591" s="7" t="s">
        <v>1436</v>
      </c>
      <c r="F1591" s="7" t="s">
        <v>3533</v>
      </c>
      <c r="G1591" s="12" t="s">
        <v>3456</v>
      </c>
      <c r="H1591" s="12" t="s">
        <v>197</v>
      </c>
    </row>
    <row r="1592" spans="1:8" ht="45" x14ac:dyDescent="0.25">
      <c r="A1592" s="10">
        <v>1593</v>
      </c>
      <c r="B1592" s="7" t="s">
        <v>5677</v>
      </c>
      <c r="C1592" s="7" t="s">
        <v>3587</v>
      </c>
      <c r="D1592" s="7" t="s">
        <v>3371</v>
      </c>
      <c r="E1592" s="7" t="s">
        <v>1436</v>
      </c>
      <c r="F1592" s="7" t="s">
        <v>3533</v>
      </c>
      <c r="G1592" s="12" t="s">
        <v>3456</v>
      </c>
      <c r="H1592" s="12" t="s">
        <v>197</v>
      </c>
    </row>
    <row r="1593" spans="1:8" ht="60" x14ac:dyDescent="0.25">
      <c r="A1593" s="10">
        <v>1594</v>
      </c>
      <c r="B1593" s="7" t="s">
        <v>5678</v>
      </c>
      <c r="C1593" s="7" t="s">
        <v>3588</v>
      </c>
      <c r="D1593" s="7" t="s">
        <v>3371</v>
      </c>
      <c r="E1593" s="7" t="s">
        <v>1436</v>
      </c>
      <c r="F1593" s="7" t="s">
        <v>3533</v>
      </c>
      <c r="G1593" s="12" t="s">
        <v>3456</v>
      </c>
      <c r="H1593" s="12" t="s">
        <v>197</v>
      </c>
    </row>
    <row r="1594" spans="1:8" ht="45" x14ac:dyDescent="0.25">
      <c r="A1594" s="10">
        <v>1595</v>
      </c>
      <c r="B1594" s="7" t="s">
        <v>5679</v>
      </c>
      <c r="C1594" s="7" t="s">
        <v>3589</v>
      </c>
      <c r="D1594" s="7" t="s">
        <v>3371</v>
      </c>
      <c r="E1594" s="7" t="s">
        <v>1436</v>
      </c>
      <c r="F1594" s="7" t="s">
        <v>3533</v>
      </c>
      <c r="G1594" s="12" t="s">
        <v>3456</v>
      </c>
      <c r="H1594" s="12" t="s">
        <v>197</v>
      </c>
    </row>
    <row r="1595" spans="1:8" ht="45" x14ac:dyDescent="0.25">
      <c r="A1595" s="10">
        <v>1596</v>
      </c>
      <c r="B1595" s="7" t="s">
        <v>5680</v>
      </c>
      <c r="C1595" s="7" t="s">
        <v>3590</v>
      </c>
      <c r="D1595" s="7" t="s">
        <v>3371</v>
      </c>
      <c r="E1595" s="7" t="s">
        <v>1436</v>
      </c>
      <c r="F1595" s="7" t="s">
        <v>3533</v>
      </c>
      <c r="G1595" s="12" t="s">
        <v>3456</v>
      </c>
      <c r="H1595" s="12" t="s">
        <v>197</v>
      </c>
    </row>
    <row r="1596" spans="1:8" ht="45" x14ac:dyDescent="0.25">
      <c r="A1596" s="10">
        <v>1597</v>
      </c>
      <c r="B1596" s="7" t="s">
        <v>5681</v>
      </c>
      <c r="C1596" s="7" t="s">
        <v>3591</v>
      </c>
      <c r="D1596" s="7" t="s">
        <v>3371</v>
      </c>
      <c r="E1596" s="7" t="s">
        <v>1436</v>
      </c>
      <c r="F1596" s="7" t="s">
        <v>3533</v>
      </c>
      <c r="G1596" s="12" t="s">
        <v>3456</v>
      </c>
      <c r="H1596" s="12" t="s">
        <v>197</v>
      </c>
    </row>
    <row r="1597" spans="1:8" ht="45" x14ac:dyDescent="0.25">
      <c r="A1597" s="10">
        <v>1598</v>
      </c>
      <c r="B1597" s="7" t="s">
        <v>5682</v>
      </c>
      <c r="C1597" s="7" t="s">
        <v>3592</v>
      </c>
      <c r="D1597" s="7" t="s">
        <v>3371</v>
      </c>
      <c r="E1597" s="7" t="s">
        <v>1436</v>
      </c>
      <c r="F1597" s="7" t="s">
        <v>3533</v>
      </c>
      <c r="G1597" s="12" t="s">
        <v>3456</v>
      </c>
      <c r="H1597" s="12" t="s">
        <v>197</v>
      </c>
    </row>
    <row r="1598" spans="1:8" ht="30" x14ac:dyDescent="0.25">
      <c r="A1598" s="10">
        <v>1599</v>
      </c>
      <c r="B1598" s="7" t="s">
        <v>5683</v>
      </c>
      <c r="C1598" s="7" t="s">
        <v>3593</v>
      </c>
      <c r="D1598" s="7" t="s">
        <v>3371</v>
      </c>
      <c r="E1598" s="7" t="s">
        <v>1436</v>
      </c>
      <c r="F1598" s="7" t="s">
        <v>3533</v>
      </c>
      <c r="G1598" s="12" t="s">
        <v>3456</v>
      </c>
      <c r="H1598" s="12" t="s">
        <v>197</v>
      </c>
    </row>
    <row r="1599" spans="1:8" ht="60" x14ac:dyDescent="0.25">
      <c r="A1599" s="10">
        <v>1600</v>
      </c>
      <c r="B1599" s="7" t="s">
        <v>5147</v>
      </c>
      <c r="C1599" s="7" t="s">
        <v>3594</v>
      </c>
      <c r="D1599" s="7" t="s">
        <v>3371</v>
      </c>
      <c r="E1599" s="7" t="s">
        <v>1436</v>
      </c>
      <c r="F1599" s="7" t="s">
        <v>3585</v>
      </c>
      <c r="G1599" s="12" t="s">
        <v>930</v>
      </c>
      <c r="H1599" s="12" t="s">
        <v>13</v>
      </c>
    </row>
    <row r="1600" spans="1:8" ht="60" x14ac:dyDescent="0.25">
      <c r="A1600" s="10">
        <v>1601</v>
      </c>
      <c r="B1600" s="7" t="s">
        <v>5684</v>
      </c>
      <c r="C1600" s="7" t="s">
        <v>3595</v>
      </c>
      <c r="D1600" s="7" t="s">
        <v>3371</v>
      </c>
      <c r="E1600" s="7" t="s">
        <v>1436</v>
      </c>
      <c r="F1600" s="7" t="s">
        <v>3581</v>
      </c>
      <c r="G1600" s="12" t="s">
        <v>3582</v>
      </c>
      <c r="H1600" s="12" t="s">
        <v>197</v>
      </c>
    </row>
    <row r="1601" spans="1:8" ht="60" x14ac:dyDescent="0.25">
      <c r="A1601" s="10">
        <v>1602</v>
      </c>
      <c r="B1601" s="7" t="s">
        <v>3596</v>
      </c>
      <c r="C1601" s="7" t="s">
        <v>3597</v>
      </c>
      <c r="D1601" s="7" t="s">
        <v>3371</v>
      </c>
      <c r="E1601" s="7" t="s">
        <v>1436</v>
      </c>
      <c r="F1601" s="7" t="s">
        <v>3585</v>
      </c>
      <c r="G1601" s="12" t="s">
        <v>930</v>
      </c>
      <c r="H1601" s="12" t="s">
        <v>13</v>
      </c>
    </row>
    <row r="1602" spans="1:8" ht="45" x14ac:dyDescent="0.25">
      <c r="A1602" s="10">
        <v>1603</v>
      </c>
      <c r="B1602" s="7" t="s">
        <v>5685</v>
      </c>
      <c r="C1602" s="7" t="s">
        <v>3598</v>
      </c>
      <c r="D1602" s="7" t="s">
        <v>3371</v>
      </c>
      <c r="E1602" s="7" t="s">
        <v>1436</v>
      </c>
      <c r="F1602" s="7" t="s">
        <v>3581</v>
      </c>
      <c r="G1602" s="12" t="s">
        <v>3582</v>
      </c>
      <c r="H1602" s="12" t="s">
        <v>197</v>
      </c>
    </row>
    <row r="1603" spans="1:8" ht="45" x14ac:dyDescent="0.25">
      <c r="A1603" s="10">
        <v>1604</v>
      </c>
      <c r="B1603" s="7" t="s">
        <v>3599</v>
      </c>
      <c r="C1603" s="7" t="s">
        <v>3600</v>
      </c>
      <c r="D1603" s="7" t="s">
        <v>3371</v>
      </c>
      <c r="E1603" s="7" t="s">
        <v>1436</v>
      </c>
      <c r="F1603" s="7" t="s">
        <v>3601</v>
      </c>
      <c r="G1603" s="12" t="s">
        <v>3602</v>
      </c>
      <c r="H1603" s="12" t="s">
        <v>197</v>
      </c>
    </row>
    <row r="1604" spans="1:8" ht="45" x14ac:dyDescent="0.25">
      <c r="A1604" s="10">
        <v>1605</v>
      </c>
      <c r="B1604" s="7" t="s">
        <v>5686</v>
      </c>
      <c r="C1604" s="7" t="s">
        <v>3603</v>
      </c>
      <c r="D1604" s="7" t="s">
        <v>3371</v>
      </c>
      <c r="E1604" s="7" t="s">
        <v>1436</v>
      </c>
      <c r="F1604" s="7" t="s">
        <v>3581</v>
      </c>
      <c r="G1604" s="12" t="s">
        <v>3582</v>
      </c>
      <c r="H1604" s="12" t="s">
        <v>197</v>
      </c>
    </row>
    <row r="1605" spans="1:8" ht="45" x14ac:dyDescent="0.25">
      <c r="A1605" s="10">
        <v>1606</v>
      </c>
      <c r="B1605" s="7" t="s">
        <v>3604</v>
      </c>
      <c r="C1605" s="7" t="s">
        <v>3605</v>
      </c>
      <c r="D1605" s="7" t="s">
        <v>3371</v>
      </c>
      <c r="E1605" s="7" t="s">
        <v>1436</v>
      </c>
      <c r="F1605" s="7" t="s">
        <v>3581</v>
      </c>
      <c r="G1605" s="12" t="s">
        <v>3582</v>
      </c>
      <c r="H1605" s="12" t="s">
        <v>197</v>
      </c>
    </row>
    <row r="1606" spans="1:8" ht="45" x14ac:dyDescent="0.25">
      <c r="A1606" s="10">
        <v>1607</v>
      </c>
      <c r="B1606" s="7" t="s">
        <v>3606</v>
      </c>
      <c r="C1606" s="7" t="s">
        <v>3607</v>
      </c>
      <c r="D1606" s="7" t="s">
        <v>3371</v>
      </c>
      <c r="E1606" s="7" t="s">
        <v>1436</v>
      </c>
      <c r="F1606" s="7" t="s">
        <v>3608</v>
      </c>
      <c r="G1606" s="12" t="s">
        <v>3609</v>
      </c>
      <c r="H1606" s="12" t="s">
        <v>197</v>
      </c>
    </row>
    <row r="1607" spans="1:8" ht="45" x14ac:dyDescent="0.25">
      <c r="A1607" s="10">
        <v>1608</v>
      </c>
      <c r="B1607" s="7" t="s">
        <v>3610</v>
      </c>
      <c r="C1607" s="7" t="s">
        <v>3611</v>
      </c>
      <c r="D1607" s="7" t="s">
        <v>3371</v>
      </c>
      <c r="E1607" s="7" t="s">
        <v>1436</v>
      </c>
      <c r="F1607" s="7" t="s">
        <v>3608</v>
      </c>
      <c r="G1607" s="12" t="s">
        <v>3609</v>
      </c>
      <c r="H1607" s="12" t="s">
        <v>197</v>
      </c>
    </row>
    <row r="1608" spans="1:8" ht="60" x14ac:dyDescent="0.25">
      <c r="A1608" s="10">
        <v>1609</v>
      </c>
      <c r="B1608" s="7" t="s">
        <v>3613</v>
      </c>
      <c r="C1608" s="7" t="s">
        <v>3614</v>
      </c>
      <c r="D1608" s="7" t="s">
        <v>3371</v>
      </c>
      <c r="E1608" s="7" t="s">
        <v>1436</v>
      </c>
      <c r="F1608" s="7" t="s">
        <v>3608</v>
      </c>
      <c r="G1608" s="12" t="s">
        <v>3609</v>
      </c>
      <c r="H1608" s="12" t="s">
        <v>197</v>
      </c>
    </row>
    <row r="1609" spans="1:8" ht="60" x14ac:dyDescent="0.25">
      <c r="A1609" s="10">
        <v>1610</v>
      </c>
      <c r="B1609" s="7" t="s">
        <v>3615</v>
      </c>
      <c r="C1609" s="7" t="s">
        <v>3616</v>
      </c>
      <c r="D1609" s="7" t="s">
        <v>3371</v>
      </c>
      <c r="E1609" s="7" t="s">
        <v>1436</v>
      </c>
      <c r="F1609" s="7" t="s">
        <v>3608</v>
      </c>
      <c r="G1609" s="12" t="s">
        <v>3609</v>
      </c>
      <c r="H1609" s="12" t="s">
        <v>197</v>
      </c>
    </row>
    <row r="1610" spans="1:8" ht="45" x14ac:dyDescent="0.25">
      <c r="A1610" s="10">
        <v>1611</v>
      </c>
      <c r="B1610" s="7" t="s">
        <v>3617</v>
      </c>
      <c r="C1610" s="7" t="s">
        <v>3618</v>
      </c>
      <c r="D1610" s="7" t="s">
        <v>3371</v>
      </c>
      <c r="E1610" s="7" t="s">
        <v>1436</v>
      </c>
      <c r="F1610" s="7" t="s">
        <v>3608</v>
      </c>
      <c r="G1610" s="12" t="s">
        <v>3609</v>
      </c>
      <c r="H1610" s="12" t="s">
        <v>197</v>
      </c>
    </row>
    <row r="1611" spans="1:8" ht="60" x14ac:dyDescent="0.25">
      <c r="A1611" s="10">
        <v>1612</v>
      </c>
      <c r="B1611" s="7" t="s">
        <v>3619</v>
      </c>
      <c r="C1611" s="7" t="s">
        <v>3620</v>
      </c>
      <c r="D1611" s="7" t="s">
        <v>3371</v>
      </c>
      <c r="E1611" s="7" t="s">
        <v>1436</v>
      </c>
      <c r="F1611" s="7" t="s">
        <v>3608</v>
      </c>
      <c r="G1611" s="12" t="s">
        <v>3609</v>
      </c>
      <c r="H1611" s="12" t="s">
        <v>197</v>
      </c>
    </row>
    <row r="1612" spans="1:8" ht="45" x14ac:dyDescent="0.25">
      <c r="A1612" s="10">
        <v>1613</v>
      </c>
      <c r="B1612" s="7" t="s">
        <v>3621</v>
      </c>
      <c r="C1612" s="7" t="s">
        <v>3622</v>
      </c>
      <c r="D1612" s="7" t="s">
        <v>3371</v>
      </c>
      <c r="E1612" s="7" t="s">
        <v>1436</v>
      </c>
      <c r="F1612" s="7" t="s">
        <v>3608</v>
      </c>
      <c r="G1612" s="12" t="s">
        <v>3609</v>
      </c>
      <c r="H1612" s="12" t="s">
        <v>197</v>
      </c>
    </row>
    <row r="1613" spans="1:8" ht="45" x14ac:dyDescent="0.25">
      <c r="A1613" s="10">
        <v>1614</v>
      </c>
      <c r="B1613" s="7" t="s">
        <v>5687</v>
      </c>
      <c r="C1613" s="7" t="s">
        <v>3623</v>
      </c>
      <c r="D1613" s="7" t="s">
        <v>3371</v>
      </c>
      <c r="E1613" s="7" t="s">
        <v>1436</v>
      </c>
      <c r="F1613" s="7" t="s">
        <v>3608</v>
      </c>
      <c r="G1613" s="12" t="s">
        <v>3609</v>
      </c>
      <c r="H1613" s="12" t="s">
        <v>197</v>
      </c>
    </row>
    <row r="1614" spans="1:8" ht="45" x14ac:dyDescent="0.25">
      <c r="A1614" s="10">
        <v>1615</v>
      </c>
      <c r="B1614" s="7" t="s">
        <v>5688</v>
      </c>
      <c r="C1614" s="7" t="s">
        <v>3624</v>
      </c>
      <c r="D1614" s="7" t="s">
        <v>3371</v>
      </c>
      <c r="E1614" s="7" t="s">
        <v>1436</v>
      </c>
      <c r="F1614" s="7" t="s">
        <v>3608</v>
      </c>
      <c r="G1614" s="12" t="s">
        <v>3609</v>
      </c>
      <c r="H1614" s="12" t="s">
        <v>197</v>
      </c>
    </row>
    <row r="1615" spans="1:8" ht="45" x14ac:dyDescent="0.25">
      <c r="A1615" s="10">
        <v>1616</v>
      </c>
      <c r="B1615" s="7" t="s">
        <v>5689</v>
      </c>
      <c r="C1615" s="7" t="s">
        <v>3625</v>
      </c>
      <c r="D1615" s="7" t="s">
        <v>3371</v>
      </c>
      <c r="E1615" s="7" t="s">
        <v>1436</v>
      </c>
      <c r="F1615" s="7" t="s">
        <v>3608</v>
      </c>
      <c r="G1615" s="12" t="s">
        <v>3609</v>
      </c>
      <c r="H1615" s="12" t="s">
        <v>197</v>
      </c>
    </row>
    <row r="1616" spans="1:8" ht="45" x14ac:dyDescent="0.25">
      <c r="A1616" s="10">
        <v>1617</v>
      </c>
      <c r="B1616" s="7" t="s">
        <v>5690</v>
      </c>
      <c r="C1616" s="7" t="s">
        <v>3626</v>
      </c>
      <c r="D1616" s="7" t="s">
        <v>3371</v>
      </c>
      <c r="E1616" s="7" t="s">
        <v>1436</v>
      </c>
      <c r="F1616" s="7" t="s">
        <v>3608</v>
      </c>
      <c r="G1616" s="12" t="s">
        <v>3609</v>
      </c>
      <c r="H1616" s="12" t="s">
        <v>197</v>
      </c>
    </row>
    <row r="1617" spans="1:8" ht="45" x14ac:dyDescent="0.25">
      <c r="A1617" s="10">
        <v>1618</v>
      </c>
      <c r="B1617" s="7" t="s">
        <v>3627</v>
      </c>
      <c r="C1617" s="7" t="s">
        <v>3628</v>
      </c>
      <c r="D1617" s="7" t="s">
        <v>3371</v>
      </c>
      <c r="E1617" s="7" t="s">
        <v>1436</v>
      </c>
      <c r="F1617" s="7" t="s">
        <v>3585</v>
      </c>
      <c r="G1617" s="12" t="s">
        <v>930</v>
      </c>
      <c r="H1617" s="12" t="s">
        <v>13</v>
      </c>
    </row>
    <row r="1618" spans="1:8" ht="75" x14ac:dyDescent="0.25">
      <c r="A1618" s="10">
        <v>1619</v>
      </c>
      <c r="B1618" s="7" t="s">
        <v>3431</v>
      </c>
      <c r="C1618" s="7" t="s">
        <v>3432</v>
      </c>
      <c r="D1618" s="7" t="s">
        <v>3371</v>
      </c>
      <c r="E1618" s="7" t="s">
        <v>3433</v>
      </c>
      <c r="F1618" s="7" t="s">
        <v>3434</v>
      </c>
      <c r="G1618" s="12" t="s">
        <v>3435</v>
      </c>
      <c r="H1618" s="12" t="s">
        <v>13</v>
      </c>
    </row>
    <row r="1619" spans="1:8" ht="75" x14ac:dyDescent="0.25">
      <c r="A1619" s="10">
        <v>1620</v>
      </c>
      <c r="B1619" s="33" t="s">
        <v>5672</v>
      </c>
      <c r="C1619" s="7" t="s">
        <v>3436</v>
      </c>
      <c r="D1619" s="7" t="s">
        <v>3371</v>
      </c>
      <c r="E1619" s="7" t="s">
        <v>3433</v>
      </c>
      <c r="F1619" s="7" t="s">
        <v>3434</v>
      </c>
      <c r="G1619" s="12" t="s">
        <v>3435</v>
      </c>
      <c r="H1619" s="12" t="s">
        <v>13</v>
      </c>
    </row>
    <row r="1620" spans="1:8" ht="60" x14ac:dyDescent="0.25">
      <c r="A1620" s="10">
        <v>1621</v>
      </c>
      <c r="B1620" s="7" t="s">
        <v>3437</v>
      </c>
      <c r="C1620" s="7" t="s">
        <v>3438</v>
      </c>
      <c r="D1620" s="7" t="s">
        <v>3371</v>
      </c>
      <c r="E1620" s="7" t="s">
        <v>3433</v>
      </c>
      <c r="F1620" s="7" t="s">
        <v>3434</v>
      </c>
      <c r="G1620" s="12" t="s">
        <v>3435</v>
      </c>
      <c r="H1620" s="12" t="s">
        <v>13</v>
      </c>
    </row>
    <row r="1621" spans="1:8" ht="60" x14ac:dyDescent="0.25">
      <c r="A1621" s="10">
        <v>1622</v>
      </c>
      <c r="B1621" s="7" t="s">
        <v>5698</v>
      </c>
      <c r="C1621" s="7" t="s">
        <v>3440</v>
      </c>
      <c r="D1621" s="7" t="s">
        <v>3371</v>
      </c>
      <c r="E1621" s="7" t="s">
        <v>3433</v>
      </c>
      <c r="F1621" s="7" t="s">
        <v>3434</v>
      </c>
      <c r="G1621" s="12" t="s">
        <v>3435</v>
      </c>
      <c r="H1621" s="12" t="s">
        <v>13</v>
      </c>
    </row>
    <row r="1622" spans="1:8" ht="60" x14ac:dyDescent="0.25">
      <c r="A1622" s="10">
        <v>1623</v>
      </c>
      <c r="B1622" s="7" t="s">
        <v>3441</v>
      </c>
      <c r="C1622" s="7" t="s">
        <v>3442</v>
      </c>
      <c r="D1622" s="7" t="s">
        <v>3371</v>
      </c>
      <c r="E1622" s="7" t="s">
        <v>3433</v>
      </c>
      <c r="F1622" s="7" t="s">
        <v>3655</v>
      </c>
      <c r="G1622" s="12" t="s">
        <v>3656</v>
      </c>
      <c r="H1622" s="12" t="s">
        <v>13</v>
      </c>
    </row>
    <row r="1623" spans="1:8" s="32" customFormat="1" ht="60" x14ac:dyDescent="0.25">
      <c r="A1623" s="10">
        <v>1624</v>
      </c>
      <c r="B1623" s="33" t="s">
        <v>5697</v>
      </c>
      <c r="C1623" s="33" t="s">
        <v>3443</v>
      </c>
      <c r="D1623" s="33" t="s">
        <v>3371</v>
      </c>
      <c r="E1623" s="33" t="s">
        <v>3433</v>
      </c>
      <c r="F1623" s="33" t="s">
        <v>3434</v>
      </c>
      <c r="G1623" s="34" t="s">
        <v>3435</v>
      </c>
      <c r="H1623" s="34" t="s">
        <v>13</v>
      </c>
    </row>
    <row r="1624" spans="1:8" s="32" customFormat="1" ht="45" x14ac:dyDescent="0.25">
      <c r="A1624" s="10">
        <v>1625</v>
      </c>
      <c r="B1624" s="33" t="s">
        <v>5699</v>
      </c>
      <c r="C1624" s="33" t="s">
        <v>3444</v>
      </c>
      <c r="D1624" s="33" t="s">
        <v>3371</v>
      </c>
      <c r="E1624" s="33" t="s">
        <v>3433</v>
      </c>
      <c r="F1624" s="33" t="s">
        <v>3434</v>
      </c>
      <c r="G1624" s="34" t="s">
        <v>3435</v>
      </c>
      <c r="H1624" s="34" t="s">
        <v>13</v>
      </c>
    </row>
    <row r="1625" spans="1:8" ht="60" x14ac:dyDescent="0.25">
      <c r="A1625" s="10">
        <v>1626</v>
      </c>
      <c r="B1625" s="7" t="s">
        <v>3445</v>
      </c>
      <c r="C1625" s="7" t="s">
        <v>3446</v>
      </c>
      <c r="D1625" s="7" t="s">
        <v>3371</v>
      </c>
      <c r="E1625" s="7" t="s">
        <v>3433</v>
      </c>
      <c r="F1625" s="7" t="s">
        <v>3434</v>
      </c>
      <c r="G1625" s="12" t="s">
        <v>3435</v>
      </c>
      <c r="H1625" s="12" t="s">
        <v>13</v>
      </c>
    </row>
    <row r="1626" spans="1:8" ht="60" x14ac:dyDescent="0.25">
      <c r="A1626" s="10">
        <v>1627</v>
      </c>
      <c r="B1626" s="7" t="s">
        <v>3448</v>
      </c>
      <c r="C1626" s="7" t="s">
        <v>3447</v>
      </c>
      <c r="D1626" s="7" t="s">
        <v>3371</v>
      </c>
      <c r="E1626" s="7" t="s">
        <v>3433</v>
      </c>
      <c r="F1626" s="7" t="s">
        <v>3434</v>
      </c>
      <c r="G1626" s="12" t="s">
        <v>3435</v>
      </c>
      <c r="H1626" s="12" t="s">
        <v>13</v>
      </c>
    </row>
    <row r="1627" spans="1:8" ht="60" x14ac:dyDescent="0.25">
      <c r="A1627" s="10">
        <v>1628</v>
      </c>
      <c r="B1627" s="7" t="s">
        <v>3451</v>
      </c>
      <c r="C1627" s="7" t="s">
        <v>3449</v>
      </c>
      <c r="D1627" s="7" t="s">
        <v>3371</v>
      </c>
      <c r="E1627" s="7" t="s">
        <v>3433</v>
      </c>
      <c r="F1627" s="7" t="s">
        <v>3434</v>
      </c>
      <c r="G1627" s="12" t="s">
        <v>3435</v>
      </c>
      <c r="H1627" s="12" t="s">
        <v>13</v>
      </c>
    </row>
    <row r="1628" spans="1:8" s="32" customFormat="1" ht="60" x14ac:dyDescent="0.25">
      <c r="A1628" s="10">
        <v>1629</v>
      </c>
      <c r="B1628" s="33" t="s">
        <v>3453</v>
      </c>
      <c r="C1628" s="33" t="s">
        <v>3452</v>
      </c>
      <c r="D1628" s="33" t="s">
        <v>3371</v>
      </c>
      <c r="E1628" s="33" t="s">
        <v>3433</v>
      </c>
      <c r="F1628" s="33" t="s">
        <v>3434</v>
      </c>
      <c r="G1628" s="34" t="s">
        <v>3435</v>
      </c>
      <c r="H1628" s="34" t="s">
        <v>13</v>
      </c>
    </row>
    <row r="1629" spans="1:8" ht="60" x14ac:dyDescent="0.25">
      <c r="A1629" s="10">
        <v>1630</v>
      </c>
      <c r="B1629" s="7" t="s">
        <v>3454</v>
      </c>
      <c r="C1629" s="7" t="s">
        <v>3455</v>
      </c>
      <c r="D1629" s="7" t="s">
        <v>3371</v>
      </c>
      <c r="E1629" s="7" t="s">
        <v>3433</v>
      </c>
      <c r="F1629" s="7" t="s">
        <v>3434</v>
      </c>
      <c r="G1629" s="12" t="s">
        <v>3435</v>
      </c>
      <c r="H1629" s="12" t="s">
        <v>13</v>
      </c>
    </row>
    <row r="1630" spans="1:8" ht="60" x14ac:dyDescent="0.25">
      <c r="A1630" s="10">
        <v>1631</v>
      </c>
      <c r="B1630" s="7" t="s">
        <v>3457</v>
      </c>
      <c r="C1630" s="7" t="s">
        <v>3458</v>
      </c>
      <c r="D1630" s="7" t="s">
        <v>3371</v>
      </c>
      <c r="E1630" s="7" t="s">
        <v>3433</v>
      </c>
      <c r="F1630" s="7" t="s">
        <v>3434</v>
      </c>
      <c r="G1630" s="12" t="s">
        <v>3435</v>
      </c>
      <c r="H1630" s="12" t="s">
        <v>13</v>
      </c>
    </row>
    <row r="1631" spans="1:8" s="32" customFormat="1" ht="75" x14ac:dyDescent="0.25">
      <c r="A1631" s="10">
        <v>1632</v>
      </c>
      <c r="B1631" s="33" t="s">
        <v>3459</v>
      </c>
      <c r="C1631" s="33" t="s">
        <v>3460</v>
      </c>
      <c r="D1631" s="33" t="s">
        <v>3371</v>
      </c>
      <c r="E1631" s="33" t="s">
        <v>3433</v>
      </c>
      <c r="F1631" s="33" t="s">
        <v>3434</v>
      </c>
      <c r="G1631" s="34" t="s">
        <v>3435</v>
      </c>
      <c r="H1631" s="34" t="s">
        <v>13</v>
      </c>
    </row>
    <row r="1632" spans="1:8" s="32" customFormat="1" ht="60" x14ac:dyDescent="0.25">
      <c r="A1632" s="10">
        <v>1633</v>
      </c>
      <c r="B1632" s="33" t="s">
        <v>3461</v>
      </c>
      <c r="C1632" s="33" t="s">
        <v>3462</v>
      </c>
      <c r="D1632" s="33" t="s">
        <v>3371</v>
      </c>
      <c r="E1632" s="33" t="s">
        <v>3433</v>
      </c>
      <c r="F1632" s="33" t="s">
        <v>3434</v>
      </c>
      <c r="G1632" s="34" t="s">
        <v>3435</v>
      </c>
      <c r="H1632" s="34" t="s">
        <v>13</v>
      </c>
    </row>
    <row r="1633" spans="1:8" ht="60" x14ac:dyDescent="0.25">
      <c r="A1633" s="10">
        <v>1634</v>
      </c>
      <c r="B1633" s="7" t="s">
        <v>3463</v>
      </c>
      <c r="C1633" s="7" t="s">
        <v>3464</v>
      </c>
      <c r="D1633" s="7" t="s">
        <v>3371</v>
      </c>
      <c r="E1633" s="7" t="s">
        <v>3433</v>
      </c>
      <c r="F1633" s="7" t="s">
        <v>3641</v>
      </c>
      <c r="G1633" s="12" t="s">
        <v>3642</v>
      </c>
      <c r="H1633" s="12" t="s">
        <v>13</v>
      </c>
    </row>
    <row r="1634" spans="1:8" ht="60" x14ac:dyDescent="0.25">
      <c r="A1634" s="10">
        <v>1635</v>
      </c>
      <c r="B1634" s="7" t="s">
        <v>3465</v>
      </c>
      <c r="C1634" s="7" t="s">
        <v>3466</v>
      </c>
      <c r="D1634" s="7" t="s">
        <v>3371</v>
      </c>
      <c r="E1634" s="7" t="s">
        <v>3433</v>
      </c>
      <c r="F1634" s="7" t="s">
        <v>3641</v>
      </c>
      <c r="G1634" s="12" t="s">
        <v>3642</v>
      </c>
      <c r="H1634" s="12" t="s">
        <v>13</v>
      </c>
    </row>
    <row r="1635" spans="1:8" ht="75" x14ac:dyDescent="0.25">
      <c r="A1635" s="10">
        <v>1636</v>
      </c>
      <c r="B1635" s="7" t="s">
        <v>3467</v>
      </c>
      <c r="C1635" s="7" t="s">
        <v>3468</v>
      </c>
      <c r="D1635" s="7" t="s">
        <v>3371</v>
      </c>
      <c r="E1635" s="7" t="s">
        <v>3433</v>
      </c>
      <c r="F1635" s="7" t="s">
        <v>3641</v>
      </c>
      <c r="G1635" s="12" t="s">
        <v>3642</v>
      </c>
      <c r="H1635" s="12" t="s">
        <v>13</v>
      </c>
    </row>
    <row r="1636" spans="1:8" ht="60" x14ac:dyDescent="0.25">
      <c r="A1636" s="10">
        <v>1637</v>
      </c>
      <c r="B1636" s="7" t="s">
        <v>3469</v>
      </c>
      <c r="C1636" s="7" t="s">
        <v>3470</v>
      </c>
      <c r="D1636" s="7" t="s">
        <v>3371</v>
      </c>
      <c r="E1636" s="7" t="s">
        <v>3433</v>
      </c>
      <c r="F1636" s="7" t="s">
        <v>3434</v>
      </c>
      <c r="G1636" s="12" t="s">
        <v>3435</v>
      </c>
      <c r="H1636" s="12" t="s">
        <v>13</v>
      </c>
    </row>
    <row r="1637" spans="1:8" ht="60" x14ac:dyDescent="0.25">
      <c r="A1637" s="10">
        <v>1638</v>
      </c>
      <c r="B1637" s="7" t="s">
        <v>3471</v>
      </c>
      <c r="C1637" s="7" t="s">
        <v>3472</v>
      </c>
      <c r="D1637" s="7" t="s">
        <v>3371</v>
      </c>
      <c r="E1637" s="7" t="s">
        <v>3433</v>
      </c>
      <c r="F1637" s="7" t="s">
        <v>3434</v>
      </c>
      <c r="G1637" s="12" t="s">
        <v>3435</v>
      </c>
      <c r="H1637" s="12" t="s">
        <v>13</v>
      </c>
    </row>
    <row r="1638" spans="1:8" ht="45" x14ac:dyDescent="0.25">
      <c r="A1638" s="10">
        <v>1639</v>
      </c>
      <c r="B1638" s="7" t="s">
        <v>3629</v>
      </c>
      <c r="C1638" s="7" t="s">
        <v>3630</v>
      </c>
      <c r="D1638" s="7" t="s">
        <v>3371</v>
      </c>
      <c r="E1638" s="7" t="s">
        <v>3433</v>
      </c>
      <c r="F1638" s="7" t="s">
        <v>3434</v>
      </c>
      <c r="G1638" s="12" t="s">
        <v>3435</v>
      </c>
      <c r="H1638" s="12" t="s">
        <v>13</v>
      </c>
    </row>
    <row r="1639" spans="1:8" ht="45" x14ac:dyDescent="0.25">
      <c r="A1639" s="10">
        <v>1640</v>
      </c>
      <c r="B1639" s="7" t="s">
        <v>3631</v>
      </c>
      <c r="C1639" s="7" t="s">
        <v>3632</v>
      </c>
      <c r="D1639" s="7" t="s">
        <v>3371</v>
      </c>
      <c r="E1639" s="7" t="s">
        <v>3433</v>
      </c>
      <c r="F1639" s="7" t="s">
        <v>3434</v>
      </c>
      <c r="G1639" s="12" t="s">
        <v>3435</v>
      </c>
      <c r="H1639" s="12" t="s">
        <v>13</v>
      </c>
    </row>
    <row r="1640" spans="1:8" ht="45" x14ac:dyDescent="0.25">
      <c r="A1640" s="10">
        <v>1641</v>
      </c>
      <c r="B1640" s="7" t="s">
        <v>3633</v>
      </c>
      <c r="C1640" s="7" t="s">
        <v>3634</v>
      </c>
      <c r="D1640" s="7" t="s">
        <v>3371</v>
      </c>
      <c r="E1640" s="7" t="s">
        <v>3433</v>
      </c>
      <c r="F1640" s="7" t="s">
        <v>3434</v>
      </c>
      <c r="G1640" s="12" t="s">
        <v>3435</v>
      </c>
      <c r="H1640" s="12" t="s">
        <v>13</v>
      </c>
    </row>
    <row r="1641" spans="1:8" ht="45" x14ac:dyDescent="0.25">
      <c r="A1641" s="10">
        <v>1642</v>
      </c>
      <c r="B1641" s="7" t="s">
        <v>3635</v>
      </c>
      <c r="C1641" s="7" t="s">
        <v>3636</v>
      </c>
      <c r="D1641" s="7" t="s">
        <v>3371</v>
      </c>
      <c r="E1641" s="7" t="s">
        <v>3433</v>
      </c>
      <c r="F1641" s="7" t="s">
        <v>3655</v>
      </c>
      <c r="G1641" s="12" t="s">
        <v>3656</v>
      </c>
      <c r="H1641" s="12" t="s">
        <v>13</v>
      </c>
    </row>
    <row r="1642" spans="1:8" ht="45" x14ac:dyDescent="0.25">
      <c r="A1642" s="10">
        <v>1643</v>
      </c>
      <c r="B1642" s="7" t="s">
        <v>3637</v>
      </c>
      <c r="C1642" s="7" t="s">
        <v>3638</v>
      </c>
      <c r="D1642" s="7" t="s">
        <v>3371</v>
      </c>
      <c r="E1642" s="7" t="s">
        <v>3433</v>
      </c>
      <c r="F1642" s="7" t="s">
        <v>3641</v>
      </c>
      <c r="G1642" s="12" t="s">
        <v>3642</v>
      </c>
      <c r="H1642" s="12" t="s">
        <v>13</v>
      </c>
    </row>
    <row r="1643" spans="1:8" ht="45" x14ac:dyDescent="0.25">
      <c r="A1643" s="10">
        <v>1644</v>
      </c>
      <c r="B1643" s="7" t="s">
        <v>3639</v>
      </c>
      <c r="C1643" s="7" t="s">
        <v>3640</v>
      </c>
      <c r="D1643" s="7" t="s">
        <v>3371</v>
      </c>
      <c r="E1643" s="7" t="s">
        <v>3433</v>
      </c>
      <c r="F1643" s="7" t="s">
        <v>3641</v>
      </c>
      <c r="G1643" s="12" t="s">
        <v>3642</v>
      </c>
      <c r="H1643" s="12" t="s">
        <v>13</v>
      </c>
    </row>
    <row r="1644" spans="1:8" s="32" customFormat="1" ht="60" x14ac:dyDescent="0.25">
      <c r="A1644" s="10">
        <v>1645</v>
      </c>
      <c r="B1644" s="33" t="s">
        <v>5700</v>
      </c>
      <c r="C1644" s="33" t="s">
        <v>3643</v>
      </c>
      <c r="D1644" s="33" t="s">
        <v>3371</v>
      </c>
      <c r="E1644" s="33" t="s">
        <v>3433</v>
      </c>
      <c r="F1644" s="33" t="s">
        <v>3434</v>
      </c>
      <c r="G1644" s="34" t="s">
        <v>3435</v>
      </c>
      <c r="H1644" s="34" t="s">
        <v>13</v>
      </c>
    </row>
    <row r="1645" spans="1:8" ht="60" x14ac:dyDescent="0.25">
      <c r="A1645" s="10">
        <v>1646</v>
      </c>
      <c r="B1645" s="7" t="s">
        <v>3644</v>
      </c>
      <c r="C1645" s="7" t="s">
        <v>3645</v>
      </c>
      <c r="D1645" s="7" t="s">
        <v>3371</v>
      </c>
      <c r="E1645" s="7" t="s">
        <v>3433</v>
      </c>
      <c r="F1645" s="7" t="s">
        <v>3641</v>
      </c>
      <c r="G1645" s="12" t="s">
        <v>3642</v>
      </c>
      <c r="H1645" s="12" t="s">
        <v>13</v>
      </c>
    </row>
    <row r="1646" spans="1:8" ht="45" x14ac:dyDescent="0.25">
      <c r="A1646" s="10">
        <v>1647</v>
      </c>
      <c r="B1646" s="7" t="s">
        <v>5691</v>
      </c>
      <c r="C1646" s="7" t="s">
        <v>3646</v>
      </c>
      <c r="D1646" s="7" t="s">
        <v>3371</v>
      </c>
      <c r="E1646" s="7" t="s">
        <v>3433</v>
      </c>
      <c r="F1646" s="7" t="s">
        <v>3434</v>
      </c>
      <c r="G1646" s="12" t="s">
        <v>3435</v>
      </c>
      <c r="H1646" s="12" t="s">
        <v>13</v>
      </c>
    </row>
    <row r="1647" spans="1:8" ht="45" x14ac:dyDescent="0.25">
      <c r="A1647" s="10">
        <v>1648</v>
      </c>
      <c r="B1647" s="7" t="s">
        <v>3647</v>
      </c>
      <c r="C1647" s="7" t="s">
        <v>3648</v>
      </c>
      <c r="D1647" s="7" t="s">
        <v>3371</v>
      </c>
      <c r="E1647" s="7" t="s">
        <v>3433</v>
      </c>
      <c r="F1647" s="7" t="s">
        <v>3434</v>
      </c>
      <c r="G1647" s="12" t="s">
        <v>3435</v>
      </c>
      <c r="H1647" s="12" t="s">
        <v>13</v>
      </c>
    </row>
    <row r="1648" spans="1:8" ht="60" x14ac:dyDescent="0.25">
      <c r="A1648" s="10">
        <v>1649</v>
      </c>
      <c r="B1648" s="7" t="s">
        <v>5692</v>
      </c>
      <c r="C1648" s="7" t="s">
        <v>3649</v>
      </c>
      <c r="D1648" s="7" t="s">
        <v>3371</v>
      </c>
      <c r="E1648" s="7" t="s">
        <v>3433</v>
      </c>
      <c r="F1648" s="7" t="s">
        <v>3434</v>
      </c>
      <c r="G1648" s="12" t="s">
        <v>3435</v>
      </c>
      <c r="H1648" s="12" t="s">
        <v>13</v>
      </c>
    </row>
    <row r="1649" spans="1:8" ht="60" x14ac:dyDescent="0.25">
      <c r="A1649" s="10">
        <v>1650</v>
      </c>
      <c r="B1649" s="7" t="s">
        <v>5693</v>
      </c>
      <c r="C1649" s="7" t="s">
        <v>3650</v>
      </c>
      <c r="D1649" s="7" t="s">
        <v>3371</v>
      </c>
      <c r="E1649" s="7" t="s">
        <v>3433</v>
      </c>
      <c r="F1649" s="7" t="s">
        <v>3655</v>
      </c>
      <c r="G1649" s="12" t="s">
        <v>3656</v>
      </c>
      <c r="H1649" s="12" t="s">
        <v>13</v>
      </c>
    </row>
    <row r="1650" spans="1:8" ht="60" x14ac:dyDescent="0.25">
      <c r="A1650" s="10">
        <v>1651</v>
      </c>
      <c r="B1650" s="7" t="s">
        <v>5694</v>
      </c>
      <c r="C1650" s="7" t="s">
        <v>3651</v>
      </c>
      <c r="D1650" s="7" t="s">
        <v>3371</v>
      </c>
      <c r="E1650" s="7" t="s">
        <v>3433</v>
      </c>
      <c r="F1650" s="7" t="s">
        <v>3655</v>
      </c>
      <c r="G1650" s="12" t="s">
        <v>3656</v>
      </c>
      <c r="H1650" s="12" t="s">
        <v>13</v>
      </c>
    </row>
    <row r="1651" spans="1:8" ht="60" x14ac:dyDescent="0.25">
      <c r="A1651" s="10">
        <v>1652</v>
      </c>
      <c r="B1651" s="7" t="s">
        <v>5695</v>
      </c>
      <c r="C1651" s="7" t="s">
        <v>3652</v>
      </c>
      <c r="D1651" s="7" t="s">
        <v>3371</v>
      </c>
      <c r="E1651" s="7" t="s">
        <v>3433</v>
      </c>
      <c r="F1651" s="7" t="s">
        <v>3655</v>
      </c>
      <c r="G1651" s="12" t="s">
        <v>3656</v>
      </c>
      <c r="H1651" s="12" t="s">
        <v>13</v>
      </c>
    </row>
    <row r="1652" spans="1:8" ht="60" x14ac:dyDescent="0.25">
      <c r="A1652" s="10">
        <v>1653</v>
      </c>
      <c r="B1652" s="7" t="s">
        <v>3653</v>
      </c>
      <c r="C1652" s="7" t="s">
        <v>3654</v>
      </c>
      <c r="D1652" s="7" t="s">
        <v>3371</v>
      </c>
      <c r="E1652" s="7" t="s">
        <v>3433</v>
      </c>
      <c r="F1652" s="7" t="s">
        <v>3655</v>
      </c>
      <c r="G1652" s="12" t="s">
        <v>3656</v>
      </c>
      <c r="H1652" s="12" t="s">
        <v>13</v>
      </c>
    </row>
    <row r="1653" spans="1:8" s="32" customFormat="1" ht="60" x14ac:dyDescent="0.25">
      <c r="A1653" s="10">
        <v>1654</v>
      </c>
      <c r="B1653" s="33" t="s">
        <v>3657</v>
      </c>
      <c r="C1653" s="33" t="s">
        <v>3658</v>
      </c>
      <c r="D1653" s="33" t="s">
        <v>3371</v>
      </c>
      <c r="E1653" s="33" t="s">
        <v>3433</v>
      </c>
      <c r="F1653" s="33" t="s">
        <v>3434</v>
      </c>
      <c r="G1653" s="34" t="s">
        <v>3435</v>
      </c>
      <c r="H1653" s="34" t="s">
        <v>13</v>
      </c>
    </row>
    <row r="1654" spans="1:8" ht="60" x14ac:dyDescent="0.25">
      <c r="A1654" s="10">
        <v>1655</v>
      </c>
      <c r="B1654" s="7" t="s">
        <v>3659</v>
      </c>
      <c r="C1654" s="7" t="s">
        <v>3660</v>
      </c>
      <c r="D1654" s="7" t="s">
        <v>3371</v>
      </c>
      <c r="E1654" s="7" t="s">
        <v>3433</v>
      </c>
      <c r="F1654" s="7" t="s">
        <v>3434</v>
      </c>
      <c r="G1654" s="12" t="s">
        <v>3435</v>
      </c>
      <c r="H1654" s="12" t="s">
        <v>13</v>
      </c>
    </row>
    <row r="1655" spans="1:8" ht="45" x14ac:dyDescent="0.25">
      <c r="A1655" s="10">
        <v>1656</v>
      </c>
      <c r="B1655" s="7" t="s">
        <v>3662</v>
      </c>
      <c r="C1655" s="7" t="s">
        <v>3663</v>
      </c>
      <c r="D1655" s="7" t="s">
        <v>3371</v>
      </c>
      <c r="E1655" s="7" t="s">
        <v>3433</v>
      </c>
      <c r="F1655" s="7" t="s">
        <v>3661</v>
      </c>
      <c r="G1655" s="12" t="s">
        <v>3612</v>
      </c>
      <c r="H1655" s="12" t="s">
        <v>727</v>
      </c>
    </row>
    <row r="1656" spans="1:8" ht="45" x14ac:dyDescent="0.25">
      <c r="A1656" s="10">
        <v>1657</v>
      </c>
      <c r="B1656" s="7" t="s">
        <v>3664</v>
      </c>
      <c r="C1656" s="7" t="s">
        <v>3665</v>
      </c>
      <c r="D1656" s="7" t="s">
        <v>3371</v>
      </c>
      <c r="E1656" s="7" t="s">
        <v>3433</v>
      </c>
      <c r="F1656" s="7" t="s">
        <v>3661</v>
      </c>
      <c r="G1656" s="12" t="s">
        <v>3612</v>
      </c>
      <c r="H1656" s="12" t="s">
        <v>727</v>
      </c>
    </row>
    <row r="1657" spans="1:8" ht="60" x14ac:dyDescent="0.25">
      <c r="A1657" s="10">
        <v>1658</v>
      </c>
      <c r="B1657" s="7" t="s">
        <v>3666</v>
      </c>
      <c r="C1657" s="7" t="s">
        <v>3667</v>
      </c>
      <c r="D1657" s="7" t="s">
        <v>3371</v>
      </c>
      <c r="E1657" s="7" t="s">
        <v>3433</v>
      </c>
      <c r="F1657" s="7" t="s">
        <v>3661</v>
      </c>
      <c r="G1657" s="12" t="s">
        <v>3612</v>
      </c>
      <c r="H1657" s="12" t="s">
        <v>727</v>
      </c>
    </row>
    <row r="1658" spans="1:8" ht="45" x14ac:dyDescent="0.25">
      <c r="A1658" s="10">
        <v>1659</v>
      </c>
      <c r="B1658" s="7" t="s">
        <v>3668</v>
      </c>
      <c r="C1658" s="7" t="s">
        <v>3669</v>
      </c>
      <c r="D1658" s="7" t="s">
        <v>3371</v>
      </c>
      <c r="E1658" s="7" t="s">
        <v>3433</v>
      </c>
      <c r="F1658" s="7" t="s">
        <v>3661</v>
      </c>
      <c r="G1658" s="12" t="s">
        <v>3612</v>
      </c>
      <c r="H1658" s="12" t="s">
        <v>727</v>
      </c>
    </row>
    <row r="1659" spans="1:8" ht="45" x14ac:dyDescent="0.25">
      <c r="A1659" s="10">
        <v>1660</v>
      </c>
      <c r="B1659" s="7" t="s">
        <v>3670</v>
      </c>
      <c r="C1659" s="7" t="s">
        <v>3671</v>
      </c>
      <c r="D1659" s="7" t="s">
        <v>3371</v>
      </c>
      <c r="E1659" s="7" t="s">
        <v>3433</v>
      </c>
      <c r="F1659" s="7" t="s">
        <v>3661</v>
      </c>
      <c r="G1659" s="12" t="s">
        <v>3612</v>
      </c>
      <c r="H1659" s="12" t="s">
        <v>727</v>
      </c>
    </row>
    <row r="1660" spans="1:8" ht="45" x14ac:dyDescent="0.25">
      <c r="A1660" s="10">
        <v>1661</v>
      </c>
      <c r="B1660" s="7" t="s">
        <v>3672</v>
      </c>
      <c r="C1660" s="7" t="s">
        <v>3673</v>
      </c>
      <c r="D1660" s="7" t="s">
        <v>3371</v>
      </c>
      <c r="E1660" s="7" t="s">
        <v>3433</v>
      </c>
      <c r="F1660" s="7" t="s">
        <v>3434</v>
      </c>
      <c r="G1660" s="12" t="s">
        <v>3435</v>
      </c>
      <c r="H1660" s="12" t="s">
        <v>13</v>
      </c>
    </row>
    <row r="1661" spans="1:8" ht="45" x14ac:dyDescent="0.25">
      <c r="A1661" s="10">
        <v>1662</v>
      </c>
      <c r="B1661" s="7" t="s">
        <v>3674</v>
      </c>
      <c r="C1661" s="7" t="s">
        <v>3675</v>
      </c>
      <c r="D1661" s="7" t="s">
        <v>3371</v>
      </c>
      <c r="E1661" s="7" t="s">
        <v>3433</v>
      </c>
      <c r="F1661" s="7" t="s">
        <v>3434</v>
      </c>
      <c r="G1661" s="12" t="s">
        <v>3435</v>
      </c>
      <c r="H1661" s="12" t="s">
        <v>13</v>
      </c>
    </row>
    <row r="1662" spans="1:8" ht="60" x14ac:dyDescent="0.25">
      <c r="A1662" s="10">
        <v>1663</v>
      </c>
      <c r="B1662" s="7" t="s">
        <v>823</v>
      </c>
      <c r="C1662" s="7" t="s">
        <v>824</v>
      </c>
      <c r="D1662" s="11" t="s">
        <v>768</v>
      </c>
      <c r="E1662" s="11" t="s">
        <v>825</v>
      </c>
      <c r="F1662" s="11" t="s">
        <v>826</v>
      </c>
      <c r="G1662" s="12" t="s">
        <v>827</v>
      </c>
      <c r="H1662" s="12" t="s">
        <v>828</v>
      </c>
    </row>
    <row r="1663" spans="1:8" ht="45" x14ac:dyDescent="0.25">
      <c r="A1663" s="10">
        <v>1664</v>
      </c>
      <c r="B1663" s="7" t="s">
        <v>829</v>
      </c>
      <c r="C1663" s="7" t="s">
        <v>830</v>
      </c>
      <c r="D1663" s="11" t="s">
        <v>768</v>
      </c>
      <c r="E1663" s="11" t="s">
        <v>825</v>
      </c>
      <c r="F1663" s="11" t="s">
        <v>826</v>
      </c>
      <c r="G1663" s="12" t="s">
        <v>827</v>
      </c>
      <c r="H1663" s="12" t="s">
        <v>828</v>
      </c>
    </row>
    <row r="1664" spans="1:8" ht="45" x14ac:dyDescent="0.25">
      <c r="A1664" s="10">
        <v>1665</v>
      </c>
      <c r="B1664" s="7" t="s">
        <v>831</v>
      </c>
      <c r="C1664" s="7" t="s">
        <v>832</v>
      </c>
      <c r="D1664" s="11" t="s">
        <v>768</v>
      </c>
      <c r="E1664" s="11" t="s">
        <v>825</v>
      </c>
      <c r="F1664" s="11" t="s">
        <v>826</v>
      </c>
      <c r="G1664" s="12" t="s">
        <v>827</v>
      </c>
      <c r="H1664" s="12" t="s">
        <v>828</v>
      </c>
    </row>
    <row r="1665" spans="1:8" ht="45" x14ac:dyDescent="0.25">
      <c r="A1665" s="10">
        <v>1666</v>
      </c>
      <c r="B1665" s="7" t="s">
        <v>833</v>
      </c>
      <c r="C1665" s="7" t="s">
        <v>834</v>
      </c>
      <c r="D1665" s="11" t="s">
        <v>768</v>
      </c>
      <c r="E1665" s="11" t="s">
        <v>825</v>
      </c>
      <c r="F1665" s="11" t="s">
        <v>826</v>
      </c>
      <c r="G1665" s="12" t="s">
        <v>827</v>
      </c>
      <c r="H1665" s="12" t="s">
        <v>828</v>
      </c>
    </row>
    <row r="1666" spans="1:8" ht="135" x14ac:dyDescent="0.25">
      <c r="A1666" s="10">
        <v>1667</v>
      </c>
      <c r="B1666" s="7" t="s">
        <v>835</v>
      </c>
      <c r="C1666" s="7" t="s">
        <v>836</v>
      </c>
      <c r="D1666" s="11" t="s">
        <v>768</v>
      </c>
      <c r="E1666" s="11" t="s">
        <v>825</v>
      </c>
      <c r="F1666" s="11" t="s">
        <v>851</v>
      </c>
      <c r="G1666" s="12" t="s">
        <v>852</v>
      </c>
      <c r="H1666" s="12" t="s">
        <v>23</v>
      </c>
    </row>
    <row r="1667" spans="1:8" ht="60" x14ac:dyDescent="0.25">
      <c r="A1667" s="10">
        <v>1668</v>
      </c>
      <c r="B1667" s="7" t="s">
        <v>837</v>
      </c>
      <c r="C1667" s="7" t="s">
        <v>838</v>
      </c>
      <c r="D1667" s="11" t="s">
        <v>768</v>
      </c>
      <c r="E1667" s="11" t="s">
        <v>825</v>
      </c>
      <c r="F1667" s="11" t="s">
        <v>851</v>
      </c>
      <c r="G1667" s="12" t="s">
        <v>852</v>
      </c>
      <c r="H1667" s="12" t="s">
        <v>23</v>
      </c>
    </row>
    <row r="1668" spans="1:8" ht="60" x14ac:dyDescent="0.25">
      <c r="A1668" s="10">
        <v>1669</v>
      </c>
      <c r="B1668" s="7" t="s">
        <v>839</v>
      </c>
      <c r="C1668" s="7" t="s">
        <v>840</v>
      </c>
      <c r="D1668" s="11" t="s">
        <v>768</v>
      </c>
      <c r="E1668" s="11" t="s">
        <v>825</v>
      </c>
      <c r="F1668" s="11" t="s">
        <v>845</v>
      </c>
      <c r="G1668" s="12" t="s">
        <v>846</v>
      </c>
      <c r="H1668" s="12" t="s">
        <v>169</v>
      </c>
    </row>
    <row r="1669" spans="1:8" ht="45" x14ac:dyDescent="0.25">
      <c r="A1669" s="10">
        <v>1670</v>
      </c>
      <c r="B1669" s="7" t="s">
        <v>841</v>
      </c>
      <c r="C1669" s="7" t="s">
        <v>842</v>
      </c>
      <c r="D1669" s="11" t="s">
        <v>768</v>
      </c>
      <c r="E1669" s="11" t="s">
        <v>825</v>
      </c>
      <c r="F1669" s="11" t="s">
        <v>845</v>
      </c>
      <c r="G1669" s="12" t="s">
        <v>846</v>
      </c>
      <c r="H1669" s="12" t="s">
        <v>169</v>
      </c>
    </row>
    <row r="1670" spans="1:8" ht="45" x14ac:dyDescent="0.25">
      <c r="A1670" s="10">
        <v>1671</v>
      </c>
      <c r="B1670" s="7" t="s">
        <v>843</v>
      </c>
      <c r="C1670" s="7" t="s">
        <v>844</v>
      </c>
      <c r="D1670" s="11" t="s">
        <v>768</v>
      </c>
      <c r="E1670" s="11" t="s">
        <v>825</v>
      </c>
      <c r="F1670" s="11" t="s">
        <v>845</v>
      </c>
      <c r="G1670" s="12" t="s">
        <v>846</v>
      </c>
      <c r="H1670" s="12" t="s">
        <v>169</v>
      </c>
    </row>
    <row r="1671" spans="1:8" ht="45" x14ac:dyDescent="0.25">
      <c r="A1671" s="10">
        <v>1672</v>
      </c>
      <c r="B1671" s="7" t="s">
        <v>847</v>
      </c>
      <c r="C1671" s="7" t="s">
        <v>848</v>
      </c>
      <c r="D1671" s="11" t="s">
        <v>768</v>
      </c>
      <c r="E1671" s="11" t="s">
        <v>825</v>
      </c>
      <c r="F1671" s="11" t="s">
        <v>845</v>
      </c>
      <c r="G1671" s="12" t="s">
        <v>846</v>
      </c>
      <c r="H1671" s="12" t="s">
        <v>169</v>
      </c>
    </row>
    <row r="1672" spans="1:8" ht="60" x14ac:dyDescent="0.25">
      <c r="A1672" s="10">
        <v>1673</v>
      </c>
      <c r="B1672" s="7" t="s">
        <v>849</v>
      </c>
      <c r="C1672" s="7" t="s">
        <v>850</v>
      </c>
      <c r="D1672" s="11" t="s">
        <v>768</v>
      </c>
      <c r="E1672" s="11" t="s">
        <v>825</v>
      </c>
      <c r="F1672" s="11" t="s">
        <v>851</v>
      </c>
      <c r="G1672" s="12" t="s">
        <v>852</v>
      </c>
      <c r="H1672" s="12" t="s">
        <v>23</v>
      </c>
    </row>
    <row r="1673" spans="1:8" ht="75" x14ac:dyDescent="0.25">
      <c r="A1673" s="10">
        <v>1674</v>
      </c>
      <c r="B1673" s="7" t="s">
        <v>853</v>
      </c>
      <c r="C1673" s="7" t="s">
        <v>854</v>
      </c>
      <c r="D1673" s="11" t="s">
        <v>768</v>
      </c>
      <c r="E1673" s="11" t="s">
        <v>825</v>
      </c>
      <c r="F1673" s="11" t="s">
        <v>851</v>
      </c>
      <c r="G1673" s="12" t="s">
        <v>852</v>
      </c>
      <c r="H1673" s="12" t="s">
        <v>23</v>
      </c>
    </row>
    <row r="1674" spans="1:8" ht="60" x14ac:dyDescent="0.25">
      <c r="A1674" s="10">
        <v>1675</v>
      </c>
      <c r="B1674" s="7" t="s">
        <v>855</v>
      </c>
      <c r="C1674" s="7" t="s">
        <v>856</v>
      </c>
      <c r="D1674" s="11" t="s">
        <v>768</v>
      </c>
      <c r="E1674" s="11" t="s">
        <v>825</v>
      </c>
      <c r="F1674" s="11" t="s">
        <v>851</v>
      </c>
      <c r="G1674" s="12" t="s">
        <v>852</v>
      </c>
      <c r="H1674" s="12" t="s">
        <v>23</v>
      </c>
    </row>
    <row r="1675" spans="1:8" ht="60" x14ac:dyDescent="0.25">
      <c r="A1675" s="10">
        <v>1676</v>
      </c>
      <c r="B1675" s="7" t="s">
        <v>857</v>
      </c>
      <c r="C1675" s="7" t="s">
        <v>858</v>
      </c>
      <c r="D1675" s="11" t="s">
        <v>768</v>
      </c>
      <c r="E1675" s="11" t="s">
        <v>825</v>
      </c>
      <c r="F1675" s="11" t="s">
        <v>851</v>
      </c>
      <c r="G1675" s="12" t="s">
        <v>852</v>
      </c>
      <c r="H1675" s="12" t="s">
        <v>23</v>
      </c>
    </row>
    <row r="1676" spans="1:8" ht="60" x14ac:dyDescent="0.25">
      <c r="A1676" s="10">
        <v>1677</v>
      </c>
      <c r="B1676" s="7" t="s">
        <v>859</v>
      </c>
      <c r="C1676" s="7" t="s">
        <v>860</v>
      </c>
      <c r="D1676" s="11" t="s">
        <v>768</v>
      </c>
      <c r="E1676" s="11" t="s">
        <v>825</v>
      </c>
      <c r="F1676" s="11" t="s">
        <v>851</v>
      </c>
      <c r="G1676" s="12" t="s">
        <v>852</v>
      </c>
      <c r="H1676" s="12" t="s">
        <v>23</v>
      </c>
    </row>
    <row r="1677" spans="1:8" ht="75" x14ac:dyDescent="0.25">
      <c r="A1677" s="10">
        <v>1678</v>
      </c>
      <c r="B1677" s="7" t="s">
        <v>861</v>
      </c>
      <c r="C1677" s="7" t="s">
        <v>862</v>
      </c>
      <c r="D1677" s="11" t="s">
        <v>768</v>
      </c>
      <c r="E1677" s="11" t="s">
        <v>825</v>
      </c>
      <c r="F1677" s="11" t="s">
        <v>826</v>
      </c>
      <c r="G1677" s="12" t="s">
        <v>827</v>
      </c>
      <c r="H1677" s="12" t="s">
        <v>828</v>
      </c>
    </row>
    <row r="1678" spans="1:8" ht="75" x14ac:dyDescent="0.25">
      <c r="A1678" s="10">
        <v>1679</v>
      </c>
      <c r="B1678" s="7" t="s">
        <v>863</v>
      </c>
      <c r="C1678" s="7" t="s">
        <v>864</v>
      </c>
      <c r="D1678" s="11" t="s">
        <v>768</v>
      </c>
      <c r="E1678" s="11" t="s">
        <v>825</v>
      </c>
      <c r="F1678" s="11" t="s">
        <v>826</v>
      </c>
      <c r="G1678" s="12" t="s">
        <v>827</v>
      </c>
      <c r="H1678" s="12" t="s">
        <v>828</v>
      </c>
    </row>
    <row r="1679" spans="1:8" ht="60" x14ac:dyDescent="0.25">
      <c r="A1679" s="10">
        <v>1680</v>
      </c>
      <c r="B1679" s="7" t="s">
        <v>865</v>
      </c>
      <c r="C1679" s="7" t="s">
        <v>866</v>
      </c>
      <c r="D1679" s="11" t="s">
        <v>768</v>
      </c>
      <c r="E1679" s="11" t="s">
        <v>825</v>
      </c>
      <c r="F1679" s="11" t="s">
        <v>826</v>
      </c>
      <c r="G1679" s="12" t="s">
        <v>827</v>
      </c>
      <c r="H1679" s="12" t="s">
        <v>828</v>
      </c>
    </row>
    <row r="1680" spans="1:8" ht="75" x14ac:dyDescent="0.25">
      <c r="A1680" s="10">
        <v>1681</v>
      </c>
      <c r="B1680" s="7" t="s">
        <v>867</v>
      </c>
      <c r="C1680" s="7" t="s">
        <v>868</v>
      </c>
      <c r="D1680" s="11" t="s">
        <v>768</v>
      </c>
      <c r="E1680" s="11" t="s">
        <v>825</v>
      </c>
      <c r="F1680" s="11" t="s">
        <v>826</v>
      </c>
      <c r="G1680" s="12" t="s">
        <v>827</v>
      </c>
      <c r="H1680" s="12" t="s">
        <v>828</v>
      </c>
    </row>
    <row r="1681" spans="1:8" ht="90" x14ac:dyDescent="0.25">
      <c r="A1681" s="10">
        <v>1682</v>
      </c>
      <c r="B1681" s="7" t="s">
        <v>869</v>
      </c>
      <c r="C1681" s="7" t="s">
        <v>870</v>
      </c>
      <c r="D1681" s="11" t="s">
        <v>768</v>
      </c>
      <c r="E1681" s="11" t="s">
        <v>825</v>
      </c>
      <c r="F1681" s="11" t="s">
        <v>851</v>
      </c>
      <c r="G1681" s="12" t="s">
        <v>852</v>
      </c>
      <c r="H1681" s="12" t="s">
        <v>23</v>
      </c>
    </row>
    <row r="1682" spans="1:8" ht="75" x14ac:dyDescent="0.25">
      <c r="A1682" s="10">
        <v>1683</v>
      </c>
      <c r="B1682" s="7" t="s">
        <v>871</v>
      </c>
      <c r="C1682" s="7" t="s">
        <v>872</v>
      </c>
      <c r="D1682" s="11" t="s">
        <v>768</v>
      </c>
      <c r="E1682" s="11" t="s">
        <v>825</v>
      </c>
      <c r="F1682" s="11" t="s">
        <v>851</v>
      </c>
      <c r="G1682" s="12" t="s">
        <v>852</v>
      </c>
      <c r="H1682" s="12" t="s">
        <v>23</v>
      </c>
    </row>
    <row r="1683" spans="1:8" ht="75" x14ac:dyDescent="0.25">
      <c r="A1683" s="10">
        <v>1684</v>
      </c>
      <c r="B1683" s="7" t="s">
        <v>873</v>
      </c>
      <c r="C1683" s="7" t="s">
        <v>874</v>
      </c>
      <c r="D1683" s="11" t="s">
        <v>768</v>
      </c>
      <c r="E1683" s="11" t="s">
        <v>825</v>
      </c>
      <c r="F1683" s="11" t="s">
        <v>851</v>
      </c>
      <c r="G1683" s="12" t="s">
        <v>852</v>
      </c>
      <c r="H1683" s="12" t="s">
        <v>23</v>
      </c>
    </row>
    <row r="1684" spans="1:8" ht="75" x14ac:dyDescent="0.25">
      <c r="A1684" s="10">
        <v>1685</v>
      </c>
      <c r="B1684" s="7" t="s">
        <v>875</v>
      </c>
      <c r="C1684" s="7" t="s">
        <v>876</v>
      </c>
      <c r="D1684" s="11" t="s">
        <v>768</v>
      </c>
      <c r="E1684" s="11" t="s">
        <v>825</v>
      </c>
      <c r="F1684" s="11" t="s">
        <v>851</v>
      </c>
      <c r="G1684" s="12" t="s">
        <v>852</v>
      </c>
      <c r="H1684" s="12" t="s">
        <v>23</v>
      </c>
    </row>
    <row r="1685" spans="1:8" ht="60" x14ac:dyDescent="0.25">
      <c r="A1685" s="10">
        <v>1686</v>
      </c>
      <c r="B1685" s="7" t="s">
        <v>877</v>
      </c>
      <c r="C1685" s="7" t="s">
        <v>878</v>
      </c>
      <c r="D1685" s="11" t="s">
        <v>768</v>
      </c>
      <c r="E1685" s="11" t="s">
        <v>825</v>
      </c>
      <c r="F1685" s="11" t="s">
        <v>851</v>
      </c>
      <c r="G1685" s="12" t="s">
        <v>852</v>
      </c>
      <c r="H1685" s="12" t="s">
        <v>23</v>
      </c>
    </row>
    <row r="1686" spans="1:8" ht="75" x14ac:dyDescent="0.25">
      <c r="A1686" s="10">
        <v>1687</v>
      </c>
      <c r="B1686" s="7" t="s">
        <v>879</v>
      </c>
      <c r="C1686" s="7" t="s">
        <v>880</v>
      </c>
      <c r="D1686" s="11" t="s">
        <v>768</v>
      </c>
      <c r="E1686" s="11" t="s">
        <v>825</v>
      </c>
      <c r="F1686" s="11" t="s">
        <v>851</v>
      </c>
      <c r="G1686" s="12" t="s">
        <v>852</v>
      </c>
      <c r="H1686" s="12" t="s">
        <v>23</v>
      </c>
    </row>
    <row r="1687" spans="1:8" ht="45" x14ac:dyDescent="0.25">
      <c r="A1687" s="10">
        <v>1688</v>
      </c>
      <c r="B1687" s="7" t="s">
        <v>1072</v>
      </c>
      <c r="C1687" s="7" t="s">
        <v>1073</v>
      </c>
      <c r="D1687" s="11" t="s">
        <v>768</v>
      </c>
      <c r="E1687" s="11" t="s">
        <v>825</v>
      </c>
      <c r="F1687" s="11" t="s">
        <v>851</v>
      </c>
      <c r="G1687" s="12" t="s">
        <v>852</v>
      </c>
      <c r="H1687" s="12" t="s">
        <v>23</v>
      </c>
    </row>
    <row r="1688" spans="1:8" ht="45" x14ac:dyDescent="0.25">
      <c r="A1688" s="10">
        <v>1689</v>
      </c>
      <c r="B1688" s="7" t="s">
        <v>1074</v>
      </c>
      <c r="C1688" s="7" t="s">
        <v>1075</v>
      </c>
      <c r="D1688" s="11" t="s">
        <v>768</v>
      </c>
      <c r="E1688" s="11" t="s">
        <v>825</v>
      </c>
      <c r="F1688" s="11" t="s">
        <v>851</v>
      </c>
      <c r="G1688" s="12" t="s">
        <v>852</v>
      </c>
      <c r="H1688" s="12" t="s">
        <v>23</v>
      </c>
    </row>
    <row r="1689" spans="1:8" ht="45" x14ac:dyDescent="0.25">
      <c r="A1689" s="10">
        <v>1690</v>
      </c>
      <c r="B1689" s="7" t="s">
        <v>1076</v>
      </c>
      <c r="C1689" s="7" t="s">
        <v>1077</v>
      </c>
      <c r="D1689" s="11" t="s">
        <v>768</v>
      </c>
      <c r="E1689" s="11" t="s">
        <v>825</v>
      </c>
      <c r="F1689" s="11" t="s">
        <v>851</v>
      </c>
      <c r="G1689" s="12" t="s">
        <v>852</v>
      </c>
      <c r="H1689" s="12" t="s">
        <v>23</v>
      </c>
    </row>
    <row r="1690" spans="1:8" ht="30" x14ac:dyDescent="0.25">
      <c r="A1690" s="10">
        <v>1691</v>
      </c>
      <c r="B1690" s="9" t="s">
        <v>574</v>
      </c>
      <c r="C1690" s="7" t="s">
        <v>1078</v>
      </c>
      <c r="D1690" s="11" t="s">
        <v>768</v>
      </c>
      <c r="E1690" s="11" t="s">
        <v>825</v>
      </c>
      <c r="F1690" s="11" t="s">
        <v>851</v>
      </c>
      <c r="G1690" s="12" t="s">
        <v>852</v>
      </c>
      <c r="H1690" s="12" t="s">
        <v>23</v>
      </c>
    </row>
    <row r="1691" spans="1:8" ht="75" x14ac:dyDescent="0.25">
      <c r="A1691" s="10">
        <v>1692</v>
      </c>
      <c r="B1691" s="7" t="s">
        <v>1079</v>
      </c>
      <c r="C1691" s="7" t="s">
        <v>1080</v>
      </c>
      <c r="D1691" s="11" t="s">
        <v>768</v>
      </c>
      <c r="E1691" s="11" t="s">
        <v>825</v>
      </c>
      <c r="F1691" s="11" t="s">
        <v>826</v>
      </c>
      <c r="G1691" s="12" t="s">
        <v>827</v>
      </c>
      <c r="H1691" s="12" t="s">
        <v>828</v>
      </c>
    </row>
    <row r="1692" spans="1:8" s="32" customFormat="1" ht="45" x14ac:dyDescent="0.25">
      <c r="A1692" s="10">
        <v>1693</v>
      </c>
      <c r="B1692" s="33" t="s">
        <v>1081</v>
      </c>
      <c r="C1692" s="33" t="s">
        <v>1082</v>
      </c>
      <c r="D1692" s="34" t="s">
        <v>768</v>
      </c>
      <c r="E1692" s="34" t="s">
        <v>825</v>
      </c>
      <c r="F1692" s="34" t="s">
        <v>851</v>
      </c>
      <c r="G1692" s="34" t="s">
        <v>852</v>
      </c>
      <c r="H1692" s="34" t="s">
        <v>23</v>
      </c>
    </row>
    <row r="1693" spans="1:8" ht="30" x14ac:dyDescent="0.25">
      <c r="A1693" s="10">
        <v>1694</v>
      </c>
      <c r="B1693" s="33" t="s">
        <v>5696</v>
      </c>
      <c r="C1693" s="7" t="s">
        <v>1083</v>
      </c>
      <c r="D1693" s="11" t="s">
        <v>768</v>
      </c>
      <c r="E1693" s="11" t="s">
        <v>825</v>
      </c>
      <c r="F1693" s="11" t="s">
        <v>826</v>
      </c>
      <c r="G1693" s="12" t="s">
        <v>827</v>
      </c>
      <c r="H1693" s="12" t="s">
        <v>828</v>
      </c>
    </row>
    <row r="1694" spans="1:8" ht="45" x14ac:dyDescent="0.25">
      <c r="A1694" s="10">
        <v>1695</v>
      </c>
      <c r="B1694" s="7" t="s">
        <v>1084</v>
      </c>
      <c r="C1694" s="7" t="s">
        <v>1085</v>
      </c>
      <c r="D1694" s="11" t="s">
        <v>768</v>
      </c>
      <c r="E1694" s="11" t="s">
        <v>825</v>
      </c>
      <c r="F1694" s="11" t="s">
        <v>826</v>
      </c>
      <c r="G1694" s="12" t="s">
        <v>827</v>
      </c>
      <c r="H1694" s="12" t="s">
        <v>828</v>
      </c>
    </row>
    <row r="1695" spans="1:8" ht="45" x14ac:dyDescent="0.25">
      <c r="A1695" s="10">
        <v>1696</v>
      </c>
      <c r="B1695" s="7" t="s">
        <v>1086</v>
      </c>
      <c r="C1695" s="7" t="s">
        <v>1087</v>
      </c>
      <c r="D1695" s="11" t="s">
        <v>768</v>
      </c>
      <c r="E1695" s="11" t="s">
        <v>825</v>
      </c>
      <c r="F1695" s="11" t="s">
        <v>851</v>
      </c>
      <c r="G1695" s="12" t="s">
        <v>852</v>
      </c>
      <c r="H1695" s="12" t="s">
        <v>23</v>
      </c>
    </row>
    <row r="1696" spans="1:8" ht="45" x14ac:dyDescent="0.25">
      <c r="A1696" s="10">
        <v>1697</v>
      </c>
      <c r="B1696" s="7" t="s">
        <v>1088</v>
      </c>
      <c r="C1696" s="7" t="s">
        <v>1089</v>
      </c>
      <c r="D1696" s="11" t="s">
        <v>768</v>
      </c>
      <c r="E1696" s="11" t="s">
        <v>825</v>
      </c>
      <c r="F1696" s="11" t="s">
        <v>845</v>
      </c>
      <c r="G1696" s="12" t="s">
        <v>846</v>
      </c>
      <c r="H1696" s="12" t="s">
        <v>169</v>
      </c>
    </row>
    <row r="1697" spans="1:8" ht="45" x14ac:dyDescent="0.25">
      <c r="A1697" s="10">
        <v>1698</v>
      </c>
      <c r="B1697" s="7" t="s">
        <v>1090</v>
      </c>
      <c r="C1697" s="7" t="s">
        <v>1091</v>
      </c>
      <c r="D1697" s="11" t="s">
        <v>768</v>
      </c>
      <c r="E1697" s="11" t="s">
        <v>825</v>
      </c>
      <c r="F1697" s="11" t="s">
        <v>845</v>
      </c>
      <c r="G1697" s="12" t="s">
        <v>846</v>
      </c>
      <c r="H1697" s="12" t="s">
        <v>169</v>
      </c>
    </row>
    <row r="1698" spans="1:8" ht="60" x14ac:dyDescent="0.25">
      <c r="A1698" s="10">
        <v>1699</v>
      </c>
      <c r="B1698" s="7" t="s">
        <v>5168</v>
      </c>
      <c r="C1698" s="7" t="s">
        <v>972</v>
      </c>
      <c r="D1698" s="11" t="s">
        <v>768</v>
      </c>
      <c r="E1698" s="11" t="s">
        <v>973</v>
      </c>
      <c r="F1698" s="11" t="s">
        <v>974</v>
      </c>
      <c r="G1698" s="12" t="s">
        <v>975</v>
      </c>
      <c r="H1698" s="12" t="s">
        <v>13</v>
      </c>
    </row>
    <row r="1699" spans="1:8" ht="45" x14ac:dyDescent="0.25">
      <c r="A1699" s="10">
        <v>1700</v>
      </c>
      <c r="B1699" s="7" t="s">
        <v>976</v>
      </c>
      <c r="C1699" s="7" t="s">
        <v>977</v>
      </c>
      <c r="D1699" s="11" t="s">
        <v>768</v>
      </c>
      <c r="E1699" s="11" t="s">
        <v>973</v>
      </c>
      <c r="F1699" s="11" t="s">
        <v>974</v>
      </c>
      <c r="G1699" s="12" t="s">
        <v>975</v>
      </c>
      <c r="H1699" s="12" t="s">
        <v>13</v>
      </c>
    </row>
    <row r="1700" spans="1:8" ht="60" x14ac:dyDescent="0.25">
      <c r="A1700" s="10">
        <v>1701</v>
      </c>
      <c r="B1700" s="7" t="s">
        <v>5169</v>
      </c>
      <c r="C1700" s="7" t="s">
        <v>980</v>
      </c>
      <c r="D1700" s="11" t="s">
        <v>768</v>
      </c>
      <c r="E1700" s="11" t="s">
        <v>973</v>
      </c>
      <c r="F1700" s="11" t="s">
        <v>978</v>
      </c>
      <c r="G1700" s="12" t="s">
        <v>979</v>
      </c>
      <c r="H1700" s="12" t="s">
        <v>13</v>
      </c>
    </row>
    <row r="1701" spans="1:8" ht="60" x14ac:dyDescent="0.25">
      <c r="A1701" s="10">
        <v>1702</v>
      </c>
      <c r="B1701" s="7" t="s">
        <v>5173</v>
      </c>
      <c r="C1701" s="7" t="s">
        <v>981</v>
      </c>
      <c r="D1701" s="11" t="s">
        <v>768</v>
      </c>
      <c r="E1701" s="11" t="s">
        <v>973</v>
      </c>
      <c r="F1701" s="11" t="s">
        <v>978</v>
      </c>
      <c r="G1701" s="12" t="s">
        <v>979</v>
      </c>
      <c r="H1701" s="12" t="s">
        <v>13</v>
      </c>
    </row>
    <row r="1702" spans="1:8" ht="60" x14ac:dyDescent="0.25">
      <c r="A1702" s="10">
        <v>1703</v>
      </c>
      <c r="B1702" s="7" t="s">
        <v>982</v>
      </c>
      <c r="C1702" s="7" t="s">
        <v>983</v>
      </c>
      <c r="D1702" s="11" t="s">
        <v>768</v>
      </c>
      <c r="E1702" s="11" t="s">
        <v>973</v>
      </c>
      <c r="F1702" s="11" t="s">
        <v>974</v>
      </c>
      <c r="G1702" s="12" t="s">
        <v>975</v>
      </c>
      <c r="H1702" s="12" t="s">
        <v>13</v>
      </c>
    </row>
    <row r="1703" spans="1:8" ht="75" x14ac:dyDescent="0.25">
      <c r="A1703" s="10">
        <v>1704</v>
      </c>
      <c r="B1703" s="7" t="s">
        <v>985</v>
      </c>
      <c r="C1703" s="7" t="s">
        <v>986</v>
      </c>
      <c r="D1703" s="11" t="s">
        <v>768</v>
      </c>
      <c r="E1703" s="11" t="s">
        <v>973</v>
      </c>
      <c r="F1703" s="11" t="s">
        <v>974</v>
      </c>
      <c r="G1703" s="12" t="s">
        <v>975</v>
      </c>
      <c r="H1703" s="12" t="s">
        <v>13</v>
      </c>
    </row>
    <row r="1704" spans="1:8" ht="90" x14ac:dyDescent="0.25">
      <c r="A1704" s="10">
        <v>1705</v>
      </c>
      <c r="B1704" s="7" t="s">
        <v>987</v>
      </c>
      <c r="C1704" s="7" t="s">
        <v>988</v>
      </c>
      <c r="D1704" s="11" t="s">
        <v>768</v>
      </c>
      <c r="E1704" s="11" t="s">
        <v>973</v>
      </c>
      <c r="F1704" s="11" t="s">
        <v>974</v>
      </c>
      <c r="G1704" s="12" t="s">
        <v>975</v>
      </c>
      <c r="H1704" s="12" t="s">
        <v>13</v>
      </c>
    </row>
    <row r="1705" spans="1:8" ht="75" x14ac:dyDescent="0.25">
      <c r="A1705" s="10">
        <v>1706</v>
      </c>
      <c r="B1705" s="7" t="s">
        <v>989</v>
      </c>
      <c r="C1705" s="7" t="s">
        <v>990</v>
      </c>
      <c r="D1705" s="11" t="s">
        <v>768</v>
      </c>
      <c r="E1705" s="11" t="s">
        <v>973</v>
      </c>
      <c r="F1705" s="11" t="s">
        <v>974</v>
      </c>
      <c r="G1705" s="12" t="s">
        <v>975</v>
      </c>
      <c r="H1705" s="12" t="s">
        <v>13</v>
      </c>
    </row>
    <row r="1706" spans="1:8" ht="75" x14ac:dyDescent="0.25">
      <c r="A1706" s="10">
        <v>1707</v>
      </c>
      <c r="B1706" s="7" t="s">
        <v>991</v>
      </c>
      <c r="C1706" s="7" t="s">
        <v>992</v>
      </c>
      <c r="D1706" s="11" t="s">
        <v>768</v>
      </c>
      <c r="E1706" s="11" t="s">
        <v>973</v>
      </c>
      <c r="F1706" s="11" t="s">
        <v>974</v>
      </c>
      <c r="G1706" s="12" t="s">
        <v>975</v>
      </c>
      <c r="H1706" s="12" t="s">
        <v>13</v>
      </c>
    </row>
    <row r="1707" spans="1:8" ht="75" x14ac:dyDescent="0.25">
      <c r="A1707" s="10">
        <v>1708</v>
      </c>
      <c r="B1707" s="9" t="s">
        <v>579</v>
      </c>
      <c r="C1707" s="7" t="s">
        <v>994</v>
      </c>
      <c r="D1707" s="11" t="s">
        <v>768</v>
      </c>
      <c r="E1707" s="11" t="s">
        <v>973</v>
      </c>
      <c r="F1707" s="11" t="s">
        <v>974</v>
      </c>
      <c r="G1707" s="12" t="s">
        <v>975</v>
      </c>
      <c r="H1707" s="12" t="s">
        <v>13</v>
      </c>
    </row>
    <row r="1708" spans="1:8" ht="90" x14ac:dyDescent="0.25">
      <c r="A1708" s="10">
        <v>1709</v>
      </c>
      <c r="B1708" s="7" t="s">
        <v>5172</v>
      </c>
      <c r="C1708" s="7" t="s">
        <v>995</v>
      </c>
      <c r="D1708" s="11" t="s">
        <v>768</v>
      </c>
      <c r="E1708" s="11" t="s">
        <v>973</v>
      </c>
      <c r="F1708" s="11" t="s">
        <v>978</v>
      </c>
      <c r="G1708" s="12" t="s">
        <v>979</v>
      </c>
      <c r="H1708" s="12" t="s">
        <v>13</v>
      </c>
    </row>
    <row r="1709" spans="1:8" ht="75" x14ac:dyDescent="0.25">
      <c r="A1709" s="10">
        <v>1710</v>
      </c>
      <c r="B1709" s="7" t="s">
        <v>996</v>
      </c>
      <c r="C1709" s="7" t="s">
        <v>997</v>
      </c>
      <c r="D1709" s="11" t="s">
        <v>768</v>
      </c>
      <c r="E1709" s="11" t="s">
        <v>973</v>
      </c>
      <c r="F1709" s="11" t="s">
        <v>978</v>
      </c>
      <c r="G1709" s="12" t="s">
        <v>979</v>
      </c>
      <c r="H1709" s="12" t="s">
        <v>13</v>
      </c>
    </row>
    <row r="1710" spans="1:8" ht="60" x14ac:dyDescent="0.25">
      <c r="A1710" s="10">
        <v>1711</v>
      </c>
      <c r="B1710" s="7" t="s">
        <v>998</v>
      </c>
      <c r="C1710" s="7" t="s">
        <v>999</v>
      </c>
      <c r="D1710" s="11" t="s">
        <v>768</v>
      </c>
      <c r="E1710" s="11" t="s">
        <v>973</v>
      </c>
      <c r="F1710" s="11" t="s">
        <v>974</v>
      </c>
      <c r="G1710" s="12" t="s">
        <v>975</v>
      </c>
      <c r="H1710" s="12" t="s">
        <v>13</v>
      </c>
    </row>
    <row r="1711" spans="1:8" ht="60" x14ac:dyDescent="0.25">
      <c r="A1711" s="10">
        <v>1712</v>
      </c>
      <c r="B1711" s="7" t="s">
        <v>1000</v>
      </c>
      <c r="C1711" s="7" t="s">
        <v>1001</v>
      </c>
      <c r="D1711" s="11" t="s">
        <v>768</v>
      </c>
      <c r="E1711" s="11" t="s">
        <v>973</v>
      </c>
      <c r="F1711" s="11" t="s">
        <v>974</v>
      </c>
      <c r="G1711" s="12" t="s">
        <v>975</v>
      </c>
      <c r="H1711" s="12" t="s">
        <v>13</v>
      </c>
    </row>
    <row r="1712" spans="1:8" ht="60" x14ac:dyDescent="0.25">
      <c r="A1712" s="10">
        <v>1713</v>
      </c>
      <c r="B1712" s="7" t="s">
        <v>1002</v>
      </c>
      <c r="C1712" s="7" t="s">
        <v>1003</v>
      </c>
      <c r="D1712" s="11" t="s">
        <v>768</v>
      </c>
      <c r="E1712" s="11" t="s">
        <v>973</v>
      </c>
      <c r="F1712" s="11" t="s">
        <v>974</v>
      </c>
      <c r="G1712" s="12" t="s">
        <v>975</v>
      </c>
      <c r="H1712" s="12" t="s">
        <v>13</v>
      </c>
    </row>
    <row r="1713" spans="1:8" ht="75" x14ac:dyDescent="0.25">
      <c r="A1713" s="10">
        <v>1714</v>
      </c>
      <c r="B1713" s="7" t="s">
        <v>1004</v>
      </c>
      <c r="C1713" s="7" t="s">
        <v>1005</v>
      </c>
      <c r="D1713" s="11" t="s">
        <v>768</v>
      </c>
      <c r="E1713" s="11" t="s">
        <v>973</v>
      </c>
      <c r="F1713" s="11" t="s">
        <v>974</v>
      </c>
      <c r="G1713" s="12" t="s">
        <v>975</v>
      </c>
      <c r="H1713" s="12" t="s">
        <v>13</v>
      </c>
    </row>
    <row r="1714" spans="1:8" ht="75" x14ac:dyDescent="0.25">
      <c r="A1714" s="10">
        <v>1715</v>
      </c>
      <c r="B1714" s="7" t="s">
        <v>1006</v>
      </c>
      <c r="C1714" s="7" t="s">
        <v>1007</v>
      </c>
      <c r="D1714" s="11" t="s">
        <v>768</v>
      </c>
      <c r="E1714" s="11" t="s">
        <v>973</v>
      </c>
      <c r="F1714" s="11" t="s">
        <v>974</v>
      </c>
      <c r="G1714" s="12" t="s">
        <v>975</v>
      </c>
      <c r="H1714" s="12" t="s">
        <v>13</v>
      </c>
    </row>
    <row r="1715" spans="1:8" ht="75" x14ac:dyDescent="0.25">
      <c r="A1715" s="10">
        <v>1716</v>
      </c>
      <c r="B1715" s="7" t="s">
        <v>5167</v>
      </c>
      <c r="C1715" s="7" t="s">
        <v>1008</v>
      </c>
      <c r="D1715" s="11" t="s">
        <v>768</v>
      </c>
      <c r="E1715" s="11" t="s">
        <v>973</v>
      </c>
      <c r="F1715" s="11" t="s">
        <v>974</v>
      </c>
      <c r="G1715" s="12" t="s">
        <v>975</v>
      </c>
      <c r="H1715" s="12" t="s">
        <v>13</v>
      </c>
    </row>
    <row r="1716" spans="1:8" ht="60" x14ac:dyDescent="0.25">
      <c r="A1716" s="10">
        <v>1717</v>
      </c>
      <c r="B1716" s="7" t="s">
        <v>5164</v>
      </c>
      <c r="C1716" s="7" t="s">
        <v>1009</v>
      </c>
      <c r="D1716" s="11" t="s">
        <v>768</v>
      </c>
      <c r="E1716" s="11" t="s">
        <v>973</v>
      </c>
      <c r="F1716" s="11" t="s">
        <v>974</v>
      </c>
      <c r="G1716" s="12" t="s">
        <v>975</v>
      </c>
      <c r="H1716" s="12" t="s">
        <v>13</v>
      </c>
    </row>
    <row r="1717" spans="1:8" ht="90" x14ac:dyDescent="0.25">
      <c r="A1717" s="10">
        <v>1718</v>
      </c>
      <c r="B1717" s="7" t="s">
        <v>5165</v>
      </c>
      <c r="C1717" s="7" t="s">
        <v>1010</v>
      </c>
      <c r="D1717" s="11" t="s">
        <v>768</v>
      </c>
      <c r="E1717" s="11" t="s">
        <v>973</v>
      </c>
      <c r="F1717" s="11" t="s">
        <v>974</v>
      </c>
      <c r="G1717" s="12" t="s">
        <v>975</v>
      </c>
      <c r="H1717" s="12" t="s">
        <v>13</v>
      </c>
    </row>
    <row r="1718" spans="1:8" ht="75" x14ac:dyDescent="0.25">
      <c r="A1718" s="10">
        <v>1719</v>
      </c>
      <c r="B1718" s="7" t="s">
        <v>5166</v>
      </c>
      <c r="C1718" s="7" t="s">
        <v>1011</v>
      </c>
      <c r="D1718" s="11" t="s">
        <v>768</v>
      </c>
      <c r="E1718" s="11" t="s">
        <v>973</v>
      </c>
      <c r="F1718" s="11" t="s">
        <v>974</v>
      </c>
      <c r="G1718" s="12" t="s">
        <v>975</v>
      </c>
      <c r="H1718" s="12" t="s">
        <v>13</v>
      </c>
    </row>
    <row r="1719" spans="1:8" ht="60" x14ac:dyDescent="0.25">
      <c r="A1719" s="10">
        <v>1720</v>
      </c>
      <c r="B1719" s="7" t="s">
        <v>1012</v>
      </c>
      <c r="C1719" s="7" t="s">
        <v>1013</v>
      </c>
      <c r="D1719" s="11" t="s">
        <v>768</v>
      </c>
      <c r="E1719" s="11" t="s">
        <v>973</v>
      </c>
      <c r="F1719" s="11" t="s">
        <v>978</v>
      </c>
      <c r="G1719" s="12" t="s">
        <v>979</v>
      </c>
      <c r="H1719" s="12" t="s">
        <v>13</v>
      </c>
    </row>
    <row r="1720" spans="1:8" ht="60" x14ac:dyDescent="0.25">
      <c r="A1720" s="10">
        <v>1721</v>
      </c>
      <c r="B1720" s="7" t="s">
        <v>1014</v>
      </c>
      <c r="C1720" s="7" t="s">
        <v>1015</v>
      </c>
      <c r="D1720" s="11" t="s">
        <v>768</v>
      </c>
      <c r="E1720" s="11" t="s">
        <v>973</v>
      </c>
      <c r="F1720" s="11" t="s">
        <v>978</v>
      </c>
      <c r="G1720" s="12" t="s">
        <v>979</v>
      </c>
      <c r="H1720" s="12" t="s">
        <v>13</v>
      </c>
    </row>
    <row r="1721" spans="1:8" ht="60" x14ac:dyDescent="0.25">
      <c r="A1721" s="10">
        <v>1722</v>
      </c>
      <c r="B1721" s="7" t="s">
        <v>5174</v>
      </c>
      <c r="C1721" s="7" t="s">
        <v>1016</v>
      </c>
      <c r="D1721" s="11" t="s">
        <v>768</v>
      </c>
      <c r="E1721" s="11" t="s">
        <v>973</v>
      </c>
      <c r="F1721" s="11" t="s">
        <v>978</v>
      </c>
      <c r="G1721" s="12" t="s">
        <v>979</v>
      </c>
      <c r="H1721" s="12" t="s">
        <v>13</v>
      </c>
    </row>
    <row r="1722" spans="1:8" ht="45" x14ac:dyDescent="0.25">
      <c r="A1722" s="10">
        <v>1723</v>
      </c>
      <c r="B1722" s="7" t="s">
        <v>1150</v>
      </c>
      <c r="C1722" s="7" t="s">
        <v>1151</v>
      </c>
      <c r="D1722" s="11" t="s">
        <v>768</v>
      </c>
      <c r="E1722" s="11" t="s">
        <v>973</v>
      </c>
      <c r="F1722" s="11" t="s">
        <v>1152</v>
      </c>
      <c r="G1722" s="12" t="s">
        <v>1153</v>
      </c>
      <c r="H1722" s="12" t="s">
        <v>339</v>
      </c>
    </row>
    <row r="1723" spans="1:8" ht="30" x14ac:dyDescent="0.25">
      <c r="A1723" s="10">
        <v>1724</v>
      </c>
      <c r="B1723" s="7" t="s">
        <v>1154</v>
      </c>
      <c r="C1723" s="7" t="s">
        <v>1155</v>
      </c>
      <c r="D1723" s="11" t="s">
        <v>768</v>
      </c>
      <c r="E1723" s="11" t="s">
        <v>973</v>
      </c>
      <c r="F1723" s="11" t="s">
        <v>1152</v>
      </c>
      <c r="G1723" s="12" t="s">
        <v>1153</v>
      </c>
      <c r="H1723" s="12" t="s">
        <v>339</v>
      </c>
    </row>
    <row r="1724" spans="1:8" ht="45" x14ac:dyDescent="0.25">
      <c r="A1724" s="10">
        <v>1725</v>
      </c>
      <c r="B1724" s="7" t="s">
        <v>1156</v>
      </c>
      <c r="C1724" s="7" t="s">
        <v>1157</v>
      </c>
      <c r="D1724" s="11" t="s">
        <v>768</v>
      </c>
      <c r="E1724" s="11" t="s">
        <v>973</v>
      </c>
      <c r="F1724" s="11" t="s">
        <v>1152</v>
      </c>
      <c r="G1724" s="12" t="s">
        <v>1153</v>
      </c>
      <c r="H1724" s="12" t="s">
        <v>339</v>
      </c>
    </row>
    <row r="1725" spans="1:8" ht="45" x14ac:dyDescent="0.25">
      <c r="A1725" s="10">
        <v>1726</v>
      </c>
      <c r="B1725" s="7" t="s">
        <v>1158</v>
      </c>
      <c r="C1725" s="7" t="s">
        <v>1159</v>
      </c>
      <c r="D1725" s="11" t="s">
        <v>768</v>
      </c>
      <c r="E1725" s="11" t="s">
        <v>973</v>
      </c>
      <c r="F1725" s="11" t="s">
        <v>1152</v>
      </c>
      <c r="G1725" s="12" t="s">
        <v>1153</v>
      </c>
      <c r="H1725" s="12" t="s">
        <v>339</v>
      </c>
    </row>
    <row r="1726" spans="1:8" ht="45" x14ac:dyDescent="0.25">
      <c r="A1726" s="10">
        <v>1727</v>
      </c>
      <c r="B1726" s="7" t="s">
        <v>5170</v>
      </c>
      <c r="C1726" s="7" t="s">
        <v>1160</v>
      </c>
      <c r="D1726" s="11" t="s">
        <v>768</v>
      </c>
      <c r="E1726" s="11" t="s">
        <v>973</v>
      </c>
      <c r="F1726" s="11" t="s">
        <v>978</v>
      </c>
      <c r="G1726" s="12" t="s">
        <v>979</v>
      </c>
      <c r="H1726" s="12" t="s">
        <v>13</v>
      </c>
    </row>
    <row r="1727" spans="1:8" ht="45" x14ac:dyDescent="0.25">
      <c r="A1727" s="10">
        <v>1728</v>
      </c>
      <c r="B1727" s="7" t="s">
        <v>1161</v>
      </c>
      <c r="C1727" s="7" t="s">
        <v>1162</v>
      </c>
      <c r="D1727" s="11" t="s">
        <v>768</v>
      </c>
      <c r="E1727" s="11" t="s">
        <v>973</v>
      </c>
      <c r="F1727" s="11" t="s">
        <v>978</v>
      </c>
      <c r="G1727" s="12" t="s">
        <v>979</v>
      </c>
      <c r="H1727" s="12" t="s">
        <v>13</v>
      </c>
    </row>
    <row r="1728" spans="1:8" ht="30" x14ac:dyDescent="0.25">
      <c r="A1728" s="10">
        <v>1729</v>
      </c>
      <c r="B1728" s="7" t="s">
        <v>1163</v>
      </c>
      <c r="C1728" s="7" t="s">
        <v>1164</v>
      </c>
      <c r="D1728" s="11" t="s">
        <v>768</v>
      </c>
      <c r="E1728" s="11" t="s">
        <v>973</v>
      </c>
      <c r="F1728" s="11" t="s">
        <v>978</v>
      </c>
      <c r="G1728" s="12" t="s">
        <v>979</v>
      </c>
      <c r="H1728" s="12" t="s">
        <v>13</v>
      </c>
    </row>
    <row r="1729" spans="1:8" ht="30" x14ac:dyDescent="0.25">
      <c r="A1729" s="10">
        <v>1730</v>
      </c>
      <c r="B1729" s="7" t="s">
        <v>5171</v>
      </c>
      <c r="C1729" s="7" t="s">
        <v>1165</v>
      </c>
      <c r="D1729" s="11" t="s">
        <v>768</v>
      </c>
      <c r="E1729" s="11" t="s">
        <v>973</v>
      </c>
      <c r="F1729" s="11" t="s">
        <v>978</v>
      </c>
      <c r="G1729" s="12" t="s">
        <v>979</v>
      </c>
      <c r="H1729" s="12" t="s">
        <v>13</v>
      </c>
    </row>
    <row r="1730" spans="1:8" ht="30" x14ac:dyDescent="0.25">
      <c r="A1730" s="10">
        <v>1731</v>
      </c>
      <c r="B1730" s="7" t="s">
        <v>1166</v>
      </c>
      <c r="C1730" s="7" t="s">
        <v>1167</v>
      </c>
      <c r="D1730" s="11" t="s">
        <v>768</v>
      </c>
      <c r="E1730" s="11" t="s">
        <v>973</v>
      </c>
      <c r="F1730" s="11" t="s">
        <v>1152</v>
      </c>
      <c r="G1730" s="12" t="s">
        <v>1153</v>
      </c>
      <c r="H1730" s="12" t="s">
        <v>339</v>
      </c>
    </row>
    <row r="1731" spans="1:8" ht="30" x14ac:dyDescent="0.25">
      <c r="A1731" s="10">
        <v>1732</v>
      </c>
      <c r="B1731" s="7" t="s">
        <v>1168</v>
      </c>
      <c r="C1731" s="7" t="s">
        <v>1169</v>
      </c>
      <c r="D1731" s="11" t="s">
        <v>768</v>
      </c>
      <c r="E1731" s="11" t="s">
        <v>973</v>
      </c>
      <c r="F1731" s="11" t="s">
        <v>1152</v>
      </c>
      <c r="G1731" s="12" t="s">
        <v>1153</v>
      </c>
      <c r="H1731" s="12" t="s">
        <v>339</v>
      </c>
    </row>
    <row r="1732" spans="1:8" ht="75" x14ac:dyDescent="0.25">
      <c r="A1732" s="10">
        <v>1733</v>
      </c>
      <c r="B1732" s="7" t="s">
        <v>881</v>
      </c>
      <c r="C1732" s="7" t="s">
        <v>882</v>
      </c>
      <c r="D1732" s="11" t="s">
        <v>768</v>
      </c>
      <c r="E1732" s="11" t="s">
        <v>883</v>
      </c>
      <c r="F1732" s="11" t="s">
        <v>891</v>
      </c>
      <c r="G1732" s="12" t="s">
        <v>884</v>
      </c>
      <c r="H1732" s="12" t="s">
        <v>13</v>
      </c>
    </row>
    <row r="1733" spans="1:8" ht="75" x14ac:dyDescent="0.25">
      <c r="A1733" s="10">
        <v>1734</v>
      </c>
      <c r="B1733" s="7" t="s">
        <v>885</v>
      </c>
      <c r="C1733" s="7" t="s">
        <v>886</v>
      </c>
      <c r="D1733" s="11" t="s">
        <v>768</v>
      </c>
      <c r="E1733" s="11" t="s">
        <v>883</v>
      </c>
      <c r="F1733" s="11" t="s">
        <v>891</v>
      </c>
      <c r="G1733" s="12" t="s">
        <v>884</v>
      </c>
      <c r="H1733" s="12" t="s">
        <v>13</v>
      </c>
    </row>
    <row r="1734" spans="1:8" ht="60" x14ac:dyDescent="0.25">
      <c r="A1734" s="10">
        <v>1735</v>
      </c>
      <c r="B1734" s="7" t="s">
        <v>887</v>
      </c>
      <c r="C1734" s="7" t="s">
        <v>888</v>
      </c>
      <c r="D1734" s="11" t="s">
        <v>768</v>
      </c>
      <c r="E1734" s="11" t="s">
        <v>883</v>
      </c>
      <c r="F1734" s="11" t="s">
        <v>891</v>
      </c>
      <c r="G1734" s="12" t="s">
        <v>884</v>
      </c>
      <c r="H1734" s="12" t="s">
        <v>13</v>
      </c>
    </row>
    <row r="1735" spans="1:8" ht="45" x14ac:dyDescent="0.25">
      <c r="A1735" s="10">
        <v>1736</v>
      </c>
      <c r="B1735" s="7" t="s">
        <v>889</v>
      </c>
      <c r="C1735" s="7" t="s">
        <v>890</v>
      </c>
      <c r="D1735" s="11" t="s">
        <v>768</v>
      </c>
      <c r="E1735" s="11" t="s">
        <v>883</v>
      </c>
      <c r="F1735" s="11" t="s">
        <v>891</v>
      </c>
      <c r="G1735" s="12" t="s">
        <v>884</v>
      </c>
      <c r="H1735" s="12" t="s">
        <v>13</v>
      </c>
    </row>
    <row r="1736" spans="1:8" ht="45" x14ac:dyDescent="0.25">
      <c r="A1736" s="10">
        <v>1737</v>
      </c>
      <c r="B1736" s="7" t="s">
        <v>892</v>
      </c>
      <c r="C1736" s="7" t="s">
        <v>893</v>
      </c>
      <c r="D1736" s="11" t="s">
        <v>768</v>
      </c>
      <c r="E1736" s="11" t="s">
        <v>883</v>
      </c>
      <c r="F1736" s="11" t="s">
        <v>891</v>
      </c>
      <c r="G1736" s="12" t="s">
        <v>884</v>
      </c>
      <c r="H1736" s="12" t="s">
        <v>13</v>
      </c>
    </row>
    <row r="1737" spans="1:8" ht="60" x14ac:dyDescent="0.25">
      <c r="A1737" s="10">
        <v>1738</v>
      </c>
      <c r="B1737" s="7" t="s">
        <v>894</v>
      </c>
      <c r="C1737" s="7" t="s">
        <v>895</v>
      </c>
      <c r="D1737" s="11" t="s">
        <v>768</v>
      </c>
      <c r="E1737" s="11" t="s">
        <v>883</v>
      </c>
      <c r="F1737" s="11" t="s">
        <v>891</v>
      </c>
      <c r="G1737" s="12" t="s">
        <v>884</v>
      </c>
      <c r="H1737" s="12" t="s">
        <v>13</v>
      </c>
    </row>
    <row r="1738" spans="1:8" ht="60" x14ac:dyDescent="0.25">
      <c r="A1738" s="10">
        <v>1739</v>
      </c>
      <c r="B1738" s="7" t="s">
        <v>896</v>
      </c>
      <c r="C1738" s="7" t="s">
        <v>897</v>
      </c>
      <c r="D1738" s="11" t="s">
        <v>768</v>
      </c>
      <c r="E1738" s="11" t="s">
        <v>883</v>
      </c>
      <c r="F1738" s="11" t="s">
        <v>891</v>
      </c>
      <c r="G1738" s="12" t="s">
        <v>884</v>
      </c>
      <c r="H1738" s="12" t="s">
        <v>13</v>
      </c>
    </row>
    <row r="1739" spans="1:8" ht="60" x14ac:dyDescent="0.25">
      <c r="A1739" s="10">
        <v>1740</v>
      </c>
      <c r="B1739" s="7" t="s">
        <v>898</v>
      </c>
      <c r="C1739" s="7" t="s">
        <v>899</v>
      </c>
      <c r="D1739" s="11" t="s">
        <v>768</v>
      </c>
      <c r="E1739" s="11" t="s">
        <v>883</v>
      </c>
      <c r="F1739" s="11" t="s">
        <v>891</v>
      </c>
      <c r="G1739" s="12" t="s">
        <v>884</v>
      </c>
      <c r="H1739" s="12" t="s">
        <v>13</v>
      </c>
    </row>
    <row r="1740" spans="1:8" ht="45" x14ac:dyDescent="0.25">
      <c r="A1740" s="10">
        <v>1741</v>
      </c>
      <c r="B1740" s="7" t="s">
        <v>900</v>
      </c>
      <c r="C1740" s="7" t="s">
        <v>901</v>
      </c>
      <c r="D1740" s="11" t="s">
        <v>768</v>
      </c>
      <c r="E1740" s="11" t="s">
        <v>883</v>
      </c>
      <c r="F1740" s="11" t="s">
        <v>891</v>
      </c>
      <c r="G1740" s="12" t="s">
        <v>884</v>
      </c>
      <c r="H1740" s="12" t="s">
        <v>13</v>
      </c>
    </row>
    <row r="1741" spans="1:8" ht="45" x14ac:dyDescent="0.25">
      <c r="A1741" s="10">
        <v>1742</v>
      </c>
      <c r="B1741" s="7" t="s">
        <v>902</v>
      </c>
      <c r="C1741" s="7" t="s">
        <v>903</v>
      </c>
      <c r="D1741" s="11" t="s">
        <v>768</v>
      </c>
      <c r="E1741" s="11" t="s">
        <v>883</v>
      </c>
      <c r="F1741" s="11" t="s">
        <v>891</v>
      </c>
      <c r="G1741" s="12" t="s">
        <v>884</v>
      </c>
      <c r="H1741" s="12" t="s">
        <v>13</v>
      </c>
    </row>
    <row r="1742" spans="1:8" ht="75" x14ac:dyDescent="0.25">
      <c r="A1742" s="10">
        <v>1743</v>
      </c>
      <c r="B1742" s="7" t="s">
        <v>904</v>
      </c>
      <c r="C1742" s="7" t="s">
        <v>905</v>
      </c>
      <c r="D1742" s="11" t="s">
        <v>768</v>
      </c>
      <c r="E1742" s="11" t="s">
        <v>883</v>
      </c>
      <c r="F1742" s="11" t="s">
        <v>906</v>
      </c>
      <c r="G1742" s="12" t="s">
        <v>907</v>
      </c>
      <c r="H1742" s="12" t="s">
        <v>779</v>
      </c>
    </row>
    <row r="1743" spans="1:8" ht="60" x14ac:dyDescent="0.25">
      <c r="A1743" s="10">
        <v>1744</v>
      </c>
      <c r="B1743" s="7" t="s">
        <v>908</v>
      </c>
      <c r="C1743" s="7" t="s">
        <v>909</v>
      </c>
      <c r="D1743" s="11" t="s">
        <v>768</v>
      </c>
      <c r="E1743" s="11" t="s">
        <v>883</v>
      </c>
      <c r="F1743" s="11" t="s">
        <v>906</v>
      </c>
      <c r="G1743" s="12" t="s">
        <v>907</v>
      </c>
      <c r="H1743" s="12" t="s">
        <v>779</v>
      </c>
    </row>
    <row r="1744" spans="1:8" ht="60" x14ac:dyDescent="0.25">
      <c r="A1744" s="10">
        <v>1745</v>
      </c>
      <c r="B1744" s="7" t="s">
        <v>910</v>
      </c>
      <c r="C1744" s="7" t="s">
        <v>911</v>
      </c>
      <c r="D1744" s="11" t="s">
        <v>768</v>
      </c>
      <c r="E1744" s="11" t="s">
        <v>883</v>
      </c>
      <c r="F1744" s="11" t="s">
        <v>906</v>
      </c>
      <c r="G1744" s="12" t="s">
        <v>907</v>
      </c>
      <c r="H1744" s="12" t="s">
        <v>779</v>
      </c>
    </row>
    <row r="1745" spans="1:8" ht="45" x14ac:dyDescent="0.25">
      <c r="A1745" s="10">
        <v>1746</v>
      </c>
      <c r="B1745" s="7" t="s">
        <v>912</v>
      </c>
      <c r="C1745" s="7" t="s">
        <v>913</v>
      </c>
      <c r="D1745" s="11" t="s">
        <v>768</v>
      </c>
      <c r="E1745" s="11" t="s">
        <v>883</v>
      </c>
      <c r="F1745" s="11" t="s">
        <v>906</v>
      </c>
      <c r="G1745" s="12" t="s">
        <v>907</v>
      </c>
      <c r="H1745" s="12" t="s">
        <v>779</v>
      </c>
    </row>
    <row r="1746" spans="1:8" ht="45" x14ac:dyDescent="0.25">
      <c r="A1746" s="10">
        <v>1747</v>
      </c>
      <c r="B1746" s="7" t="s">
        <v>914</v>
      </c>
      <c r="C1746" s="7" t="s">
        <v>915</v>
      </c>
      <c r="D1746" s="11" t="s">
        <v>768</v>
      </c>
      <c r="E1746" s="11" t="s">
        <v>883</v>
      </c>
      <c r="F1746" s="11" t="s">
        <v>906</v>
      </c>
      <c r="G1746" s="12" t="s">
        <v>907</v>
      </c>
      <c r="H1746" s="12" t="s">
        <v>779</v>
      </c>
    </row>
    <row r="1747" spans="1:8" ht="45" x14ac:dyDescent="0.25">
      <c r="A1747" s="10">
        <v>1748</v>
      </c>
      <c r="B1747" s="7" t="s">
        <v>5185</v>
      </c>
      <c r="C1747" s="7" t="s">
        <v>916</v>
      </c>
      <c r="D1747" s="11" t="s">
        <v>768</v>
      </c>
      <c r="E1747" s="11" t="s">
        <v>883</v>
      </c>
      <c r="F1747" s="11" t="s">
        <v>906</v>
      </c>
      <c r="G1747" s="12" t="s">
        <v>907</v>
      </c>
      <c r="H1747" s="12" t="s">
        <v>779</v>
      </c>
    </row>
    <row r="1748" spans="1:8" ht="60" x14ac:dyDescent="0.25">
      <c r="A1748" s="10">
        <v>1749</v>
      </c>
      <c r="B1748" s="7" t="s">
        <v>917</v>
      </c>
      <c r="C1748" s="7" t="s">
        <v>918</v>
      </c>
      <c r="D1748" s="11" t="s">
        <v>768</v>
      </c>
      <c r="E1748" s="11" t="s">
        <v>883</v>
      </c>
      <c r="F1748" s="11" t="s">
        <v>906</v>
      </c>
      <c r="G1748" s="12" t="s">
        <v>907</v>
      </c>
      <c r="H1748" s="12" t="s">
        <v>779</v>
      </c>
    </row>
    <row r="1749" spans="1:8" ht="45" x14ac:dyDescent="0.25">
      <c r="A1749" s="10">
        <v>1750</v>
      </c>
      <c r="B1749" s="7" t="s">
        <v>919</v>
      </c>
      <c r="C1749" s="7" t="s">
        <v>920</v>
      </c>
      <c r="D1749" s="11" t="s">
        <v>768</v>
      </c>
      <c r="E1749" s="11" t="s">
        <v>883</v>
      </c>
      <c r="F1749" s="11" t="s">
        <v>906</v>
      </c>
      <c r="G1749" s="12" t="s">
        <v>907</v>
      </c>
      <c r="H1749" s="12" t="s">
        <v>779</v>
      </c>
    </row>
    <row r="1750" spans="1:8" ht="45" x14ac:dyDescent="0.25">
      <c r="A1750" s="10">
        <v>1751</v>
      </c>
      <c r="B1750" s="7" t="s">
        <v>921</v>
      </c>
      <c r="C1750" s="7" t="s">
        <v>922</v>
      </c>
      <c r="D1750" s="11" t="s">
        <v>768</v>
      </c>
      <c r="E1750" s="11" t="s">
        <v>883</v>
      </c>
      <c r="F1750" s="11" t="s">
        <v>906</v>
      </c>
      <c r="G1750" s="12" t="s">
        <v>907</v>
      </c>
      <c r="H1750" s="12" t="s">
        <v>779</v>
      </c>
    </row>
    <row r="1751" spans="1:8" ht="60" x14ac:dyDescent="0.25">
      <c r="A1751" s="10">
        <v>1752</v>
      </c>
      <c r="B1751" s="7" t="s">
        <v>923</v>
      </c>
      <c r="C1751" s="7" t="s">
        <v>924</v>
      </c>
      <c r="D1751" s="11" t="s">
        <v>768</v>
      </c>
      <c r="E1751" s="11" t="s">
        <v>883</v>
      </c>
      <c r="F1751" s="11" t="s">
        <v>925</v>
      </c>
      <c r="G1751" s="12" t="s">
        <v>926</v>
      </c>
      <c r="H1751" s="12" t="s">
        <v>23</v>
      </c>
    </row>
    <row r="1752" spans="1:8" ht="75" x14ac:dyDescent="0.25">
      <c r="A1752" s="10">
        <v>1753</v>
      </c>
      <c r="B1752" s="7" t="s">
        <v>927</v>
      </c>
      <c r="C1752" s="7" t="s">
        <v>928</v>
      </c>
      <c r="D1752" s="11" t="s">
        <v>768</v>
      </c>
      <c r="E1752" s="11" t="s">
        <v>883</v>
      </c>
      <c r="F1752" s="11" t="s">
        <v>929</v>
      </c>
      <c r="G1752" s="12" t="s">
        <v>930</v>
      </c>
      <c r="H1752" s="12" t="s">
        <v>23</v>
      </c>
    </row>
    <row r="1753" spans="1:8" ht="75" x14ac:dyDescent="0.25">
      <c r="A1753" s="10">
        <v>1754</v>
      </c>
      <c r="B1753" s="7" t="s">
        <v>931</v>
      </c>
      <c r="C1753" s="7" t="s">
        <v>932</v>
      </c>
      <c r="D1753" s="11" t="s">
        <v>768</v>
      </c>
      <c r="E1753" s="11" t="s">
        <v>883</v>
      </c>
      <c r="F1753" s="11" t="s">
        <v>929</v>
      </c>
      <c r="G1753" s="12" t="s">
        <v>930</v>
      </c>
      <c r="H1753" s="12" t="s">
        <v>23</v>
      </c>
    </row>
    <row r="1754" spans="1:8" ht="75" x14ac:dyDescent="0.25">
      <c r="A1754" s="10">
        <v>1755</v>
      </c>
      <c r="B1754" s="7" t="s">
        <v>933</v>
      </c>
      <c r="C1754" s="7" t="s">
        <v>934</v>
      </c>
      <c r="D1754" s="11" t="s">
        <v>768</v>
      </c>
      <c r="E1754" s="11" t="s">
        <v>883</v>
      </c>
      <c r="F1754" s="11" t="s">
        <v>929</v>
      </c>
      <c r="G1754" s="12" t="s">
        <v>930</v>
      </c>
      <c r="H1754" s="12" t="s">
        <v>23</v>
      </c>
    </row>
    <row r="1755" spans="1:8" ht="75" x14ac:dyDescent="0.25">
      <c r="A1755" s="10">
        <v>1756</v>
      </c>
      <c r="B1755" s="7" t="s">
        <v>935</v>
      </c>
      <c r="C1755" s="7" t="s">
        <v>936</v>
      </c>
      <c r="D1755" s="11" t="s">
        <v>768</v>
      </c>
      <c r="E1755" s="11" t="s">
        <v>883</v>
      </c>
      <c r="F1755" s="11" t="s">
        <v>929</v>
      </c>
      <c r="G1755" s="12" t="s">
        <v>930</v>
      </c>
      <c r="H1755" s="12" t="s">
        <v>23</v>
      </c>
    </row>
    <row r="1756" spans="1:8" ht="30" x14ac:dyDescent="0.25">
      <c r="A1756" s="10">
        <v>1757</v>
      </c>
      <c r="B1756" s="7" t="s">
        <v>938</v>
      </c>
      <c r="C1756" s="7" t="s">
        <v>939</v>
      </c>
      <c r="D1756" s="11" t="s">
        <v>768</v>
      </c>
      <c r="E1756" s="11" t="s">
        <v>883</v>
      </c>
      <c r="F1756" s="11" t="s">
        <v>925</v>
      </c>
      <c r="G1756" s="12" t="s">
        <v>926</v>
      </c>
      <c r="H1756" s="12" t="s">
        <v>23</v>
      </c>
    </row>
    <row r="1757" spans="1:8" ht="45" x14ac:dyDescent="0.25">
      <c r="A1757" s="10">
        <v>1758</v>
      </c>
      <c r="B1757" s="7" t="s">
        <v>940</v>
      </c>
      <c r="C1757" s="7" t="s">
        <v>941</v>
      </c>
      <c r="D1757" s="11" t="s">
        <v>768</v>
      </c>
      <c r="E1757" s="11" t="s">
        <v>883</v>
      </c>
      <c r="F1757" s="11" t="s">
        <v>925</v>
      </c>
      <c r="G1757" s="12" t="s">
        <v>926</v>
      </c>
      <c r="H1757" s="12" t="s">
        <v>23</v>
      </c>
    </row>
    <row r="1758" spans="1:8" ht="45" x14ac:dyDescent="0.25">
      <c r="A1758" s="10">
        <v>1759</v>
      </c>
      <c r="B1758" s="7" t="s">
        <v>5182</v>
      </c>
      <c r="C1758" s="7" t="s">
        <v>942</v>
      </c>
      <c r="D1758" s="11" t="s">
        <v>768</v>
      </c>
      <c r="E1758" s="11" t="s">
        <v>883</v>
      </c>
      <c r="F1758" s="11" t="s">
        <v>925</v>
      </c>
      <c r="G1758" s="12" t="s">
        <v>926</v>
      </c>
      <c r="H1758" s="12" t="s">
        <v>23</v>
      </c>
    </row>
    <row r="1759" spans="1:8" ht="45" x14ac:dyDescent="0.25">
      <c r="A1759" s="10">
        <v>1760</v>
      </c>
      <c r="B1759" s="7" t="s">
        <v>943</v>
      </c>
      <c r="C1759" s="7" t="s">
        <v>944</v>
      </c>
      <c r="D1759" s="11" t="s">
        <v>768</v>
      </c>
      <c r="E1759" s="11" t="s">
        <v>883</v>
      </c>
      <c r="F1759" s="11" t="s">
        <v>925</v>
      </c>
      <c r="G1759" s="12" t="s">
        <v>926</v>
      </c>
      <c r="H1759" s="12" t="s">
        <v>23</v>
      </c>
    </row>
    <row r="1760" spans="1:8" ht="45" x14ac:dyDescent="0.25">
      <c r="A1760" s="10">
        <v>1761</v>
      </c>
      <c r="B1760" s="7" t="s">
        <v>945</v>
      </c>
      <c r="C1760" s="7" t="s">
        <v>946</v>
      </c>
      <c r="D1760" s="11" t="s">
        <v>768</v>
      </c>
      <c r="E1760" s="11" t="s">
        <v>883</v>
      </c>
      <c r="F1760" s="11" t="s">
        <v>925</v>
      </c>
      <c r="G1760" s="12" t="s">
        <v>926</v>
      </c>
      <c r="H1760" s="12" t="s">
        <v>23</v>
      </c>
    </row>
    <row r="1761" spans="1:8" ht="60" x14ac:dyDescent="0.25">
      <c r="A1761" s="10">
        <v>1762</v>
      </c>
      <c r="B1761" s="7" t="s">
        <v>5183</v>
      </c>
      <c r="C1761" s="7" t="s">
        <v>947</v>
      </c>
      <c r="D1761" s="11" t="s">
        <v>768</v>
      </c>
      <c r="E1761" s="11" t="s">
        <v>883</v>
      </c>
      <c r="F1761" s="11" t="s">
        <v>925</v>
      </c>
      <c r="G1761" s="12" t="s">
        <v>926</v>
      </c>
      <c r="H1761" s="12" t="s">
        <v>23</v>
      </c>
    </row>
    <row r="1762" spans="1:8" ht="60" x14ac:dyDescent="0.25">
      <c r="A1762" s="10">
        <v>1763</v>
      </c>
      <c r="B1762" s="7" t="s">
        <v>5184</v>
      </c>
      <c r="C1762" s="7" t="s">
        <v>948</v>
      </c>
      <c r="D1762" s="11" t="s">
        <v>768</v>
      </c>
      <c r="E1762" s="11" t="s">
        <v>883</v>
      </c>
      <c r="F1762" s="11" t="s">
        <v>925</v>
      </c>
      <c r="G1762" s="12" t="s">
        <v>926</v>
      </c>
      <c r="H1762" s="12" t="s">
        <v>23</v>
      </c>
    </row>
    <row r="1763" spans="1:8" ht="45" x14ac:dyDescent="0.25">
      <c r="A1763" s="10">
        <v>1764</v>
      </c>
      <c r="B1763" s="7" t="s">
        <v>949</v>
      </c>
      <c r="C1763" s="7" t="s">
        <v>950</v>
      </c>
      <c r="D1763" s="11" t="s">
        <v>768</v>
      </c>
      <c r="E1763" s="11" t="s">
        <v>883</v>
      </c>
      <c r="F1763" s="11" t="s">
        <v>925</v>
      </c>
      <c r="G1763" s="12" t="s">
        <v>926</v>
      </c>
      <c r="H1763" s="12" t="s">
        <v>23</v>
      </c>
    </row>
    <row r="1764" spans="1:8" ht="45" x14ac:dyDescent="0.25">
      <c r="A1764" s="10">
        <v>1765</v>
      </c>
      <c r="B1764" s="7" t="s">
        <v>951</v>
      </c>
      <c r="C1764" s="7" t="s">
        <v>952</v>
      </c>
      <c r="D1764" s="11" t="s">
        <v>768</v>
      </c>
      <c r="E1764" s="11" t="s">
        <v>883</v>
      </c>
      <c r="F1764" s="11" t="s">
        <v>925</v>
      </c>
      <c r="G1764" s="12" t="s">
        <v>926</v>
      </c>
      <c r="H1764" s="12" t="s">
        <v>23</v>
      </c>
    </row>
    <row r="1765" spans="1:8" ht="45" x14ac:dyDescent="0.25">
      <c r="A1765" s="10">
        <v>1766</v>
      </c>
      <c r="B1765" s="7" t="s">
        <v>5180</v>
      </c>
      <c r="C1765" s="7" t="s">
        <v>953</v>
      </c>
      <c r="D1765" s="11" t="s">
        <v>768</v>
      </c>
      <c r="E1765" s="11" t="s">
        <v>883</v>
      </c>
      <c r="F1765" s="11" t="s">
        <v>959</v>
      </c>
      <c r="G1765" s="12" t="s">
        <v>960</v>
      </c>
      <c r="H1765" s="12" t="s">
        <v>779</v>
      </c>
    </row>
    <row r="1766" spans="1:8" ht="45" x14ac:dyDescent="0.25">
      <c r="A1766" s="10">
        <v>1767</v>
      </c>
      <c r="B1766" s="7" t="s">
        <v>5179</v>
      </c>
      <c r="C1766" s="7" t="s">
        <v>954</v>
      </c>
      <c r="D1766" s="11" t="s">
        <v>768</v>
      </c>
      <c r="E1766" s="11" t="s">
        <v>883</v>
      </c>
      <c r="F1766" s="11" t="s">
        <v>959</v>
      </c>
      <c r="G1766" s="12" t="s">
        <v>960</v>
      </c>
      <c r="H1766" s="12" t="s">
        <v>779</v>
      </c>
    </row>
    <row r="1767" spans="1:8" ht="45" x14ac:dyDescent="0.25">
      <c r="A1767" s="10">
        <v>1768</v>
      </c>
      <c r="B1767" s="7" t="s">
        <v>5178</v>
      </c>
      <c r="C1767" s="7" t="s">
        <v>955</v>
      </c>
      <c r="D1767" s="11" t="s">
        <v>768</v>
      </c>
      <c r="E1767" s="11" t="s">
        <v>883</v>
      </c>
      <c r="F1767" s="11" t="s">
        <v>959</v>
      </c>
      <c r="G1767" s="12" t="s">
        <v>960</v>
      </c>
      <c r="H1767" s="12" t="s">
        <v>779</v>
      </c>
    </row>
    <row r="1768" spans="1:8" ht="45" x14ac:dyDescent="0.25">
      <c r="A1768" s="10">
        <v>1769</v>
      </c>
      <c r="B1768" s="7" t="s">
        <v>5177</v>
      </c>
      <c r="C1768" s="7" t="s">
        <v>956</v>
      </c>
      <c r="D1768" s="11" t="s">
        <v>768</v>
      </c>
      <c r="E1768" s="11" t="s">
        <v>883</v>
      </c>
      <c r="F1768" s="11" t="s">
        <v>959</v>
      </c>
      <c r="G1768" s="12" t="s">
        <v>960</v>
      </c>
      <c r="H1768" s="12" t="s">
        <v>779</v>
      </c>
    </row>
    <row r="1769" spans="1:8" ht="60" x14ac:dyDescent="0.25">
      <c r="A1769" s="10">
        <v>1770</v>
      </c>
      <c r="B1769" s="7" t="s">
        <v>957</v>
      </c>
      <c r="C1769" s="7" t="s">
        <v>958</v>
      </c>
      <c r="D1769" s="11" t="s">
        <v>768</v>
      </c>
      <c r="E1769" s="11" t="s">
        <v>883</v>
      </c>
      <c r="F1769" s="11" t="s">
        <v>959</v>
      </c>
      <c r="G1769" s="12" t="s">
        <v>960</v>
      </c>
      <c r="H1769" s="12" t="s">
        <v>779</v>
      </c>
    </row>
    <row r="1770" spans="1:8" ht="60" x14ac:dyDescent="0.25">
      <c r="A1770" s="10">
        <v>1771</v>
      </c>
      <c r="B1770" s="7" t="s">
        <v>5175</v>
      </c>
      <c r="C1770" s="7" t="s">
        <v>961</v>
      </c>
      <c r="D1770" s="11" t="s">
        <v>768</v>
      </c>
      <c r="E1770" s="11" t="s">
        <v>883</v>
      </c>
      <c r="F1770" s="11" t="s">
        <v>959</v>
      </c>
      <c r="G1770" s="12" t="s">
        <v>960</v>
      </c>
      <c r="H1770" s="12" t="s">
        <v>779</v>
      </c>
    </row>
    <row r="1771" spans="1:8" ht="60" x14ac:dyDescent="0.25">
      <c r="A1771" s="10">
        <v>1772</v>
      </c>
      <c r="B1771" s="7" t="s">
        <v>5176</v>
      </c>
      <c r="C1771" s="7" t="s">
        <v>962</v>
      </c>
      <c r="D1771" s="11" t="s">
        <v>768</v>
      </c>
      <c r="E1771" s="11" t="s">
        <v>883</v>
      </c>
      <c r="F1771" s="11" t="s">
        <v>959</v>
      </c>
      <c r="G1771" s="12" t="s">
        <v>960</v>
      </c>
      <c r="H1771" s="12" t="s">
        <v>779</v>
      </c>
    </row>
    <row r="1772" spans="1:8" ht="60" x14ac:dyDescent="0.25">
      <c r="A1772" s="10">
        <v>1773</v>
      </c>
      <c r="B1772" s="7" t="s">
        <v>5181</v>
      </c>
      <c r="C1772" s="7" t="s">
        <v>963</v>
      </c>
      <c r="D1772" s="11" t="s">
        <v>768</v>
      </c>
      <c r="E1772" s="11" t="s">
        <v>883</v>
      </c>
      <c r="F1772" s="11" t="s">
        <v>959</v>
      </c>
      <c r="G1772" s="12" t="s">
        <v>960</v>
      </c>
      <c r="H1772" s="12" t="s">
        <v>779</v>
      </c>
    </row>
    <row r="1773" spans="1:8" ht="75" x14ac:dyDescent="0.25">
      <c r="A1773" s="10">
        <v>1774</v>
      </c>
      <c r="B1773" s="7" t="s">
        <v>964</v>
      </c>
      <c r="C1773" s="7" t="s">
        <v>965</v>
      </c>
      <c r="D1773" s="11" t="s">
        <v>768</v>
      </c>
      <c r="E1773" s="11" t="s">
        <v>883</v>
      </c>
      <c r="F1773" s="11" t="s">
        <v>1095</v>
      </c>
      <c r="G1773" s="12" t="s">
        <v>1096</v>
      </c>
      <c r="H1773" s="12" t="s">
        <v>13</v>
      </c>
    </row>
    <row r="1774" spans="1:8" ht="60" x14ac:dyDescent="0.25">
      <c r="A1774" s="10">
        <v>1775</v>
      </c>
      <c r="B1774" s="7" t="s">
        <v>966</v>
      </c>
      <c r="C1774" s="7" t="s">
        <v>967</v>
      </c>
      <c r="D1774" s="11" t="s">
        <v>768</v>
      </c>
      <c r="E1774" s="11" t="s">
        <v>883</v>
      </c>
      <c r="F1774" s="11" t="s">
        <v>1095</v>
      </c>
      <c r="G1774" s="12" t="s">
        <v>1096</v>
      </c>
      <c r="H1774" s="12" t="s">
        <v>13</v>
      </c>
    </row>
    <row r="1775" spans="1:8" ht="60" x14ac:dyDescent="0.25">
      <c r="A1775" s="10">
        <v>1776</v>
      </c>
      <c r="B1775" s="7" t="s">
        <v>968</v>
      </c>
      <c r="C1775" s="7" t="s">
        <v>969</v>
      </c>
      <c r="D1775" s="11" t="s">
        <v>768</v>
      </c>
      <c r="E1775" s="11" t="s">
        <v>883</v>
      </c>
      <c r="F1775" s="11" t="s">
        <v>1095</v>
      </c>
      <c r="G1775" s="12" t="s">
        <v>1096</v>
      </c>
      <c r="H1775" s="12" t="s">
        <v>13</v>
      </c>
    </row>
    <row r="1776" spans="1:8" ht="60" x14ac:dyDescent="0.25">
      <c r="A1776" s="10">
        <v>1777</v>
      </c>
      <c r="B1776" s="7" t="s">
        <v>970</v>
      </c>
      <c r="C1776" s="7" t="s">
        <v>971</v>
      </c>
      <c r="D1776" s="11" t="s">
        <v>768</v>
      </c>
      <c r="E1776" s="11" t="s">
        <v>883</v>
      </c>
      <c r="F1776" s="11" t="s">
        <v>1095</v>
      </c>
      <c r="G1776" s="12" t="s">
        <v>1096</v>
      </c>
      <c r="H1776" s="12" t="s">
        <v>13</v>
      </c>
    </row>
    <row r="1777" spans="1:8" ht="30" x14ac:dyDescent="0.25">
      <c r="A1777" s="10">
        <v>1778</v>
      </c>
      <c r="B1777" s="7" t="s">
        <v>5186</v>
      </c>
      <c r="C1777" s="7" t="s">
        <v>1092</v>
      </c>
      <c r="D1777" s="11" t="s">
        <v>768</v>
      </c>
      <c r="E1777" s="11" t="s">
        <v>883</v>
      </c>
      <c r="F1777" s="11" t="s">
        <v>925</v>
      </c>
      <c r="G1777" s="12" t="s">
        <v>926</v>
      </c>
      <c r="H1777" s="12" t="s">
        <v>23</v>
      </c>
    </row>
    <row r="1778" spans="1:8" ht="30" x14ac:dyDescent="0.25">
      <c r="A1778" s="10">
        <v>1779</v>
      </c>
      <c r="B1778" s="7" t="s">
        <v>1093</v>
      </c>
      <c r="C1778" s="7" t="s">
        <v>1094</v>
      </c>
      <c r="D1778" s="11" t="s">
        <v>768</v>
      </c>
      <c r="E1778" s="11" t="s">
        <v>883</v>
      </c>
      <c r="F1778" s="11" t="s">
        <v>1095</v>
      </c>
      <c r="G1778" s="12" t="s">
        <v>1096</v>
      </c>
      <c r="H1778" s="12" t="s">
        <v>13</v>
      </c>
    </row>
    <row r="1779" spans="1:8" ht="45" x14ac:dyDescent="0.25">
      <c r="A1779" s="10">
        <v>1780</v>
      </c>
      <c r="B1779" s="7" t="s">
        <v>1097</v>
      </c>
      <c r="C1779" s="7" t="s">
        <v>1098</v>
      </c>
      <c r="D1779" s="11" t="s">
        <v>768</v>
      </c>
      <c r="E1779" s="11" t="s">
        <v>883</v>
      </c>
      <c r="F1779" s="11" t="s">
        <v>1095</v>
      </c>
      <c r="G1779" s="12" t="s">
        <v>1096</v>
      </c>
      <c r="H1779" s="12" t="s">
        <v>13</v>
      </c>
    </row>
    <row r="1780" spans="1:8" ht="30" x14ac:dyDescent="0.25">
      <c r="A1780" s="10">
        <v>1781</v>
      </c>
      <c r="B1780" s="7" t="s">
        <v>1099</v>
      </c>
      <c r="C1780" s="7" t="s">
        <v>1100</v>
      </c>
      <c r="D1780" s="11" t="s">
        <v>768</v>
      </c>
      <c r="E1780" s="11" t="s">
        <v>883</v>
      </c>
      <c r="F1780" s="11" t="s">
        <v>891</v>
      </c>
      <c r="G1780" s="12" t="s">
        <v>884</v>
      </c>
      <c r="H1780" s="12" t="s">
        <v>13</v>
      </c>
    </row>
    <row r="1781" spans="1:8" ht="45" x14ac:dyDescent="0.25">
      <c r="A1781" s="10">
        <v>1782</v>
      </c>
      <c r="B1781" s="7" t="s">
        <v>1101</v>
      </c>
      <c r="C1781" s="7" t="s">
        <v>1102</v>
      </c>
      <c r="D1781" s="11" t="s">
        <v>768</v>
      </c>
      <c r="E1781" s="11" t="s">
        <v>883</v>
      </c>
      <c r="F1781" s="11" t="s">
        <v>929</v>
      </c>
      <c r="G1781" s="12" t="s">
        <v>930</v>
      </c>
      <c r="H1781" s="12" t="s">
        <v>23</v>
      </c>
    </row>
    <row r="1782" spans="1:8" ht="45" x14ac:dyDescent="0.25">
      <c r="A1782" s="10">
        <v>1783</v>
      </c>
      <c r="B1782" s="7" t="s">
        <v>1103</v>
      </c>
      <c r="C1782" s="7" t="s">
        <v>1104</v>
      </c>
      <c r="D1782" s="11" t="s">
        <v>768</v>
      </c>
      <c r="E1782" s="11" t="s">
        <v>883</v>
      </c>
      <c r="F1782" s="11" t="s">
        <v>929</v>
      </c>
      <c r="G1782" s="12" t="s">
        <v>930</v>
      </c>
      <c r="H1782" s="12" t="s">
        <v>23</v>
      </c>
    </row>
    <row r="1783" spans="1:8" ht="45" x14ac:dyDescent="0.25">
      <c r="A1783" s="10">
        <v>1784</v>
      </c>
      <c r="B1783" s="7" t="s">
        <v>5187</v>
      </c>
      <c r="C1783" s="7" t="s">
        <v>1105</v>
      </c>
      <c r="D1783" s="11" t="s">
        <v>768</v>
      </c>
      <c r="E1783" s="11" t="s">
        <v>883</v>
      </c>
      <c r="F1783" s="11" t="s">
        <v>929</v>
      </c>
      <c r="G1783" s="12" t="s">
        <v>930</v>
      </c>
      <c r="H1783" s="12" t="s">
        <v>23</v>
      </c>
    </row>
    <row r="1784" spans="1:8" ht="30" x14ac:dyDescent="0.25">
      <c r="A1784" s="10">
        <v>1785</v>
      </c>
      <c r="B1784" s="7" t="s">
        <v>1106</v>
      </c>
      <c r="C1784" s="7" t="s">
        <v>1107</v>
      </c>
      <c r="D1784" s="11" t="s">
        <v>768</v>
      </c>
      <c r="E1784" s="11" t="s">
        <v>883</v>
      </c>
      <c r="F1784" s="11" t="s">
        <v>925</v>
      </c>
      <c r="G1784" s="12" t="s">
        <v>926</v>
      </c>
      <c r="H1784" s="12" t="s">
        <v>23</v>
      </c>
    </row>
    <row r="1785" spans="1:8" ht="45" x14ac:dyDescent="0.25">
      <c r="A1785" s="10">
        <v>1786</v>
      </c>
      <c r="B1785" s="7" t="s">
        <v>1108</v>
      </c>
      <c r="C1785" s="7" t="s">
        <v>1109</v>
      </c>
      <c r="D1785" s="11" t="s">
        <v>768</v>
      </c>
      <c r="E1785" s="11" t="s">
        <v>883</v>
      </c>
      <c r="F1785" s="11" t="s">
        <v>929</v>
      </c>
      <c r="G1785" s="12" t="s">
        <v>930</v>
      </c>
      <c r="H1785" s="12" t="s">
        <v>23</v>
      </c>
    </row>
    <row r="1786" spans="1:8" ht="45" x14ac:dyDescent="0.25">
      <c r="A1786" s="10">
        <v>1787</v>
      </c>
      <c r="B1786" s="7" t="s">
        <v>1110</v>
      </c>
      <c r="C1786" s="7" t="s">
        <v>1111</v>
      </c>
      <c r="D1786" s="11" t="s">
        <v>768</v>
      </c>
      <c r="E1786" s="11" t="s">
        <v>883</v>
      </c>
      <c r="F1786" s="11" t="s">
        <v>1095</v>
      </c>
      <c r="G1786" s="12" t="s">
        <v>1096</v>
      </c>
      <c r="H1786" s="12" t="s">
        <v>13</v>
      </c>
    </row>
    <row r="1787" spans="1:8" ht="60" x14ac:dyDescent="0.25">
      <c r="A1787" s="10">
        <v>1788</v>
      </c>
      <c r="B1787" s="7" t="s">
        <v>1112</v>
      </c>
      <c r="C1787" s="7" t="s">
        <v>1113</v>
      </c>
      <c r="D1787" s="11" t="s">
        <v>768</v>
      </c>
      <c r="E1787" s="11" t="s">
        <v>883</v>
      </c>
      <c r="F1787" s="11" t="s">
        <v>1095</v>
      </c>
      <c r="G1787" s="12" t="s">
        <v>1096</v>
      </c>
      <c r="H1787" s="12" t="s">
        <v>13</v>
      </c>
    </row>
    <row r="1788" spans="1:8" ht="45" x14ac:dyDescent="0.25">
      <c r="A1788" s="10">
        <v>1789</v>
      </c>
      <c r="B1788" s="7" t="s">
        <v>1114</v>
      </c>
      <c r="C1788" s="7" t="s">
        <v>1115</v>
      </c>
      <c r="D1788" s="11" t="s">
        <v>768</v>
      </c>
      <c r="E1788" s="11" t="s">
        <v>883</v>
      </c>
      <c r="F1788" s="11" t="s">
        <v>929</v>
      </c>
      <c r="G1788" s="12" t="s">
        <v>930</v>
      </c>
      <c r="H1788" s="12" t="s">
        <v>23</v>
      </c>
    </row>
    <row r="1789" spans="1:8" ht="60" x14ac:dyDescent="0.25">
      <c r="A1789" s="10">
        <v>1790</v>
      </c>
      <c r="B1789" s="7" t="s">
        <v>1116</v>
      </c>
      <c r="C1789" s="7" t="s">
        <v>1117</v>
      </c>
      <c r="D1789" s="11" t="s">
        <v>768</v>
      </c>
      <c r="E1789" s="11" t="s">
        <v>883</v>
      </c>
      <c r="F1789" s="11" t="s">
        <v>1095</v>
      </c>
      <c r="G1789" s="12" t="s">
        <v>1096</v>
      </c>
      <c r="H1789" s="12" t="s">
        <v>13</v>
      </c>
    </row>
    <row r="1790" spans="1:8" ht="90" x14ac:dyDescent="0.25">
      <c r="A1790" s="10">
        <v>1791</v>
      </c>
      <c r="B1790" s="7" t="s">
        <v>1017</v>
      </c>
      <c r="C1790" s="7" t="s">
        <v>1018</v>
      </c>
      <c r="D1790" s="11" t="s">
        <v>768</v>
      </c>
      <c r="E1790" s="11" t="s">
        <v>1019</v>
      </c>
      <c r="F1790" s="11" t="s">
        <v>1130</v>
      </c>
      <c r="G1790" s="12" t="s">
        <v>1131</v>
      </c>
      <c r="H1790" s="12" t="s">
        <v>13</v>
      </c>
    </row>
    <row r="1791" spans="1:8" ht="75" x14ac:dyDescent="0.25">
      <c r="A1791" s="10">
        <v>1792</v>
      </c>
      <c r="B1791" s="7" t="s">
        <v>5188</v>
      </c>
      <c r="C1791" s="7" t="s">
        <v>1020</v>
      </c>
      <c r="D1791" s="11" t="s">
        <v>768</v>
      </c>
      <c r="E1791" s="11" t="s">
        <v>1019</v>
      </c>
      <c r="F1791" s="11" t="s">
        <v>1027</v>
      </c>
      <c r="G1791" s="12" t="s">
        <v>1028</v>
      </c>
      <c r="H1791" s="12" t="s">
        <v>13</v>
      </c>
    </row>
    <row r="1792" spans="1:8" ht="60" x14ac:dyDescent="0.25">
      <c r="A1792" s="10">
        <v>1793</v>
      </c>
      <c r="B1792" s="7" t="s">
        <v>1021</v>
      </c>
      <c r="C1792" s="7" t="s">
        <v>1022</v>
      </c>
      <c r="D1792" s="11" t="s">
        <v>768</v>
      </c>
      <c r="E1792" s="11" t="s">
        <v>1019</v>
      </c>
      <c r="F1792" s="11" t="s">
        <v>1027</v>
      </c>
      <c r="G1792" s="12" t="s">
        <v>1028</v>
      </c>
      <c r="H1792" s="12" t="s">
        <v>13</v>
      </c>
    </row>
    <row r="1793" spans="1:8" ht="75" x14ac:dyDescent="0.25">
      <c r="A1793" s="10">
        <v>1794</v>
      </c>
      <c r="B1793" s="7" t="s">
        <v>5189</v>
      </c>
      <c r="C1793" s="7" t="s">
        <v>1023</v>
      </c>
      <c r="D1793" s="11" t="s">
        <v>768</v>
      </c>
      <c r="E1793" s="11" t="s">
        <v>1019</v>
      </c>
      <c r="F1793" s="11" t="s">
        <v>1027</v>
      </c>
      <c r="G1793" s="12" t="s">
        <v>1028</v>
      </c>
      <c r="H1793" s="12" t="s">
        <v>13</v>
      </c>
    </row>
    <row r="1794" spans="1:8" ht="60" x14ac:dyDescent="0.25">
      <c r="A1794" s="10">
        <v>1795</v>
      </c>
      <c r="B1794" s="7" t="s">
        <v>1024</v>
      </c>
      <c r="C1794" s="7" t="s">
        <v>1025</v>
      </c>
      <c r="D1794" s="11" t="s">
        <v>768</v>
      </c>
      <c r="E1794" s="11" t="s">
        <v>1019</v>
      </c>
      <c r="F1794" s="11" t="s">
        <v>1027</v>
      </c>
      <c r="G1794" s="12" t="s">
        <v>1028</v>
      </c>
      <c r="H1794" s="12" t="s">
        <v>13</v>
      </c>
    </row>
    <row r="1795" spans="1:8" ht="45" x14ac:dyDescent="0.25">
      <c r="A1795" s="10">
        <v>1796</v>
      </c>
      <c r="B1795" s="7" t="s">
        <v>5193</v>
      </c>
      <c r="C1795" s="7" t="s">
        <v>1026</v>
      </c>
      <c r="D1795" s="11" t="s">
        <v>768</v>
      </c>
      <c r="E1795" s="11" t="s">
        <v>1019</v>
      </c>
      <c r="F1795" s="11" t="s">
        <v>1027</v>
      </c>
      <c r="G1795" s="12" t="s">
        <v>1028</v>
      </c>
      <c r="H1795" s="12" t="s">
        <v>13</v>
      </c>
    </row>
    <row r="1796" spans="1:8" ht="45" x14ac:dyDescent="0.25">
      <c r="A1796" s="10">
        <v>1797</v>
      </c>
      <c r="B1796" s="7" t="s">
        <v>5190</v>
      </c>
      <c r="C1796" s="7" t="s">
        <v>1029</v>
      </c>
      <c r="D1796" s="11" t="s">
        <v>768</v>
      </c>
      <c r="E1796" s="11" t="s">
        <v>1019</v>
      </c>
      <c r="F1796" s="11" t="s">
        <v>1027</v>
      </c>
      <c r="G1796" s="12" t="s">
        <v>1028</v>
      </c>
      <c r="H1796" s="12" t="s">
        <v>13</v>
      </c>
    </row>
    <row r="1797" spans="1:8" ht="60" x14ac:dyDescent="0.25">
      <c r="A1797" s="10">
        <v>1798</v>
      </c>
      <c r="B1797" s="7" t="s">
        <v>5191</v>
      </c>
      <c r="C1797" s="7" t="s">
        <v>1030</v>
      </c>
      <c r="D1797" s="11" t="s">
        <v>768</v>
      </c>
      <c r="E1797" s="11" t="s">
        <v>1019</v>
      </c>
      <c r="F1797" s="11" t="s">
        <v>1027</v>
      </c>
      <c r="G1797" s="12" t="s">
        <v>1028</v>
      </c>
      <c r="H1797" s="12" t="s">
        <v>13</v>
      </c>
    </row>
    <row r="1798" spans="1:8" ht="60" x14ac:dyDescent="0.25">
      <c r="A1798" s="10">
        <v>1799</v>
      </c>
      <c r="B1798" s="7" t="s">
        <v>5192</v>
      </c>
      <c r="C1798" s="7" t="s">
        <v>1031</v>
      </c>
      <c r="D1798" s="11" t="s">
        <v>768</v>
      </c>
      <c r="E1798" s="11" t="s">
        <v>1019</v>
      </c>
      <c r="F1798" s="11" t="s">
        <v>1027</v>
      </c>
      <c r="G1798" s="12" t="s">
        <v>1028</v>
      </c>
      <c r="H1798" s="12" t="s">
        <v>13</v>
      </c>
    </row>
    <row r="1799" spans="1:8" ht="60" x14ac:dyDescent="0.25">
      <c r="A1799" s="10">
        <v>1800</v>
      </c>
      <c r="B1799" s="7" t="s">
        <v>1032</v>
      </c>
      <c r="C1799" s="7" t="s">
        <v>1033</v>
      </c>
      <c r="D1799" s="11" t="s">
        <v>768</v>
      </c>
      <c r="E1799" s="11" t="s">
        <v>1019</v>
      </c>
      <c r="F1799" s="11" t="s">
        <v>1130</v>
      </c>
      <c r="G1799" s="12" t="s">
        <v>1131</v>
      </c>
      <c r="H1799" s="12" t="s">
        <v>13</v>
      </c>
    </row>
    <row r="1800" spans="1:8" ht="75" x14ac:dyDescent="0.25">
      <c r="A1800" s="10">
        <v>1801</v>
      </c>
      <c r="B1800" s="7" t="s">
        <v>1034</v>
      </c>
      <c r="C1800" s="7" t="s">
        <v>1035</v>
      </c>
      <c r="D1800" s="11" t="s">
        <v>768</v>
      </c>
      <c r="E1800" s="11" t="s">
        <v>1019</v>
      </c>
      <c r="F1800" s="11" t="s">
        <v>1036</v>
      </c>
      <c r="G1800" s="12" t="s">
        <v>1037</v>
      </c>
      <c r="H1800" s="12" t="s">
        <v>169</v>
      </c>
    </row>
    <row r="1801" spans="1:8" ht="60" x14ac:dyDescent="0.25">
      <c r="A1801" s="10">
        <v>1802</v>
      </c>
      <c r="B1801" s="7" t="s">
        <v>1038</v>
      </c>
      <c r="C1801" s="7" t="s">
        <v>1039</v>
      </c>
      <c r="D1801" s="11" t="s">
        <v>768</v>
      </c>
      <c r="E1801" s="11" t="s">
        <v>1019</v>
      </c>
      <c r="F1801" s="11" t="s">
        <v>1036</v>
      </c>
      <c r="G1801" s="12" t="s">
        <v>1037</v>
      </c>
      <c r="H1801" s="12" t="s">
        <v>169</v>
      </c>
    </row>
    <row r="1802" spans="1:8" ht="60" x14ac:dyDescent="0.25">
      <c r="A1802" s="10">
        <v>1803</v>
      </c>
      <c r="B1802" s="7" t="s">
        <v>1040</v>
      </c>
      <c r="C1802" s="7" t="s">
        <v>1041</v>
      </c>
      <c r="D1802" s="11" t="s">
        <v>768</v>
      </c>
      <c r="E1802" s="11" t="s">
        <v>1019</v>
      </c>
      <c r="F1802" s="11" t="s">
        <v>1036</v>
      </c>
      <c r="G1802" s="12" t="s">
        <v>1037</v>
      </c>
      <c r="H1802" s="12" t="s">
        <v>169</v>
      </c>
    </row>
    <row r="1803" spans="1:8" ht="60" x14ac:dyDescent="0.25">
      <c r="A1803" s="10">
        <v>1804</v>
      </c>
      <c r="B1803" s="7" t="s">
        <v>1042</v>
      </c>
      <c r="C1803" s="7" t="s">
        <v>1043</v>
      </c>
      <c r="D1803" s="11" t="s">
        <v>768</v>
      </c>
      <c r="E1803" s="11" t="s">
        <v>1019</v>
      </c>
      <c r="F1803" s="11" t="s">
        <v>1036</v>
      </c>
      <c r="G1803" s="12" t="s">
        <v>1037</v>
      </c>
      <c r="H1803" s="12" t="s">
        <v>169</v>
      </c>
    </row>
    <row r="1804" spans="1:8" ht="60" x14ac:dyDescent="0.25">
      <c r="A1804" s="10">
        <v>1805</v>
      </c>
      <c r="B1804" s="7" t="s">
        <v>1044</v>
      </c>
      <c r="C1804" s="7" t="s">
        <v>1045</v>
      </c>
      <c r="D1804" s="11" t="s">
        <v>768</v>
      </c>
      <c r="E1804" s="11" t="s">
        <v>1019</v>
      </c>
      <c r="F1804" s="11" t="s">
        <v>1036</v>
      </c>
      <c r="G1804" s="12" t="s">
        <v>1037</v>
      </c>
      <c r="H1804" s="12" t="s">
        <v>169</v>
      </c>
    </row>
    <row r="1805" spans="1:8" ht="75" x14ac:dyDescent="0.25">
      <c r="A1805" s="10">
        <v>1806</v>
      </c>
      <c r="B1805" s="7" t="s">
        <v>1046</v>
      </c>
      <c r="C1805" s="7" t="s">
        <v>1047</v>
      </c>
      <c r="D1805" s="11" t="s">
        <v>768</v>
      </c>
      <c r="E1805" s="11" t="s">
        <v>1019</v>
      </c>
      <c r="F1805" s="11" t="s">
        <v>1048</v>
      </c>
      <c r="G1805" s="12" t="s">
        <v>1049</v>
      </c>
      <c r="H1805" s="12" t="s">
        <v>111</v>
      </c>
    </row>
    <row r="1806" spans="1:8" s="32" customFormat="1" ht="45" x14ac:dyDescent="0.25">
      <c r="A1806" s="10">
        <v>1807</v>
      </c>
      <c r="B1806" s="33" t="s">
        <v>1050</v>
      </c>
      <c r="C1806" s="33" t="s">
        <v>1051</v>
      </c>
      <c r="D1806" s="34" t="s">
        <v>768</v>
      </c>
      <c r="E1806" s="34" t="s">
        <v>1019</v>
      </c>
      <c r="F1806" s="34" t="s">
        <v>1130</v>
      </c>
      <c r="G1806" s="34" t="s">
        <v>1131</v>
      </c>
      <c r="H1806" s="34" t="s">
        <v>13</v>
      </c>
    </row>
    <row r="1807" spans="1:8" ht="60" x14ac:dyDescent="0.25">
      <c r="A1807" s="10">
        <v>1808</v>
      </c>
      <c r="B1807" s="7" t="s">
        <v>1052</v>
      </c>
      <c r="C1807" s="7" t="s">
        <v>1053</v>
      </c>
      <c r="D1807" s="11" t="s">
        <v>768</v>
      </c>
      <c r="E1807" s="11" t="s">
        <v>1019</v>
      </c>
      <c r="F1807" s="11" t="s">
        <v>1048</v>
      </c>
      <c r="G1807" s="12" t="s">
        <v>1049</v>
      </c>
      <c r="H1807" s="12" t="s">
        <v>111</v>
      </c>
    </row>
    <row r="1808" spans="1:8" ht="60" x14ac:dyDescent="0.25">
      <c r="A1808" s="10">
        <v>1809</v>
      </c>
      <c r="B1808" s="7" t="s">
        <v>1054</v>
      </c>
      <c r="C1808" s="7" t="s">
        <v>1055</v>
      </c>
      <c r="D1808" s="11" t="s">
        <v>768</v>
      </c>
      <c r="E1808" s="11" t="s">
        <v>1019</v>
      </c>
      <c r="F1808" s="11" t="s">
        <v>1036</v>
      </c>
      <c r="G1808" s="12" t="s">
        <v>1037</v>
      </c>
      <c r="H1808" s="12" t="s">
        <v>169</v>
      </c>
    </row>
    <row r="1809" spans="1:8" ht="60" x14ac:dyDescent="0.25">
      <c r="A1809" s="10">
        <v>1810</v>
      </c>
      <c r="B1809" s="7" t="s">
        <v>1056</v>
      </c>
      <c r="C1809" s="7" t="s">
        <v>1057</v>
      </c>
      <c r="D1809" s="11" t="s">
        <v>768</v>
      </c>
      <c r="E1809" s="11" t="s">
        <v>1019</v>
      </c>
      <c r="F1809" s="11" t="s">
        <v>1036</v>
      </c>
      <c r="G1809" s="12" t="s">
        <v>1037</v>
      </c>
      <c r="H1809" s="12" t="s">
        <v>169</v>
      </c>
    </row>
    <row r="1810" spans="1:8" ht="60" x14ac:dyDescent="0.25">
      <c r="A1810" s="10">
        <v>1811</v>
      </c>
      <c r="B1810" s="7" t="s">
        <v>1058</v>
      </c>
      <c r="C1810" s="7" t="s">
        <v>1059</v>
      </c>
      <c r="D1810" s="11" t="s">
        <v>768</v>
      </c>
      <c r="E1810" s="11" t="s">
        <v>1019</v>
      </c>
      <c r="F1810" s="11" t="s">
        <v>1130</v>
      </c>
      <c r="G1810" s="12" t="s">
        <v>1131</v>
      </c>
      <c r="H1810" s="12" t="s">
        <v>13</v>
      </c>
    </row>
    <row r="1811" spans="1:8" ht="60" x14ac:dyDescent="0.25">
      <c r="A1811" s="10">
        <v>1812</v>
      </c>
      <c r="B1811" s="7" t="s">
        <v>1060</v>
      </c>
      <c r="C1811" s="7" t="s">
        <v>1061</v>
      </c>
      <c r="D1811" s="11" t="s">
        <v>768</v>
      </c>
      <c r="E1811" s="11" t="s">
        <v>1019</v>
      </c>
      <c r="F1811" s="11" t="s">
        <v>1048</v>
      </c>
      <c r="G1811" s="12" t="s">
        <v>1049</v>
      </c>
      <c r="H1811" s="12" t="s">
        <v>111</v>
      </c>
    </row>
    <row r="1812" spans="1:8" ht="60" x14ac:dyDescent="0.25">
      <c r="A1812" s="10">
        <v>1813</v>
      </c>
      <c r="B1812" s="7" t="s">
        <v>1062</v>
      </c>
      <c r="C1812" s="7" t="s">
        <v>1063</v>
      </c>
      <c r="D1812" s="11" t="s">
        <v>768</v>
      </c>
      <c r="E1812" s="11" t="s">
        <v>1019</v>
      </c>
      <c r="F1812" s="11" t="s">
        <v>1048</v>
      </c>
      <c r="G1812" s="12" t="s">
        <v>1049</v>
      </c>
      <c r="H1812" s="12" t="s">
        <v>111</v>
      </c>
    </row>
    <row r="1813" spans="1:8" ht="60" x14ac:dyDescent="0.25">
      <c r="A1813" s="10">
        <v>1814</v>
      </c>
      <c r="B1813" s="7" t="s">
        <v>1064</v>
      </c>
      <c r="C1813" s="7" t="s">
        <v>1065</v>
      </c>
      <c r="D1813" s="11" t="s">
        <v>768</v>
      </c>
      <c r="E1813" s="11" t="s">
        <v>1019</v>
      </c>
      <c r="F1813" s="11" t="s">
        <v>1048</v>
      </c>
      <c r="G1813" s="12" t="s">
        <v>1049</v>
      </c>
      <c r="H1813" s="12" t="s">
        <v>111</v>
      </c>
    </row>
    <row r="1814" spans="1:8" ht="60" x14ac:dyDescent="0.25">
      <c r="A1814" s="10">
        <v>1815</v>
      </c>
      <c r="B1814" s="7" t="s">
        <v>1066</v>
      </c>
      <c r="C1814" s="7" t="s">
        <v>1067</v>
      </c>
      <c r="D1814" s="11" t="s">
        <v>768</v>
      </c>
      <c r="E1814" s="11" t="s">
        <v>1019</v>
      </c>
      <c r="F1814" s="11" t="s">
        <v>1048</v>
      </c>
      <c r="G1814" s="12" t="s">
        <v>1049</v>
      </c>
      <c r="H1814" s="12" t="s">
        <v>111</v>
      </c>
    </row>
    <row r="1815" spans="1:8" ht="60" x14ac:dyDescent="0.25">
      <c r="A1815" s="10">
        <v>1816</v>
      </c>
      <c r="B1815" s="7" t="s">
        <v>1068</v>
      </c>
      <c r="C1815" s="7" t="s">
        <v>1069</v>
      </c>
      <c r="D1815" s="11" t="s">
        <v>768</v>
      </c>
      <c r="E1815" s="11" t="s">
        <v>1019</v>
      </c>
      <c r="F1815" s="11" t="s">
        <v>1027</v>
      </c>
      <c r="G1815" s="12" t="s">
        <v>1028</v>
      </c>
      <c r="H1815" s="12" t="s">
        <v>13</v>
      </c>
    </row>
    <row r="1816" spans="1:8" ht="60" x14ac:dyDescent="0.25">
      <c r="A1816" s="10">
        <v>1817</v>
      </c>
      <c r="B1816" s="7" t="s">
        <v>1070</v>
      </c>
      <c r="C1816" s="7" t="s">
        <v>1071</v>
      </c>
      <c r="D1816" s="11" t="s">
        <v>768</v>
      </c>
      <c r="E1816" s="11" t="s">
        <v>1019</v>
      </c>
      <c r="F1816" s="11" t="s">
        <v>1027</v>
      </c>
      <c r="G1816" s="12" t="s">
        <v>1028</v>
      </c>
      <c r="H1816" s="12" t="s">
        <v>13</v>
      </c>
    </row>
    <row r="1817" spans="1:8" ht="45" x14ac:dyDescent="0.25">
      <c r="A1817" s="10">
        <v>1818</v>
      </c>
      <c r="B1817" s="7" t="s">
        <v>1118</v>
      </c>
      <c r="C1817" s="7" t="s">
        <v>1119</v>
      </c>
      <c r="D1817" s="11" t="s">
        <v>768</v>
      </c>
      <c r="E1817" s="11" t="s">
        <v>1019</v>
      </c>
      <c r="F1817" s="11" t="s">
        <v>1130</v>
      </c>
      <c r="G1817" s="12" t="s">
        <v>1131</v>
      </c>
      <c r="H1817" s="12" t="s">
        <v>13</v>
      </c>
    </row>
    <row r="1818" spans="1:8" ht="45" x14ac:dyDescent="0.25">
      <c r="A1818" s="10">
        <v>1819</v>
      </c>
      <c r="B1818" s="7" t="s">
        <v>1120</v>
      </c>
      <c r="C1818" s="7" t="s">
        <v>1121</v>
      </c>
      <c r="D1818" s="11" t="s">
        <v>768</v>
      </c>
      <c r="E1818" s="11" t="s">
        <v>1019</v>
      </c>
      <c r="F1818" s="11" t="s">
        <v>1130</v>
      </c>
      <c r="G1818" s="12" t="s">
        <v>1131</v>
      </c>
      <c r="H1818" s="12" t="s">
        <v>13</v>
      </c>
    </row>
    <row r="1819" spans="1:8" ht="60" x14ac:dyDescent="0.25">
      <c r="A1819" s="10">
        <v>1820</v>
      </c>
      <c r="B1819" s="7" t="s">
        <v>1122</v>
      </c>
      <c r="C1819" s="7" t="s">
        <v>1123</v>
      </c>
      <c r="D1819" s="11" t="s">
        <v>768</v>
      </c>
      <c r="E1819" s="11" t="s">
        <v>1019</v>
      </c>
      <c r="F1819" s="11" t="s">
        <v>1130</v>
      </c>
      <c r="G1819" s="12" t="s">
        <v>1131</v>
      </c>
      <c r="H1819" s="12" t="s">
        <v>13</v>
      </c>
    </row>
    <row r="1820" spans="1:8" ht="45" x14ac:dyDescent="0.25">
      <c r="A1820" s="10">
        <v>1821</v>
      </c>
      <c r="B1820" s="7" t="s">
        <v>1124</v>
      </c>
      <c r="C1820" s="7" t="s">
        <v>1125</v>
      </c>
      <c r="D1820" s="11" t="s">
        <v>768</v>
      </c>
      <c r="E1820" s="11" t="s">
        <v>1019</v>
      </c>
      <c r="F1820" s="11" t="s">
        <v>1130</v>
      </c>
      <c r="G1820" s="12" t="s">
        <v>1131</v>
      </c>
      <c r="H1820" s="12" t="s">
        <v>13</v>
      </c>
    </row>
    <row r="1821" spans="1:8" ht="30" x14ac:dyDescent="0.25">
      <c r="A1821" s="10">
        <v>1822</v>
      </c>
      <c r="B1821" s="7" t="s">
        <v>1126</v>
      </c>
      <c r="C1821" s="7" t="s">
        <v>1127</v>
      </c>
      <c r="D1821" s="11" t="s">
        <v>768</v>
      </c>
      <c r="E1821" s="11" t="s">
        <v>1019</v>
      </c>
      <c r="F1821" s="11" t="s">
        <v>1130</v>
      </c>
      <c r="G1821" s="12" t="s">
        <v>1131</v>
      </c>
      <c r="H1821" s="12" t="s">
        <v>13</v>
      </c>
    </row>
    <row r="1822" spans="1:8" s="32" customFormat="1" ht="45" x14ac:dyDescent="0.25">
      <c r="A1822" s="10">
        <v>1823</v>
      </c>
      <c r="B1822" s="33" t="s">
        <v>1128</v>
      </c>
      <c r="C1822" s="33" t="s">
        <v>1129</v>
      </c>
      <c r="D1822" s="34" t="s">
        <v>768</v>
      </c>
      <c r="E1822" s="34" t="s">
        <v>1019</v>
      </c>
      <c r="F1822" s="34" t="s">
        <v>1130</v>
      </c>
      <c r="G1822" s="34" t="s">
        <v>1131</v>
      </c>
      <c r="H1822" s="34" t="s">
        <v>13</v>
      </c>
    </row>
    <row r="1823" spans="1:8" ht="45" x14ac:dyDescent="0.25">
      <c r="A1823" s="10">
        <v>1824</v>
      </c>
      <c r="B1823" s="7" t="s">
        <v>1132</v>
      </c>
      <c r="C1823" s="7" t="s">
        <v>1133</v>
      </c>
      <c r="D1823" s="11" t="s">
        <v>768</v>
      </c>
      <c r="E1823" s="11" t="s">
        <v>1019</v>
      </c>
      <c r="F1823" s="11" t="s">
        <v>1130</v>
      </c>
      <c r="G1823" s="12" t="s">
        <v>1131</v>
      </c>
      <c r="H1823" s="12" t="s">
        <v>13</v>
      </c>
    </row>
    <row r="1824" spans="1:8" ht="30" x14ac:dyDescent="0.25">
      <c r="A1824" s="10">
        <v>1825</v>
      </c>
      <c r="B1824" s="7" t="s">
        <v>1134</v>
      </c>
      <c r="C1824" s="7" t="s">
        <v>1135</v>
      </c>
      <c r="D1824" s="11" t="s">
        <v>768</v>
      </c>
      <c r="E1824" s="11" t="s">
        <v>1019</v>
      </c>
      <c r="F1824" s="11" t="s">
        <v>1130</v>
      </c>
      <c r="G1824" s="12" t="s">
        <v>1131</v>
      </c>
      <c r="H1824" s="12" t="s">
        <v>13</v>
      </c>
    </row>
    <row r="1825" spans="1:8" s="32" customFormat="1" ht="45" x14ac:dyDescent="0.25">
      <c r="A1825" s="10">
        <v>1826</v>
      </c>
      <c r="B1825" s="33" t="s">
        <v>1136</v>
      </c>
      <c r="C1825" s="33" t="s">
        <v>1137</v>
      </c>
      <c r="D1825" s="34" t="s">
        <v>768</v>
      </c>
      <c r="E1825" s="34" t="s">
        <v>1019</v>
      </c>
      <c r="F1825" s="34" t="s">
        <v>1130</v>
      </c>
      <c r="G1825" s="34" t="s">
        <v>1131</v>
      </c>
      <c r="H1825" s="34" t="s">
        <v>13</v>
      </c>
    </row>
    <row r="1826" spans="1:8" ht="45" x14ac:dyDescent="0.25">
      <c r="A1826" s="10">
        <v>1827</v>
      </c>
      <c r="B1826" s="7" t="s">
        <v>1138</v>
      </c>
      <c r="C1826" s="7" t="s">
        <v>1139</v>
      </c>
      <c r="D1826" s="11" t="s">
        <v>768</v>
      </c>
      <c r="E1826" s="11" t="s">
        <v>1019</v>
      </c>
      <c r="F1826" s="11" t="s">
        <v>1130</v>
      </c>
      <c r="G1826" s="12" t="s">
        <v>1131</v>
      </c>
      <c r="H1826" s="12" t="s">
        <v>13</v>
      </c>
    </row>
    <row r="1827" spans="1:8" ht="45" x14ac:dyDescent="0.25">
      <c r="A1827" s="10">
        <v>1828</v>
      </c>
      <c r="B1827" s="7" t="s">
        <v>1140</v>
      </c>
      <c r="C1827" s="7" t="s">
        <v>1141</v>
      </c>
      <c r="D1827" s="11" t="s">
        <v>768</v>
      </c>
      <c r="E1827" s="11" t="s">
        <v>1019</v>
      </c>
      <c r="F1827" s="11" t="s">
        <v>1130</v>
      </c>
      <c r="G1827" s="12" t="s">
        <v>1131</v>
      </c>
      <c r="H1827" s="12" t="s">
        <v>13</v>
      </c>
    </row>
    <row r="1828" spans="1:8" s="32" customFormat="1" ht="45" x14ac:dyDescent="0.25">
      <c r="A1828" s="10">
        <v>1829</v>
      </c>
      <c r="B1828" s="33" t="s">
        <v>1142</v>
      </c>
      <c r="C1828" s="33" t="s">
        <v>1143</v>
      </c>
      <c r="D1828" s="34" t="s">
        <v>768</v>
      </c>
      <c r="E1828" s="34" t="s">
        <v>1019</v>
      </c>
      <c r="F1828" s="34" t="s">
        <v>1130</v>
      </c>
      <c r="G1828" s="34" t="s">
        <v>1131</v>
      </c>
      <c r="H1828" s="34" t="s">
        <v>13</v>
      </c>
    </row>
    <row r="1829" spans="1:8" ht="30" x14ac:dyDescent="0.25">
      <c r="A1829" s="10">
        <v>1830</v>
      </c>
      <c r="B1829" s="7" t="s">
        <v>1144</v>
      </c>
      <c r="C1829" s="7" t="s">
        <v>1145</v>
      </c>
      <c r="D1829" s="11" t="s">
        <v>768</v>
      </c>
      <c r="E1829" s="11" t="s">
        <v>1019</v>
      </c>
      <c r="F1829" s="11" t="s">
        <v>1036</v>
      </c>
      <c r="G1829" s="12" t="s">
        <v>1037</v>
      </c>
      <c r="H1829" s="12" t="s">
        <v>169</v>
      </c>
    </row>
    <row r="1830" spans="1:8" ht="30" x14ac:dyDescent="0.25">
      <c r="A1830" s="10">
        <v>1831</v>
      </c>
      <c r="B1830" s="7" t="s">
        <v>1146</v>
      </c>
      <c r="C1830" s="7" t="s">
        <v>1147</v>
      </c>
      <c r="D1830" s="11" t="s">
        <v>768</v>
      </c>
      <c r="E1830" s="11" t="s">
        <v>1019</v>
      </c>
      <c r="F1830" s="11" t="s">
        <v>1036</v>
      </c>
      <c r="G1830" s="12" t="s">
        <v>1037</v>
      </c>
      <c r="H1830" s="12" t="s">
        <v>169</v>
      </c>
    </row>
    <row r="1831" spans="1:8" ht="45" x14ac:dyDescent="0.25">
      <c r="A1831" s="10">
        <v>1832</v>
      </c>
      <c r="B1831" s="7" t="s">
        <v>1148</v>
      </c>
      <c r="C1831" s="7" t="s">
        <v>1149</v>
      </c>
      <c r="D1831" s="11" t="s">
        <v>768</v>
      </c>
      <c r="E1831" s="11" t="s">
        <v>1019</v>
      </c>
      <c r="F1831" s="11" t="s">
        <v>1036</v>
      </c>
      <c r="G1831" s="12" t="s">
        <v>1037</v>
      </c>
      <c r="H1831" s="12" t="s">
        <v>169</v>
      </c>
    </row>
    <row r="1832" spans="1:8" ht="120" x14ac:dyDescent="0.25">
      <c r="A1832" s="10">
        <v>1833</v>
      </c>
      <c r="B1832" s="7" t="s">
        <v>5195</v>
      </c>
      <c r="C1832" s="7" t="s">
        <v>767</v>
      </c>
      <c r="D1832" s="11" t="s">
        <v>768</v>
      </c>
      <c r="E1832" s="11" t="s">
        <v>769</v>
      </c>
      <c r="F1832" s="11" t="s">
        <v>770</v>
      </c>
      <c r="G1832" s="12" t="s">
        <v>771</v>
      </c>
      <c r="H1832" s="12" t="s">
        <v>738</v>
      </c>
    </row>
    <row r="1833" spans="1:8" ht="60" x14ac:dyDescent="0.25">
      <c r="A1833" s="10">
        <v>1834</v>
      </c>
      <c r="B1833" s="7" t="s">
        <v>5196</v>
      </c>
      <c r="C1833" s="7" t="s">
        <v>772</v>
      </c>
      <c r="D1833" s="11" t="s">
        <v>768</v>
      </c>
      <c r="E1833" s="11" t="s">
        <v>769</v>
      </c>
      <c r="F1833" s="11" t="s">
        <v>770</v>
      </c>
      <c r="G1833" s="12" t="s">
        <v>771</v>
      </c>
      <c r="H1833" s="12" t="s">
        <v>738</v>
      </c>
    </row>
    <row r="1834" spans="1:8" ht="60" x14ac:dyDescent="0.25">
      <c r="A1834" s="10">
        <v>1835</v>
      </c>
      <c r="B1834" s="7" t="s">
        <v>775</v>
      </c>
      <c r="C1834" s="7" t="s">
        <v>776</v>
      </c>
      <c r="D1834" s="11" t="s">
        <v>768</v>
      </c>
      <c r="E1834" s="11" t="s">
        <v>769</v>
      </c>
      <c r="F1834" s="11" t="s">
        <v>773</v>
      </c>
      <c r="G1834" s="12" t="s">
        <v>774</v>
      </c>
      <c r="H1834" s="12" t="s">
        <v>13</v>
      </c>
    </row>
    <row r="1835" spans="1:8" ht="60" x14ac:dyDescent="0.25">
      <c r="A1835" s="10">
        <v>1836</v>
      </c>
      <c r="B1835" s="7" t="s">
        <v>777</v>
      </c>
      <c r="C1835" s="7" t="s">
        <v>778</v>
      </c>
      <c r="D1835" s="11" t="s">
        <v>768</v>
      </c>
      <c r="E1835" s="11" t="s">
        <v>769</v>
      </c>
      <c r="F1835" s="11" t="s">
        <v>773</v>
      </c>
      <c r="G1835" s="12" t="s">
        <v>774</v>
      </c>
      <c r="H1835" s="12" t="s">
        <v>13</v>
      </c>
    </row>
    <row r="1836" spans="1:8" ht="60" x14ac:dyDescent="0.25">
      <c r="A1836" s="10">
        <v>1837</v>
      </c>
      <c r="B1836" s="7" t="s">
        <v>780</v>
      </c>
      <c r="C1836" s="7" t="s">
        <v>781</v>
      </c>
      <c r="D1836" s="11" t="s">
        <v>768</v>
      </c>
      <c r="E1836" s="11" t="s">
        <v>769</v>
      </c>
      <c r="F1836" s="11" t="s">
        <v>773</v>
      </c>
      <c r="G1836" s="12" t="s">
        <v>774</v>
      </c>
      <c r="H1836" s="12" t="s">
        <v>13</v>
      </c>
    </row>
    <row r="1837" spans="1:8" ht="60" x14ac:dyDescent="0.25">
      <c r="A1837" s="10">
        <v>1838</v>
      </c>
      <c r="B1837" s="7" t="s">
        <v>782</v>
      </c>
      <c r="C1837" s="7" t="s">
        <v>783</v>
      </c>
      <c r="D1837" s="11" t="s">
        <v>768</v>
      </c>
      <c r="E1837" s="11" t="s">
        <v>769</v>
      </c>
      <c r="F1837" s="11" t="s">
        <v>773</v>
      </c>
      <c r="G1837" s="12" t="s">
        <v>774</v>
      </c>
      <c r="H1837" s="12" t="s">
        <v>13</v>
      </c>
    </row>
    <row r="1838" spans="1:8" ht="60" x14ac:dyDescent="0.25">
      <c r="A1838" s="10">
        <v>1839</v>
      </c>
      <c r="B1838" s="7" t="s">
        <v>784</v>
      </c>
      <c r="C1838" s="7" t="s">
        <v>785</v>
      </c>
      <c r="D1838" s="11" t="s">
        <v>768</v>
      </c>
      <c r="E1838" s="11" t="s">
        <v>769</v>
      </c>
      <c r="F1838" s="11" t="s">
        <v>773</v>
      </c>
      <c r="G1838" s="12" t="s">
        <v>774</v>
      </c>
      <c r="H1838" s="12" t="s">
        <v>13</v>
      </c>
    </row>
    <row r="1839" spans="1:8" ht="60" x14ac:dyDescent="0.25">
      <c r="A1839" s="10">
        <v>1840</v>
      </c>
      <c r="B1839" s="7" t="s">
        <v>786</v>
      </c>
      <c r="C1839" s="7" t="s">
        <v>787</v>
      </c>
      <c r="D1839" s="11" t="s">
        <v>768</v>
      </c>
      <c r="E1839" s="11" t="s">
        <v>769</v>
      </c>
      <c r="F1839" s="11" t="s">
        <v>773</v>
      </c>
      <c r="G1839" s="12" t="s">
        <v>774</v>
      </c>
      <c r="H1839" s="12" t="s">
        <v>13</v>
      </c>
    </row>
    <row r="1840" spans="1:8" ht="120" x14ac:dyDescent="0.25">
      <c r="A1840" s="10">
        <v>1841</v>
      </c>
      <c r="B1840" s="7" t="s">
        <v>5194</v>
      </c>
      <c r="C1840" s="7" t="s">
        <v>788</v>
      </c>
      <c r="D1840" s="11" t="s">
        <v>768</v>
      </c>
      <c r="E1840" s="11" t="s">
        <v>769</v>
      </c>
      <c r="F1840" s="11" t="s">
        <v>770</v>
      </c>
      <c r="G1840" s="12" t="s">
        <v>771</v>
      </c>
      <c r="H1840" s="12" t="s">
        <v>738</v>
      </c>
    </row>
    <row r="1841" spans="1:8" ht="90" x14ac:dyDescent="0.25">
      <c r="A1841" s="10">
        <v>1842</v>
      </c>
      <c r="B1841" s="7" t="s">
        <v>789</v>
      </c>
      <c r="C1841" s="7" t="s">
        <v>790</v>
      </c>
      <c r="D1841" s="11" t="s">
        <v>768</v>
      </c>
      <c r="E1841" s="11" t="s">
        <v>769</v>
      </c>
      <c r="F1841" s="11" t="s">
        <v>770</v>
      </c>
      <c r="G1841" s="12" t="s">
        <v>771</v>
      </c>
      <c r="H1841" s="12" t="s">
        <v>738</v>
      </c>
    </row>
    <row r="1842" spans="1:8" ht="105" x14ac:dyDescent="0.25">
      <c r="A1842" s="10">
        <v>1843</v>
      </c>
      <c r="B1842" s="7" t="s">
        <v>791</v>
      </c>
      <c r="C1842" s="7" t="s">
        <v>792</v>
      </c>
      <c r="D1842" s="11" t="s">
        <v>768</v>
      </c>
      <c r="E1842" s="11" t="s">
        <v>769</v>
      </c>
      <c r="F1842" s="11" t="s">
        <v>770</v>
      </c>
      <c r="G1842" s="12" t="s">
        <v>771</v>
      </c>
      <c r="H1842" s="12" t="s">
        <v>738</v>
      </c>
    </row>
    <row r="1843" spans="1:8" ht="75" x14ac:dyDescent="0.25">
      <c r="A1843" s="10">
        <v>1844</v>
      </c>
      <c r="B1843" s="7" t="s">
        <v>793</v>
      </c>
      <c r="C1843" s="7" t="s">
        <v>794</v>
      </c>
      <c r="D1843" s="11" t="s">
        <v>768</v>
      </c>
      <c r="E1843" s="11" t="s">
        <v>769</v>
      </c>
      <c r="F1843" s="11" t="s">
        <v>770</v>
      </c>
      <c r="G1843" s="12" t="s">
        <v>771</v>
      </c>
      <c r="H1843" s="12" t="s">
        <v>738</v>
      </c>
    </row>
    <row r="1844" spans="1:8" ht="75" x14ac:dyDescent="0.25">
      <c r="A1844" s="10">
        <v>1845</v>
      </c>
      <c r="B1844" s="7" t="s">
        <v>795</v>
      </c>
      <c r="C1844" s="7" t="s">
        <v>796</v>
      </c>
      <c r="D1844" s="11" t="s">
        <v>768</v>
      </c>
      <c r="E1844" s="11" t="s">
        <v>769</v>
      </c>
      <c r="F1844" s="11" t="s">
        <v>770</v>
      </c>
      <c r="G1844" s="12" t="s">
        <v>771</v>
      </c>
      <c r="H1844" s="12" t="s">
        <v>738</v>
      </c>
    </row>
    <row r="1845" spans="1:8" ht="60" x14ac:dyDescent="0.25">
      <c r="A1845" s="10">
        <v>1846</v>
      </c>
      <c r="B1845" s="7" t="s">
        <v>797</v>
      </c>
      <c r="C1845" s="7" t="s">
        <v>798</v>
      </c>
      <c r="D1845" s="11" t="s">
        <v>768</v>
      </c>
      <c r="E1845" s="11" t="s">
        <v>769</v>
      </c>
      <c r="F1845" s="11" t="s">
        <v>770</v>
      </c>
      <c r="G1845" s="12" t="s">
        <v>771</v>
      </c>
      <c r="H1845" s="12" t="s">
        <v>738</v>
      </c>
    </row>
    <row r="1846" spans="1:8" ht="75" x14ac:dyDescent="0.25">
      <c r="A1846" s="10">
        <v>1847</v>
      </c>
      <c r="B1846" s="7" t="s">
        <v>799</v>
      </c>
      <c r="C1846" s="7" t="s">
        <v>800</v>
      </c>
      <c r="D1846" s="11" t="s">
        <v>768</v>
      </c>
      <c r="E1846" s="11" t="s">
        <v>769</v>
      </c>
      <c r="F1846" s="11" t="s">
        <v>809</v>
      </c>
      <c r="G1846" s="12" t="s">
        <v>810</v>
      </c>
      <c r="H1846" s="12" t="s">
        <v>13</v>
      </c>
    </row>
    <row r="1847" spans="1:8" ht="75" x14ac:dyDescent="0.25">
      <c r="A1847" s="10">
        <v>1848</v>
      </c>
      <c r="B1847" s="7" t="s">
        <v>801</v>
      </c>
      <c r="C1847" s="7" t="s">
        <v>802</v>
      </c>
      <c r="D1847" s="11" t="s">
        <v>768</v>
      </c>
      <c r="E1847" s="11" t="s">
        <v>769</v>
      </c>
      <c r="F1847" s="11" t="s">
        <v>809</v>
      </c>
      <c r="G1847" s="12" t="s">
        <v>810</v>
      </c>
      <c r="H1847" s="12" t="s">
        <v>13</v>
      </c>
    </row>
    <row r="1848" spans="1:8" ht="75" x14ac:dyDescent="0.25">
      <c r="A1848" s="10">
        <v>1849</v>
      </c>
      <c r="B1848" s="7" t="s">
        <v>803</v>
      </c>
      <c r="C1848" s="7" t="s">
        <v>804</v>
      </c>
      <c r="D1848" s="11" t="s">
        <v>768</v>
      </c>
      <c r="E1848" s="11" t="s">
        <v>769</v>
      </c>
      <c r="F1848" s="11" t="s">
        <v>809</v>
      </c>
      <c r="G1848" s="12" t="s">
        <v>810</v>
      </c>
      <c r="H1848" s="12" t="s">
        <v>13</v>
      </c>
    </row>
    <row r="1849" spans="1:8" ht="75" x14ac:dyDescent="0.25">
      <c r="A1849" s="10">
        <v>1850</v>
      </c>
      <c r="B1849" s="7" t="s">
        <v>805</v>
      </c>
      <c r="C1849" s="7" t="s">
        <v>806</v>
      </c>
      <c r="D1849" s="11" t="s">
        <v>768</v>
      </c>
      <c r="E1849" s="11" t="s">
        <v>769</v>
      </c>
      <c r="F1849" s="11" t="s">
        <v>809</v>
      </c>
      <c r="G1849" s="12" t="s">
        <v>810</v>
      </c>
      <c r="H1849" s="12" t="s">
        <v>13</v>
      </c>
    </row>
    <row r="1850" spans="1:8" ht="75" x14ac:dyDescent="0.25">
      <c r="A1850" s="10">
        <v>1851</v>
      </c>
      <c r="B1850" s="7" t="s">
        <v>807</v>
      </c>
      <c r="C1850" s="7" t="s">
        <v>808</v>
      </c>
      <c r="D1850" s="11" t="s">
        <v>768</v>
      </c>
      <c r="E1850" s="11" t="s">
        <v>769</v>
      </c>
      <c r="F1850" s="11" t="s">
        <v>809</v>
      </c>
      <c r="G1850" s="12" t="s">
        <v>810</v>
      </c>
      <c r="H1850" s="12" t="s">
        <v>13</v>
      </c>
    </row>
    <row r="1851" spans="1:8" ht="60" x14ac:dyDescent="0.25">
      <c r="A1851" s="10">
        <v>1852</v>
      </c>
      <c r="B1851" s="7" t="s">
        <v>811</v>
      </c>
      <c r="C1851" s="7" t="s">
        <v>812</v>
      </c>
      <c r="D1851" s="11" t="s">
        <v>768</v>
      </c>
      <c r="E1851" s="11" t="s">
        <v>769</v>
      </c>
      <c r="F1851" s="11" t="s">
        <v>809</v>
      </c>
      <c r="G1851" s="12" t="s">
        <v>810</v>
      </c>
      <c r="H1851" s="12" t="s">
        <v>13</v>
      </c>
    </row>
    <row r="1852" spans="1:8" ht="75" x14ac:dyDescent="0.25">
      <c r="A1852" s="10">
        <v>1853</v>
      </c>
      <c r="B1852" s="7" t="s">
        <v>813</v>
      </c>
      <c r="C1852" s="7" t="s">
        <v>814</v>
      </c>
      <c r="D1852" s="11" t="s">
        <v>768</v>
      </c>
      <c r="E1852" s="11" t="s">
        <v>769</v>
      </c>
      <c r="F1852" s="11" t="s">
        <v>809</v>
      </c>
      <c r="G1852" s="12" t="s">
        <v>810</v>
      </c>
      <c r="H1852" s="12" t="s">
        <v>13</v>
      </c>
    </row>
    <row r="1853" spans="1:8" ht="75" x14ac:dyDescent="0.25">
      <c r="A1853" s="10">
        <v>1854</v>
      </c>
      <c r="B1853" s="7" t="s">
        <v>815</v>
      </c>
      <c r="C1853" s="7" t="s">
        <v>816</v>
      </c>
      <c r="D1853" s="11" t="s">
        <v>768</v>
      </c>
      <c r="E1853" s="11" t="s">
        <v>769</v>
      </c>
      <c r="F1853" s="11" t="s">
        <v>809</v>
      </c>
      <c r="G1853" s="12" t="s">
        <v>810</v>
      </c>
      <c r="H1853" s="12" t="s">
        <v>13</v>
      </c>
    </row>
    <row r="1854" spans="1:8" ht="75" x14ac:dyDescent="0.25">
      <c r="A1854" s="10">
        <v>1855</v>
      </c>
      <c r="B1854" s="7" t="s">
        <v>817</v>
      </c>
      <c r="C1854" s="7" t="s">
        <v>818</v>
      </c>
      <c r="D1854" s="11" t="s">
        <v>768</v>
      </c>
      <c r="E1854" s="11" t="s">
        <v>769</v>
      </c>
      <c r="F1854" s="11" t="s">
        <v>773</v>
      </c>
      <c r="G1854" s="12" t="s">
        <v>774</v>
      </c>
      <c r="H1854" s="12" t="s">
        <v>13</v>
      </c>
    </row>
    <row r="1855" spans="1:8" ht="45" x14ac:dyDescent="0.25">
      <c r="A1855" s="10">
        <v>1856</v>
      </c>
      <c r="B1855" s="7" t="s">
        <v>819</v>
      </c>
      <c r="C1855" s="7" t="s">
        <v>820</v>
      </c>
      <c r="D1855" s="11" t="s">
        <v>768</v>
      </c>
      <c r="E1855" s="11" t="s">
        <v>769</v>
      </c>
      <c r="F1855" s="11" t="s">
        <v>773</v>
      </c>
      <c r="G1855" s="12" t="s">
        <v>774</v>
      </c>
      <c r="H1855" s="12" t="s">
        <v>13</v>
      </c>
    </row>
    <row r="1856" spans="1:8" ht="45" x14ac:dyDescent="0.25">
      <c r="A1856" s="10">
        <v>1857</v>
      </c>
      <c r="B1856" s="7" t="s">
        <v>821</v>
      </c>
      <c r="C1856" s="7" t="s">
        <v>822</v>
      </c>
      <c r="D1856" s="11" t="s">
        <v>768</v>
      </c>
      <c r="E1856" s="11" t="s">
        <v>769</v>
      </c>
      <c r="F1856" s="11" t="s">
        <v>773</v>
      </c>
      <c r="G1856" s="12" t="s">
        <v>774</v>
      </c>
      <c r="H1856" s="12" t="s">
        <v>13</v>
      </c>
    </row>
    <row r="1857" spans="1:8" ht="45" x14ac:dyDescent="0.25">
      <c r="A1857" s="10">
        <v>1858</v>
      </c>
      <c r="B1857" s="9" t="s">
        <v>571</v>
      </c>
      <c r="C1857" s="7" t="s">
        <v>1170</v>
      </c>
      <c r="D1857" s="11" t="s">
        <v>768</v>
      </c>
      <c r="E1857" s="11" t="s">
        <v>769</v>
      </c>
      <c r="F1857" s="11" t="s">
        <v>770</v>
      </c>
      <c r="G1857" s="12" t="s">
        <v>771</v>
      </c>
      <c r="H1857" s="12" t="s">
        <v>738</v>
      </c>
    </row>
    <row r="1858" spans="1:8" ht="45" x14ac:dyDescent="0.25">
      <c r="A1858" s="10">
        <v>1859</v>
      </c>
      <c r="B1858" s="7" t="s">
        <v>1171</v>
      </c>
      <c r="C1858" s="7" t="s">
        <v>1172</v>
      </c>
      <c r="D1858" s="11" t="s">
        <v>768</v>
      </c>
      <c r="E1858" s="11" t="s">
        <v>769</v>
      </c>
      <c r="F1858" s="11" t="s">
        <v>773</v>
      </c>
      <c r="G1858" s="12" t="s">
        <v>774</v>
      </c>
      <c r="H1858" s="12" t="s">
        <v>13</v>
      </c>
    </row>
    <row r="1859" spans="1:8" ht="45" x14ac:dyDescent="0.25">
      <c r="A1859" s="10">
        <v>1860</v>
      </c>
      <c r="B1859" s="7" t="s">
        <v>1173</v>
      </c>
      <c r="C1859" s="7" t="s">
        <v>1174</v>
      </c>
      <c r="D1859" s="11" t="s">
        <v>768</v>
      </c>
      <c r="E1859" s="11" t="s">
        <v>769</v>
      </c>
      <c r="F1859" s="11" t="s">
        <v>770</v>
      </c>
      <c r="G1859" s="12" t="s">
        <v>771</v>
      </c>
      <c r="H1859" s="12" t="s">
        <v>738</v>
      </c>
    </row>
    <row r="1860" spans="1:8" ht="45" x14ac:dyDescent="0.25">
      <c r="A1860" s="10">
        <v>1861</v>
      </c>
      <c r="B1860" s="7" t="s">
        <v>1175</v>
      </c>
      <c r="C1860" s="7" t="s">
        <v>1176</v>
      </c>
      <c r="D1860" s="11" t="s">
        <v>768</v>
      </c>
      <c r="E1860" s="11" t="s">
        <v>769</v>
      </c>
      <c r="F1860" s="11" t="s">
        <v>770</v>
      </c>
      <c r="G1860" s="12" t="s">
        <v>771</v>
      </c>
      <c r="H1860" s="12" t="s">
        <v>738</v>
      </c>
    </row>
    <row r="1861" spans="1:8" ht="30" x14ac:dyDescent="0.25">
      <c r="A1861" s="10">
        <v>1862</v>
      </c>
      <c r="B1861" s="7" t="s">
        <v>1177</v>
      </c>
      <c r="C1861" s="7" t="s">
        <v>1178</v>
      </c>
      <c r="D1861" s="11" t="s">
        <v>768</v>
      </c>
      <c r="E1861" s="11" t="s">
        <v>769</v>
      </c>
      <c r="F1861" s="11" t="s">
        <v>773</v>
      </c>
      <c r="G1861" s="12" t="s">
        <v>774</v>
      </c>
      <c r="H1861" s="12" t="s">
        <v>13</v>
      </c>
    </row>
    <row r="1862" spans="1:8" ht="45" x14ac:dyDescent="0.25">
      <c r="A1862" s="10">
        <v>1863</v>
      </c>
      <c r="B1862" s="7" t="s">
        <v>1179</v>
      </c>
      <c r="C1862" s="7" t="s">
        <v>1180</v>
      </c>
      <c r="D1862" s="11" t="s">
        <v>768</v>
      </c>
      <c r="E1862" s="11" t="s">
        <v>769</v>
      </c>
      <c r="F1862" s="11" t="s">
        <v>773</v>
      </c>
      <c r="G1862" s="12" t="s">
        <v>774</v>
      </c>
      <c r="H1862" s="12" t="s">
        <v>13</v>
      </c>
    </row>
    <row r="1863" spans="1:8" ht="45" x14ac:dyDescent="0.25">
      <c r="A1863" s="10">
        <v>1864</v>
      </c>
      <c r="B1863" s="7" t="s">
        <v>1181</v>
      </c>
      <c r="C1863" s="7" t="s">
        <v>1182</v>
      </c>
      <c r="D1863" s="11" t="s">
        <v>768</v>
      </c>
      <c r="E1863" s="11" t="s">
        <v>769</v>
      </c>
      <c r="F1863" s="11" t="s">
        <v>773</v>
      </c>
      <c r="G1863" s="12" t="s">
        <v>774</v>
      </c>
      <c r="H1863" s="12" t="s">
        <v>13</v>
      </c>
    </row>
    <row r="1864" spans="1:8" ht="45" x14ac:dyDescent="0.25">
      <c r="A1864" s="10">
        <v>1865</v>
      </c>
      <c r="B1864" s="7" t="s">
        <v>1183</v>
      </c>
      <c r="C1864" s="7" t="s">
        <v>1184</v>
      </c>
      <c r="D1864" s="11" t="s">
        <v>768</v>
      </c>
      <c r="E1864" s="11" t="s">
        <v>769</v>
      </c>
      <c r="F1864" s="11" t="s">
        <v>770</v>
      </c>
      <c r="G1864" s="12" t="s">
        <v>771</v>
      </c>
      <c r="H1864" s="12" t="s">
        <v>738</v>
      </c>
    </row>
    <row r="1865" spans="1:8" ht="45" x14ac:dyDescent="0.25">
      <c r="A1865" s="10">
        <v>1866</v>
      </c>
      <c r="B1865" s="7" t="s">
        <v>1185</v>
      </c>
      <c r="C1865" s="7" t="s">
        <v>1186</v>
      </c>
      <c r="D1865" s="11" t="s">
        <v>768</v>
      </c>
      <c r="E1865" s="11" t="s">
        <v>769</v>
      </c>
      <c r="F1865" s="11" t="s">
        <v>770</v>
      </c>
      <c r="G1865" s="12" t="s">
        <v>771</v>
      </c>
      <c r="H1865" s="12" t="s">
        <v>738</v>
      </c>
    </row>
    <row r="1866" spans="1:8" ht="75" x14ac:dyDescent="0.25">
      <c r="A1866" s="10">
        <v>1867</v>
      </c>
      <c r="B1866" s="7" t="s">
        <v>656</v>
      </c>
      <c r="C1866" s="7" t="s">
        <v>657</v>
      </c>
      <c r="D1866" s="11" t="s">
        <v>380</v>
      </c>
      <c r="E1866" s="11" t="s">
        <v>658</v>
      </c>
      <c r="F1866" s="11" t="s">
        <v>667</v>
      </c>
      <c r="G1866" s="12" t="s">
        <v>6</v>
      </c>
      <c r="H1866" s="12" t="s">
        <v>13</v>
      </c>
    </row>
    <row r="1867" spans="1:8" ht="45" x14ac:dyDescent="0.25">
      <c r="A1867" s="10">
        <v>1868</v>
      </c>
      <c r="B1867" s="7" t="s">
        <v>659</v>
      </c>
      <c r="C1867" s="7" t="s">
        <v>660</v>
      </c>
      <c r="D1867" s="11" t="s">
        <v>380</v>
      </c>
      <c r="E1867" s="11" t="s">
        <v>658</v>
      </c>
      <c r="F1867" s="11" t="s">
        <v>667</v>
      </c>
      <c r="G1867" s="12" t="s">
        <v>6</v>
      </c>
      <c r="H1867" s="12" t="s">
        <v>13</v>
      </c>
    </row>
    <row r="1868" spans="1:8" ht="45" x14ac:dyDescent="0.25">
      <c r="A1868" s="10">
        <v>1869</v>
      </c>
      <c r="B1868" s="7" t="s">
        <v>661</v>
      </c>
      <c r="C1868" s="7" t="s">
        <v>662</v>
      </c>
      <c r="D1868" s="11" t="s">
        <v>380</v>
      </c>
      <c r="E1868" s="11" t="s">
        <v>658</v>
      </c>
      <c r="F1868" s="11" t="s">
        <v>667</v>
      </c>
      <c r="G1868" s="12" t="s">
        <v>6</v>
      </c>
      <c r="H1868" s="12" t="s">
        <v>13</v>
      </c>
    </row>
    <row r="1869" spans="1:8" ht="75" x14ac:dyDescent="0.25">
      <c r="A1869" s="10">
        <v>1870</v>
      </c>
      <c r="B1869" s="7" t="s">
        <v>663</v>
      </c>
      <c r="C1869" s="7" t="s">
        <v>664</v>
      </c>
      <c r="D1869" s="11" t="s">
        <v>380</v>
      </c>
      <c r="E1869" s="11" t="s">
        <v>658</v>
      </c>
      <c r="F1869" s="11" t="s">
        <v>667</v>
      </c>
      <c r="G1869" s="12" t="s">
        <v>6</v>
      </c>
      <c r="H1869" s="12" t="s">
        <v>13</v>
      </c>
    </row>
    <row r="1870" spans="1:8" ht="75" x14ac:dyDescent="0.25">
      <c r="A1870" s="10">
        <v>1871</v>
      </c>
      <c r="B1870" s="7" t="s">
        <v>665</v>
      </c>
      <c r="C1870" s="7" t="s">
        <v>666</v>
      </c>
      <c r="D1870" s="11" t="s">
        <v>380</v>
      </c>
      <c r="E1870" s="11" t="s">
        <v>658</v>
      </c>
      <c r="F1870" s="11" t="s">
        <v>667</v>
      </c>
      <c r="G1870" s="12" t="s">
        <v>6</v>
      </c>
      <c r="H1870" s="12" t="s">
        <v>13</v>
      </c>
    </row>
    <row r="1871" spans="1:8" ht="60" x14ac:dyDescent="0.25">
      <c r="A1871" s="10">
        <v>1872</v>
      </c>
      <c r="B1871" s="7" t="s">
        <v>668</v>
      </c>
      <c r="C1871" s="7" t="s">
        <v>669</v>
      </c>
      <c r="D1871" s="11" t="s">
        <v>380</v>
      </c>
      <c r="E1871" s="11" t="s">
        <v>658</v>
      </c>
      <c r="F1871" s="11" t="s">
        <v>667</v>
      </c>
      <c r="G1871" s="12" t="s">
        <v>6</v>
      </c>
      <c r="H1871" s="12" t="s">
        <v>13</v>
      </c>
    </row>
    <row r="1872" spans="1:8" ht="60" x14ac:dyDescent="0.25">
      <c r="A1872" s="10">
        <v>1873</v>
      </c>
      <c r="B1872" s="7" t="s">
        <v>670</v>
      </c>
      <c r="C1872" s="7" t="s">
        <v>671</v>
      </c>
      <c r="D1872" s="11" t="s">
        <v>380</v>
      </c>
      <c r="E1872" s="11" t="s">
        <v>658</v>
      </c>
      <c r="F1872" s="11" t="s">
        <v>667</v>
      </c>
      <c r="G1872" s="12" t="s">
        <v>6</v>
      </c>
      <c r="H1872" s="12" t="s">
        <v>13</v>
      </c>
    </row>
    <row r="1873" spans="1:8" ht="105" x14ac:dyDescent="0.25">
      <c r="A1873" s="10">
        <v>1874</v>
      </c>
      <c r="B1873" s="7" t="s">
        <v>715</v>
      </c>
      <c r="C1873" s="7" t="s">
        <v>716</v>
      </c>
      <c r="D1873" s="11" t="s">
        <v>380</v>
      </c>
      <c r="E1873" s="11" t="s">
        <v>658</v>
      </c>
      <c r="F1873" s="11" t="s">
        <v>667</v>
      </c>
      <c r="G1873" s="12" t="s">
        <v>6</v>
      </c>
      <c r="H1873" s="12" t="s">
        <v>13</v>
      </c>
    </row>
    <row r="1874" spans="1:8" ht="60" x14ac:dyDescent="0.25">
      <c r="A1874" s="10">
        <v>1875</v>
      </c>
      <c r="B1874" s="7" t="s">
        <v>717</v>
      </c>
      <c r="C1874" s="7" t="s">
        <v>718</v>
      </c>
      <c r="D1874" s="11" t="s">
        <v>380</v>
      </c>
      <c r="E1874" s="11" t="s">
        <v>658</v>
      </c>
      <c r="F1874" s="11" t="s">
        <v>667</v>
      </c>
      <c r="G1874" s="12" t="s">
        <v>6</v>
      </c>
      <c r="H1874" s="12" t="s">
        <v>13</v>
      </c>
    </row>
    <row r="1875" spans="1:8" ht="45" x14ac:dyDescent="0.25">
      <c r="A1875" s="10">
        <v>1876</v>
      </c>
      <c r="B1875" s="7" t="s">
        <v>719</v>
      </c>
      <c r="C1875" s="7" t="s">
        <v>720</v>
      </c>
      <c r="D1875" s="11" t="s">
        <v>380</v>
      </c>
      <c r="E1875" s="11" t="s">
        <v>658</v>
      </c>
      <c r="F1875" s="11" t="s">
        <v>667</v>
      </c>
      <c r="G1875" s="12" t="s">
        <v>6</v>
      </c>
      <c r="H1875" s="12" t="s">
        <v>13</v>
      </c>
    </row>
    <row r="1876" spans="1:8" ht="45" x14ac:dyDescent="0.25">
      <c r="A1876" s="10">
        <v>1877</v>
      </c>
      <c r="B1876" s="7" t="s">
        <v>721</v>
      </c>
      <c r="C1876" s="7" t="s">
        <v>722</v>
      </c>
      <c r="D1876" s="11" t="s">
        <v>380</v>
      </c>
      <c r="E1876" s="11" t="s">
        <v>658</v>
      </c>
      <c r="F1876" s="11" t="s">
        <v>667</v>
      </c>
      <c r="G1876" s="12" t="s">
        <v>6</v>
      </c>
      <c r="H1876" s="12" t="s">
        <v>13</v>
      </c>
    </row>
    <row r="1877" spans="1:8" ht="120" x14ac:dyDescent="0.25">
      <c r="A1877" s="10">
        <v>1878</v>
      </c>
      <c r="B1877" s="7" t="s">
        <v>723</v>
      </c>
      <c r="C1877" s="7" t="s">
        <v>724</v>
      </c>
      <c r="D1877" s="11" t="s">
        <v>380</v>
      </c>
      <c r="E1877" s="11" t="s">
        <v>658</v>
      </c>
      <c r="F1877" s="11" t="s">
        <v>667</v>
      </c>
      <c r="G1877" s="12" t="s">
        <v>6</v>
      </c>
      <c r="H1877" s="12" t="s">
        <v>13</v>
      </c>
    </row>
    <row r="1878" spans="1:8" ht="60" x14ac:dyDescent="0.25">
      <c r="A1878" s="10">
        <v>1879</v>
      </c>
      <c r="B1878" s="7" t="s">
        <v>725</v>
      </c>
      <c r="C1878" s="7" t="s">
        <v>726</v>
      </c>
      <c r="D1878" s="11" t="s">
        <v>380</v>
      </c>
      <c r="E1878" s="11" t="s">
        <v>658</v>
      </c>
      <c r="F1878" s="11" t="s">
        <v>667</v>
      </c>
      <c r="G1878" s="12" t="s">
        <v>6</v>
      </c>
      <c r="H1878" s="12" t="s">
        <v>13</v>
      </c>
    </row>
    <row r="1879" spans="1:8" ht="75" x14ac:dyDescent="0.25">
      <c r="A1879" s="10">
        <v>1880</v>
      </c>
      <c r="B1879" s="7" t="s">
        <v>728</v>
      </c>
      <c r="C1879" s="7" t="s">
        <v>729</v>
      </c>
      <c r="D1879" s="11" t="s">
        <v>380</v>
      </c>
      <c r="E1879" s="11" t="s">
        <v>658</v>
      </c>
      <c r="F1879" s="11" t="s">
        <v>667</v>
      </c>
      <c r="G1879" s="12" t="s">
        <v>6</v>
      </c>
      <c r="H1879" s="12" t="s">
        <v>13</v>
      </c>
    </row>
    <row r="1880" spans="1:8" ht="75" x14ac:dyDescent="0.25">
      <c r="A1880" s="10">
        <v>1881</v>
      </c>
      <c r="B1880" s="7" t="s">
        <v>730</v>
      </c>
      <c r="C1880" s="7" t="s">
        <v>731</v>
      </c>
      <c r="D1880" s="11" t="s">
        <v>380</v>
      </c>
      <c r="E1880" s="11" t="s">
        <v>658</v>
      </c>
      <c r="F1880" s="11" t="s">
        <v>667</v>
      </c>
      <c r="G1880" s="12" t="s">
        <v>6</v>
      </c>
      <c r="H1880" s="12" t="s">
        <v>13</v>
      </c>
    </row>
    <row r="1881" spans="1:8" ht="90" x14ac:dyDescent="0.25">
      <c r="A1881" s="10">
        <v>1882</v>
      </c>
      <c r="B1881" s="7" t="s">
        <v>732</v>
      </c>
      <c r="C1881" s="7" t="s">
        <v>733</v>
      </c>
      <c r="D1881" s="11" t="s">
        <v>380</v>
      </c>
      <c r="E1881" s="11" t="s">
        <v>658</v>
      </c>
      <c r="F1881" s="11" t="s">
        <v>667</v>
      </c>
      <c r="G1881" s="12" t="s">
        <v>6</v>
      </c>
      <c r="H1881" s="12" t="s">
        <v>13</v>
      </c>
    </row>
    <row r="1882" spans="1:8" ht="75" x14ac:dyDescent="0.25">
      <c r="A1882" s="10">
        <v>1883</v>
      </c>
      <c r="B1882" s="7" t="s">
        <v>734</v>
      </c>
      <c r="C1882" s="7" t="s">
        <v>735</v>
      </c>
      <c r="D1882" s="11" t="s">
        <v>380</v>
      </c>
      <c r="E1882" s="11" t="s">
        <v>658</v>
      </c>
      <c r="F1882" s="11" t="s">
        <v>667</v>
      </c>
      <c r="G1882" s="12" t="s">
        <v>6</v>
      </c>
      <c r="H1882" s="12" t="s">
        <v>13</v>
      </c>
    </row>
    <row r="1883" spans="1:8" ht="150" x14ac:dyDescent="0.25">
      <c r="A1883" s="10">
        <v>1884</v>
      </c>
      <c r="B1883" s="7" t="s">
        <v>439</v>
      </c>
      <c r="C1883" s="7" t="s">
        <v>440</v>
      </c>
      <c r="D1883" s="11" t="s">
        <v>380</v>
      </c>
      <c r="E1883" s="11" t="s">
        <v>441</v>
      </c>
      <c r="F1883" s="11" t="s">
        <v>442</v>
      </c>
      <c r="G1883" s="12" t="s">
        <v>443</v>
      </c>
      <c r="H1883" s="12" t="s">
        <v>13</v>
      </c>
    </row>
    <row r="1884" spans="1:8" ht="60" x14ac:dyDescent="0.25">
      <c r="A1884" s="10">
        <v>1885</v>
      </c>
      <c r="B1884" s="7" t="s">
        <v>445</v>
      </c>
      <c r="C1884" s="7" t="s">
        <v>446</v>
      </c>
      <c r="D1884" s="11" t="s">
        <v>380</v>
      </c>
      <c r="E1884" s="11" t="s">
        <v>441</v>
      </c>
      <c r="F1884" s="11" t="s">
        <v>442</v>
      </c>
      <c r="G1884" s="12" t="s">
        <v>443</v>
      </c>
      <c r="H1884" s="12" t="s">
        <v>13</v>
      </c>
    </row>
    <row r="1885" spans="1:8" ht="135" x14ac:dyDescent="0.25">
      <c r="A1885" s="10">
        <v>1886</v>
      </c>
      <c r="B1885" s="7" t="s">
        <v>5197</v>
      </c>
      <c r="C1885" s="7" t="s">
        <v>448</v>
      </c>
      <c r="D1885" s="11" t="s">
        <v>380</v>
      </c>
      <c r="E1885" s="11" t="s">
        <v>441</v>
      </c>
      <c r="F1885" s="11" t="s">
        <v>449</v>
      </c>
      <c r="G1885" s="12" t="s">
        <v>450</v>
      </c>
      <c r="H1885" s="12" t="s">
        <v>13</v>
      </c>
    </row>
    <row r="1886" spans="1:8" ht="60" x14ac:dyDescent="0.25">
      <c r="A1886" s="10">
        <v>1887</v>
      </c>
      <c r="B1886" s="7" t="s">
        <v>5198</v>
      </c>
      <c r="C1886" s="7" t="s">
        <v>452</v>
      </c>
      <c r="D1886" s="11" t="s">
        <v>380</v>
      </c>
      <c r="E1886" s="11" t="s">
        <v>441</v>
      </c>
      <c r="F1886" s="11" t="s">
        <v>449</v>
      </c>
      <c r="G1886" s="12" t="s">
        <v>450</v>
      </c>
      <c r="H1886" s="12" t="s">
        <v>13</v>
      </c>
    </row>
    <row r="1887" spans="1:8" ht="45" x14ac:dyDescent="0.25">
      <c r="A1887" s="10">
        <v>1888</v>
      </c>
      <c r="B1887" s="7" t="s">
        <v>5199</v>
      </c>
      <c r="C1887" s="7" t="s">
        <v>454</v>
      </c>
      <c r="D1887" s="11" t="s">
        <v>380</v>
      </c>
      <c r="E1887" s="11" t="s">
        <v>441</v>
      </c>
      <c r="F1887" s="11" t="s">
        <v>449</v>
      </c>
      <c r="G1887" s="12" t="s">
        <v>450</v>
      </c>
      <c r="H1887" s="12" t="s">
        <v>13</v>
      </c>
    </row>
    <row r="1888" spans="1:8" ht="135" x14ac:dyDescent="0.25">
      <c r="A1888" s="10">
        <v>1889</v>
      </c>
      <c r="B1888" s="7" t="s">
        <v>456</v>
      </c>
      <c r="C1888" s="7" t="s">
        <v>457</v>
      </c>
      <c r="D1888" s="11" t="s">
        <v>380</v>
      </c>
      <c r="E1888" s="11" t="s">
        <v>441</v>
      </c>
      <c r="F1888" s="11" t="s">
        <v>449</v>
      </c>
      <c r="G1888" s="12" t="s">
        <v>450</v>
      </c>
      <c r="H1888" s="12" t="s">
        <v>13</v>
      </c>
    </row>
    <row r="1889" spans="1:8" ht="75" x14ac:dyDescent="0.25">
      <c r="A1889" s="10">
        <v>1890</v>
      </c>
      <c r="B1889" s="7" t="s">
        <v>5200</v>
      </c>
      <c r="C1889" s="7" t="s">
        <v>459</v>
      </c>
      <c r="D1889" s="11" t="s">
        <v>380</v>
      </c>
      <c r="E1889" s="11" t="s">
        <v>441</v>
      </c>
      <c r="F1889" s="11" t="s">
        <v>449</v>
      </c>
      <c r="G1889" s="12" t="s">
        <v>450</v>
      </c>
      <c r="H1889" s="12" t="s">
        <v>13</v>
      </c>
    </row>
    <row r="1890" spans="1:8" ht="60" x14ac:dyDescent="0.25">
      <c r="A1890" s="10">
        <v>1891</v>
      </c>
      <c r="B1890" s="7" t="s">
        <v>464</v>
      </c>
      <c r="C1890" s="7" t="s">
        <v>465</v>
      </c>
      <c r="D1890" s="11" t="s">
        <v>380</v>
      </c>
      <c r="E1890" s="11" t="s">
        <v>441</v>
      </c>
      <c r="F1890" s="11" t="s">
        <v>442</v>
      </c>
      <c r="G1890" s="12" t="s">
        <v>443</v>
      </c>
      <c r="H1890" s="12" t="s">
        <v>13</v>
      </c>
    </row>
    <row r="1891" spans="1:8" ht="60" x14ac:dyDescent="0.25">
      <c r="A1891" s="10">
        <v>1892</v>
      </c>
      <c r="B1891" s="7" t="s">
        <v>469</v>
      </c>
      <c r="C1891" s="7" t="s">
        <v>470</v>
      </c>
      <c r="D1891" s="11" t="s">
        <v>380</v>
      </c>
      <c r="E1891" s="11" t="s">
        <v>441</v>
      </c>
      <c r="F1891" s="11" t="s">
        <v>442</v>
      </c>
      <c r="G1891" s="12" t="s">
        <v>443</v>
      </c>
      <c r="H1891" s="12" t="s">
        <v>13</v>
      </c>
    </row>
    <row r="1892" spans="1:8" ht="90" x14ac:dyDescent="0.25">
      <c r="A1892" s="10">
        <v>1893</v>
      </c>
      <c r="B1892" s="7" t="s">
        <v>473</v>
      </c>
      <c r="C1892" s="7" t="s">
        <v>474</v>
      </c>
      <c r="D1892" s="11" t="s">
        <v>380</v>
      </c>
      <c r="E1892" s="11" t="s">
        <v>441</v>
      </c>
      <c r="F1892" s="11" t="s">
        <v>442</v>
      </c>
      <c r="G1892" s="12" t="s">
        <v>443</v>
      </c>
      <c r="H1892" s="12" t="s">
        <v>13</v>
      </c>
    </row>
    <row r="1893" spans="1:8" ht="60" x14ac:dyDescent="0.25">
      <c r="A1893" s="10">
        <v>1894</v>
      </c>
      <c r="B1893" s="9" t="s">
        <v>477</v>
      </c>
      <c r="C1893" s="7" t="s">
        <v>478</v>
      </c>
      <c r="D1893" s="11" t="s">
        <v>380</v>
      </c>
      <c r="E1893" s="11" t="s">
        <v>441</v>
      </c>
      <c r="F1893" s="11" t="s">
        <v>442</v>
      </c>
      <c r="G1893" s="12" t="s">
        <v>443</v>
      </c>
      <c r="H1893" s="12" t="s">
        <v>13</v>
      </c>
    </row>
    <row r="1894" spans="1:8" ht="120" x14ac:dyDescent="0.25">
      <c r="A1894" s="10">
        <v>1895</v>
      </c>
      <c r="B1894" s="7" t="s">
        <v>5201</v>
      </c>
      <c r="C1894" s="7" t="s">
        <v>480</v>
      </c>
      <c r="D1894" s="11" t="s">
        <v>380</v>
      </c>
      <c r="E1894" s="11" t="s">
        <v>441</v>
      </c>
      <c r="F1894" s="11" t="s">
        <v>449</v>
      </c>
      <c r="G1894" s="12" t="s">
        <v>450</v>
      </c>
      <c r="H1894" s="12" t="s">
        <v>13</v>
      </c>
    </row>
    <row r="1895" spans="1:8" ht="60" x14ac:dyDescent="0.25">
      <c r="A1895" s="10">
        <v>1896</v>
      </c>
      <c r="B1895" s="7" t="s">
        <v>481</v>
      </c>
      <c r="C1895" s="7" t="s">
        <v>482</v>
      </c>
      <c r="D1895" s="11" t="s">
        <v>380</v>
      </c>
      <c r="E1895" s="11" t="s">
        <v>441</v>
      </c>
      <c r="F1895" s="11" t="s">
        <v>449</v>
      </c>
      <c r="G1895" s="12" t="s">
        <v>450</v>
      </c>
      <c r="H1895" s="12" t="s">
        <v>13</v>
      </c>
    </row>
    <row r="1896" spans="1:8" ht="75" x14ac:dyDescent="0.25">
      <c r="A1896" s="10">
        <v>1897</v>
      </c>
      <c r="B1896" s="7" t="s">
        <v>483</v>
      </c>
      <c r="C1896" s="7" t="s">
        <v>484</v>
      </c>
      <c r="D1896" s="11" t="s">
        <v>380</v>
      </c>
      <c r="E1896" s="11" t="s">
        <v>441</v>
      </c>
      <c r="F1896" s="11" t="s">
        <v>449</v>
      </c>
      <c r="G1896" s="12" t="s">
        <v>450</v>
      </c>
      <c r="H1896" s="12" t="s">
        <v>13</v>
      </c>
    </row>
    <row r="1897" spans="1:8" ht="60" x14ac:dyDescent="0.25">
      <c r="A1897" s="10">
        <v>1898</v>
      </c>
      <c r="B1897" s="7" t="s">
        <v>487</v>
      </c>
      <c r="C1897" s="7" t="s">
        <v>488</v>
      </c>
      <c r="D1897" s="11" t="s">
        <v>380</v>
      </c>
      <c r="E1897" s="11" t="s">
        <v>441</v>
      </c>
      <c r="F1897" s="11" t="s">
        <v>442</v>
      </c>
      <c r="G1897" s="12" t="s">
        <v>443</v>
      </c>
      <c r="H1897" s="12" t="s">
        <v>13</v>
      </c>
    </row>
    <row r="1898" spans="1:8" ht="60" x14ac:dyDescent="0.25">
      <c r="A1898" s="10">
        <v>1899</v>
      </c>
      <c r="B1898" s="7" t="s">
        <v>490</v>
      </c>
      <c r="C1898" s="7" t="s">
        <v>491</v>
      </c>
      <c r="D1898" s="11" t="s">
        <v>380</v>
      </c>
      <c r="E1898" s="11" t="s">
        <v>441</v>
      </c>
      <c r="F1898" s="11" t="s">
        <v>442</v>
      </c>
      <c r="G1898" s="12" t="s">
        <v>443</v>
      </c>
      <c r="H1898" s="12" t="s">
        <v>13</v>
      </c>
    </row>
    <row r="1899" spans="1:8" ht="75" x14ac:dyDescent="0.25">
      <c r="A1899" s="10">
        <v>1900</v>
      </c>
      <c r="B1899" s="9" t="s">
        <v>493</v>
      </c>
      <c r="C1899" s="7" t="s">
        <v>494</v>
      </c>
      <c r="D1899" s="11" t="s">
        <v>380</v>
      </c>
      <c r="E1899" s="11" t="s">
        <v>441</v>
      </c>
      <c r="F1899" s="11" t="s">
        <v>442</v>
      </c>
      <c r="G1899" s="12" t="s">
        <v>443</v>
      </c>
      <c r="H1899" s="12" t="s">
        <v>13</v>
      </c>
    </row>
    <row r="1900" spans="1:8" ht="60" x14ac:dyDescent="0.25">
      <c r="A1900" s="10">
        <v>1901</v>
      </c>
      <c r="B1900" s="7" t="s">
        <v>495</v>
      </c>
      <c r="C1900" s="7" t="s">
        <v>496</v>
      </c>
      <c r="D1900" s="11" t="s">
        <v>380</v>
      </c>
      <c r="E1900" s="11" t="s">
        <v>441</v>
      </c>
      <c r="F1900" s="11" t="s">
        <v>442</v>
      </c>
      <c r="G1900" s="12" t="s">
        <v>443</v>
      </c>
      <c r="H1900" s="12" t="s">
        <v>13</v>
      </c>
    </row>
    <row r="1901" spans="1:8" ht="75" x14ac:dyDescent="0.25">
      <c r="A1901" s="10">
        <v>1902</v>
      </c>
      <c r="B1901" s="9" t="s">
        <v>525</v>
      </c>
      <c r="C1901" s="7" t="s">
        <v>526</v>
      </c>
      <c r="D1901" s="11" t="s">
        <v>380</v>
      </c>
      <c r="E1901" s="11" t="s">
        <v>441</v>
      </c>
      <c r="F1901" s="11" t="s">
        <v>442</v>
      </c>
      <c r="G1901" s="12" t="s">
        <v>443</v>
      </c>
      <c r="H1901" s="12" t="s">
        <v>13</v>
      </c>
    </row>
    <row r="1902" spans="1:8" ht="75" x14ac:dyDescent="0.25">
      <c r="A1902" s="10">
        <v>1903</v>
      </c>
      <c r="B1902" s="7" t="s">
        <v>2558</v>
      </c>
      <c r="C1902" s="7" t="s">
        <v>2559</v>
      </c>
      <c r="D1902" s="11" t="s">
        <v>380</v>
      </c>
      <c r="E1902" s="11" t="s">
        <v>441</v>
      </c>
      <c r="F1902" s="11" t="s">
        <v>442</v>
      </c>
      <c r="G1902" s="12" t="s">
        <v>443</v>
      </c>
      <c r="H1902" s="12" t="s">
        <v>13</v>
      </c>
    </row>
    <row r="1903" spans="1:8" ht="75" x14ac:dyDescent="0.25">
      <c r="A1903" s="10">
        <v>1904</v>
      </c>
      <c r="B1903" s="7" t="s">
        <v>4109</v>
      </c>
      <c r="C1903" s="7" t="s">
        <v>4110</v>
      </c>
      <c r="D1903" s="11" t="s">
        <v>380</v>
      </c>
      <c r="E1903" s="11" t="s">
        <v>441</v>
      </c>
      <c r="F1903" s="11" t="s">
        <v>442</v>
      </c>
      <c r="G1903" s="12" t="s">
        <v>443</v>
      </c>
      <c r="H1903" s="12" t="s">
        <v>13</v>
      </c>
    </row>
    <row r="1904" spans="1:8" ht="135" x14ac:dyDescent="0.25">
      <c r="A1904" s="10">
        <v>1905</v>
      </c>
      <c r="B1904" s="7" t="s">
        <v>378</v>
      </c>
      <c r="C1904" s="7" t="s">
        <v>379</v>
      </c>
      <c r="D1904" s="11" t="s">
        <v>380</v>
      </c>
      <c r="E1904" s="11" t="s">
        <v>381</v>
      </c>
      <c r="F1904" s="11" t="s">
        <v>382</v>
      </c>
      <c r="G1904" s="12" t="s">
        <v>383</v>
      </c>
      <c r="H1904" s="12" t="s">
        <v>13</v>
      </c>
    </row>
    <row r="1905" spans="1:8" ht="75" x14ac:dyDescent="0.25">
      <c r="A1905" s="10">
        <v>1906</v>
      </c>
      <c r="B1905" s="7" t="s">
        <v>385</v>
      </c>
      <c r="C1905" s="7" t="s">
        <v>386</v>
      </c>
      <c r="D1905" s="11" t="s">
        <v>380</v>
      </c>
      <c r="E1905" s="11" t="s">
        <v>381</v>
      </c>
      <c r="F1905" s="11" t="s">
        <v>382</v>
      </c>
      <c r="G1905" s="12" t="s">
        <v>383</v>
      </c>
      <c r="H1905" s="12" t="s">
        <v>13</v>
      </c>
    </row>
    <row r="1906" spans="1:8" ht="90" x14ac:dyDescent="0.25">
      <c r="A1906" s="10">
        <v>1907</v>
      </c>
      <c r="B1906" s="7" t="s">
        <v>387</v>
      </c>
      <c r="C1906" s="7" t="s">
        <v>388</v>
      </c>
      <c r="D1906" s="11" t="s">
        <v>380</v>
      </c>
      <c r="E1906" s="11" t="s">
        <v>381</v>
      </c>
      <c r="F1906" s="11" t="s">
        <v>382</v>
      </c>
      <c r="G1906" s="12" t="s">
        <v>383</v>
      </c>
      <c r="H1906" s="12" t="s">
        <v>13</v>
      </c>
    </row>
    <row r="1907" spans="1:8" ht="90" x14ac:dyDescent="0.25">
      <c r="A1907" s="10">
        <v>1908</v>
      </c>
      <c r="B1907" s="7" t="s">
        <v>389</v>
      </c>
      <c r="C1907" s="7" t="s">
        <v>390</v>
      </c>
      <c r="D1907" s="11" t="s">
        <v>380</v>
      </c>
      <c r="E1907" s="11" t="s">
        <v>381</v>
      </c>
      <c r="F1907" s="11" t="s">
        <v>382</v>
      </c>
      <c r="G1907" s="12" t="s">
        <v>383</v>
      </c>
      <c r="H1907" s="12" t="s">
        <v>13</v>
      </c>
    </row>
    <row r="1908" spans="1:8" ht="105" x14ac:dyDescent="0.25">
      <c r="A1908" s="10">
        <v>1909</v>
      </c>
      <c r="B1908" s="7" t="s">
        <v>391</v>
      </c>
      <c r="C1908" s="7" t="s">
        <v>392</v>
      </c>
      <c r="D1908" s="11" t="s">
        <v>380</v>
      </c>
      <c r="E1908" s="11" t="s">
        <v>381</v>
      </c>
      <c r="F1908" s="11" t="s">
        <v>393</v>
      </c>
      <c r="G1908" s="12" t="s">
        <v>394</v>
      </c>
      <c r="H1908" s="12" t="s">
        <v>111</v>
      </c>
    </row>
    <row r="1909" spans="1:8" ht="90" x14ac:dyDescent="0.25">
      <c r="A1909" s="10">
        <v>1910</v>
      </c>
      <c r="B1909" s="7" t="s">
        <v>395</v>
      </c>
      <c r="C1909" s="7" t="s">
        <v>396</v>
      </c>
      <c r="D1909" s="11" t="s">
        <v>380</v>
      </c>
      <c r="E1909" s="11" t="s">
        <v>381</v>
      </c>
      <c r="F1909" s="11" t="s">
        <v>393</v>
      </c>
      <c r="G1909" s="12" t="s">
        <v>394</v>
      </c>
      <c r="H1909" s="12" t="s">
        <v>111</v>
      </c>
    </row>
    <row r="1910" spans="1:8" ht="90" x14ac:dyDescent="0.25">
      <c r="A1910" s="10">
        <v>1911</v>
      </c>
      <c r="B1910" s="7" t="s">
        <v>399</v>
      </c>
      <c r="C1910" s="7" t="s">
        <v>400</v>
      </c>
      <c r="D1910" s="11" t="s">
        <v>380</v>
      </c>
      <c r="E1910" s="11" t="s">
        <v>381</v>
      </c>
      <c r="F1910" s="11" t="s">
        <v>393</v>
      </c>
      <c r="G1910" s="12" t="s">
        <v>394</v>
      </c>
      <c r="H1910" s="12" t="s">
        <v>111</v>
      </c>
    </row>
    <row r="1911" spans="1:8" ht="90" x14ac:dyDescent="0.25">
      <c r="A1911" s="10">
        <v>1912</v>
      </c>
      <c r="B1911" s="7" t="s">
        <v>401</v>
      </c>
      <c r="C1911" s="7" t="s">
        <v>402</v>
      </c>
      <c r="D1911" s="11" t="s">
        <v>380</v>
      </c>
      <c r="E1911" s="11" t="s">
        <v>381</v>
      </c>
      <c r="F1911" s="11" t="s">
        <v>393</v>
      </c>
      <c r="G1911" s="12" t="s">
        <v>394</v>
      </c>
      <c r="H1911" s="12" t="s">
        <v>111</v>
      </c>
    </row>
    <row r="1912" spans="1:8" ht="60" x14ac:dyDescent="0.25">
      <c r="A1912" s="10">
        <v>1913</v>
      </c>
      <c r="B1912" s="7" t="s">
        <v>404</v>
      </c>
      <c r="C1912" s="7" t="s">
        <v>405</v>
      </c>
      <c r="D1912" s="11" t="s">
        <v>380</v>
      </c>
      <c r="E1912" s="11" t="s">
        <v>381</v>
      </c>
      <c r="F1912" s="11" t="s">
        <v>382</v>
      </c>
      <c r="G1912" s="12" t="s">
        <v>383</v>
      </c>
      <c r="H1912" s="12" t="s">
        <v>13</v>
      </c>
    </row>
    <row r="1913" spans="1:8" ht="45" x14ac:dyDescent="0.25">
      <c r="A1913" s="10">
        <v>1914</v>
      </c>
      <c r="B1913" s="7" t="s">
        <v>406</v>
      </c>
      <c r="C1913" s="7" t="s">
        <v>407</v>
      </c>
      <c r="D1913" s="11" t="s">
        <v>380</v>
      </c>
      <c r="E1913" s="11" t="s">
        <v>381</v>
      </c>
      <c r="F1913" s="11" t="s">
        <v>393</v>
      </c>
      <c r="G1913" s="12" t="s">
        <v>394</v>
      </c>
      <c r="H1913" s="12" t="s">
        <v>111</v>
      </c>
    </row>
    <row r="1914" spans="1:8" ht="45" x14ac:dyDescent="0.25">
      <c r="A1914" s="10">
        <v>1915</v>
      </c>
      <c r="B1914" s="7" t="s">
        <v>408</v>
      </c>
      <c r="C1914" s="7" t="s">
        <v>409</v>
      </c>
      <c r="D1914" s="11" t="s">
        <v>380</v>
      </c>
      <c r="E1914" s="11" t="s">
        <v>381</v>
      </c>
      <c r="F1914" s="11" t="s">
        <v>393</v>
      </c>
      <c r="G1914" s="12" t="s">
        <v>394</v>
      </c>
      <c r="H1914" s="12" t="s">
        <v>111</v>
      </c>
    </row>
    <row r="1915" spans="1:8" ht="75" x14ac:dyDescent="0.25">
      <c r="A1915" s="10">
        <v>1916</v>
      </c>
      <c r="B1915" s="7" t="s">
        <v>412</v>
      </c>
      <c r="C1915" s="7" t="s">
        <v>413</v>
      </c>
      <c r="D1915" s="11" t="s">
        <v>380</v>
      </c>
      <c r="E1915" s="11" t="s">
        <v>381</v>
      </c>
      <c r="F1915" s="11" t="s">
        <v>382</v>
      </c>
      <c r="G1915" s="12" t="s">
        <v>383</v>
      </c>
      <c r="H1915" s="12" t="s">
        <v>13</v>
      </c>
    </row>
    <row r="1916" spans="1:8" ht="60" x14ac:dyDescent="0.25">
      <c r="A1916" s="10">
        <v>1917</v>
      </c>
      <c r="B1916" s="7" t="s">
        <v>5204</v>
      </c>
      <c r="C1916" s="7" t="s">
        <v>418</v>
      </c>
      <c r="D1916" s="11" t="s">
        <v>380</v>
      </c>
      <c r="E1916" s="11" t="s">
        <v>381</v>
      </c>
      <c r="F1916" s="11" t="s">
        <v>382</v>
      </c>
      <c r="G1916" s="12" t="s">
        <v>383</v>
      </c>
      <c r="H1916" s="12" t="s">
        <v>13</v>
      </c>
    </row>
    <row r="1917" spans="1:8" ht="45" x14ac:dyDescent="0.25">
      <c r="A1917" s="10">
        <v>1918</v>
      </c>
      <c r="B1917" s="7" t="s">
        <v>5205</v>
      </c>
      <c r="C1917" s="7" t="s">
        <v>420</v>
      </c>
      <c r="D1917" s="11" t="s">
        <v>380</v>
      </c>
      <c r="E1917" s="11" t="s">
        <v>381</v>
      </c>
      <c r="F1917" s="11" t="s">
        <v>382</v>
      </c>
      <c r="G1917" s="12" t="s">
        <v>383</v>
      </c>
      <c r="H1917" s="12" t="s">
        <v>13</v>
      </c>
    </row>
    <row r="1918" spans="1:8" ht="60" x14ac:dyDescent="0.25">
      <c r="A1918" s="10">
        <v>1919</v>
      </c>
      <c r="B1918" s="7" t="s">
        <v>5203</v>
      </c>
      <c r="C1918" s="7" t="s">
        <v>422</v>
      </c>
      <c r="D1918" s="11" t="s">
        <v>380</v>
      </c>
      <c r="E1918" s="11" t="s">
        <v>381</v>
      </c>
      <c r="F1918" s="11" t="s">
        <v>382</v>
      </c>
      <c r="G1918" s="12" t="s">
        <v>383</v>
      </c>
      <c r="H1918" s="12" t="s">
        <v>13</v>
      </c>
    </row>
    <row r="1919" spans="1:8" ht="90" x14ac:dyDescent="0.25">
      <c r="A1919" s="10">
        <v>1920</v>
      </c>
      <c r="B1919" s="7" t="s">
        <v>426</v>
      </c>
      <c r="C1919" s="7" t="s">
        <v>427</v>
      </c>
      <c r="D1919" s="11" t="s">
        <v>380</v>
      </c>
      <c r="E1919" s="11" t="s">
        <v>381</v>
      </c>
      <c r="F1919" s="11" t="s">
        <v>393</v>
      </c>
      <c r="G1919" s="12" t="s">
        <v>394</v>
      </c>
      <c r="H1919" s="12" t="s">
        <v>111</v>
      </c>
    </row>
    <row r="1920" spans="1:8" ht="75" x14ac:dyDescent="0.25">
      <c r="A1920" s="10">
        <v>1921</v>
      </c>
      <c r="B1920" s="7" t="s">
        <v>429</v>
      </c>
      <c r="C1920" s="7" t="s">
        <v>430</v>
      </c>
      <c r="D1920" s="11" t="s">
        <v>380</v>
      </c>
      <c r="E1920" s="11" t="s">
        <v>381</v>
      </c>
      <c r="F1920" s="11" t="s">
        <v>382</v>
      </c>
      <c r="G1920" s="12" t="s">
        <v>383</v>
      </c>
      <c r="H1920" s="12" t="s">
        <v>13</v>
      </c>
    </row>
    <row r="1921" spans="1:8" ht="75" x14ac:dyDescent="0.25">
      <c r="A1921" s="10">
        <v>1922</v>
      </c>
      <c r="B1921" s="7" t="s">
        <v>432</v>
      </c>
      <c r="C1921" s="7" t="s">
        <v>433</v>
      </c>
      <c r="D1921" s="11" t="s">
        <v>380</v>
      </c>
      <c r="E1921" s="11" t="s">
        <v>381</v>
      </c>
      <c r="F1921" s="11" t="s">
        <v>382</v>
      </c>
      <c r="G1921" s="12" t="s">
        <v>383</v>
      </c>
      <c r="H1921" s="12" t="s">
        <v>13</v>
      </c>
    </row>
    <row r="1922" spans="1:8" ht="60" x14ac:dyDescent="0.25">
      <c r="A1922" s="10">
        <v>1923</v>
      </c>
      <c r="B1922" s="7" t="s">
        <v>435</v>
      </c>
      <c r="C1922" s="7" t="s">
        <v>436</v>
      </c>
      <c r="D1922" s="11" t="s">
        <v>380</v>
      </c>
      <c r="E1922" s="11" t="s">
        <v>381</v>
      </c>
      <c r="F1922" s="11" t="s">
        <v>382</v>
      </c>
      <c r="G1922" s="12" t="s">
        <v>383</v>
      </c>
      <c r="H1922" s="12" t="s">
        <v>13</v>
      </c>
    </row>
    <row r="1923" spans="1:8" ht="60" x14ac:dyDescent="0.25">
      <c r="A1923" s="10">
        <v>1924</v>
      </c>
      <c r="B1923" s="7" t="s">
        <v>5202</v>
      </c>
      <c r="C1923" s="7" t="s">
        <v>438</v>
      </c>
      <c r="D1923" s="11" t="s">
        <v>380</v>
      </c>
      <c r="E1923" s="11" t="s">
        <v>381</v>
      </c>
      <c r="F1923" s="11" t="s">
        <v>382</v>
      </c>
      <c r="G1923" s="12" t="s">
        <v>383</v>
      </c>
      <c r="H1923" s="12" t="s">
        <v>13</v>
      </c>
    </row>
    <row r="1924" spans="1:8" ht="60" x14ac:dyDescent="0.25">
      <c r="A1924" s="10">
        <v>1925</v>
      </c>
      <c r="B1924" s="7" t="s">
        <v>736</v>
      </c>
      <c r="C1924" s="7" t="s">
        <v>737</v>
      </c>
      <c r="D1924" s="11" t="s">
        <v>380</v>
      </c>
      <c r="E1924" s="11" t="s">
        <v>381</v>
      </c>
      <c r="F1924" s="11" t="s">
        <v>747</v>
      </c>
      <c r="G1924" s="12" t="s">
        <v>748</v>
      </c>
      <c r="H1924" s="12" t="s">
        <v>13</v>
      </c>
    </row>
    <row r="1925" spans="1:8" ht="75" x14ac:dyDescent="0.25">
      <c r="A1925" s="10">
        <v>1926</v>
      </c>
      <c r="B1925" s="7" t="s">
        <v>739</v>
      </c>
      <c r="C1925" s="7" t="s">
        <v>740</v>
      </c>
      <c r="D1925" s="11" t="s">
        <v>380</v>
      </c>
      <c r="E1925" s="11" t="s">
        <v>381</v>
      </c>
      <c r="F1925" s="11" t="s">
        <v>747</v>
      </c>
      <c r="G1925" s="12" t="s">
        <v>748</v>
      </c>
      <c r="H1925" s="12" t="s">
        <v>13</v>
      </c>
    </row>
    <row r="1926" spans="1:8" ht="60" x14ac:dyDescent="0.25">
      <c r="A1926" s="10">
        <v>1927</v>
      </c>
      <c r="B1926" s="7" t="s">
        <v>741</v>
      </c>
      <c r="C1926" s="7" t="s">
        <v>742</v>
      </c>
      <c r="D1926" s="11" t="s">
        <v>380</v>
      </c>
      <c r="E1926" s="11" t="s">
        <v>381</v>
      </c>
      <c r="F1926" s="11" t="s">
        <v>747</v>
      </c>
      <c r="G1926" s="12" t="s">
        <v>748</v>
      </c>
      <c r="H1926" s="12" t="s">
        <v>13</v>
      </c>
    </row>
    <row r="1927" spans="1:8" ht="90" x14ac:dyDescent="0.25">
      <c r="A1927" s="10">
        <v>1928</v>
      </c>
      <c r="B1927" s="7" t="s">
        <v>743</v>
      </c>
      <c r="C1927" s="7" t="s">
        <v>744</v>
      </c>
      <c r="D1927" s="11" t="s">
        <v>380</v>
      </c>
      <c r="E1927" s="11" t="s">
        <v>381</v>
      </c>
      <c r="F1927" s="11" t="s">
        <v>747</v>
      </c>
      <c r="G1927" s="12" t="s">
        <v>748</v>
      </c>
      <c r="H1927" s="12" t="s">
        <v>13</v>
      </c>
    </row>
    <row r="1928" spans="1:8" ht="90" x14ac:dyDescent="0.25">
      <c r="A1928" s="10">
        <v>1929</v>
      </c>
      <c r="B1928" s="7" t="s">
        <v>745</v>
      </c>
      <c r="C1928" s="7" t="s">
        <v>746</v>
      </c>
      <c r="D1928" s="11" t="s">
        <v>380</v>
      </c>
      <c r="E1928" s="11" t="s">
        <v>381</v>
      </c>
      <c r="F1928" s="11" t="s">
        <v>747</v>
      </c>
      <c r="G1928" s="12" t="s">
        <v>748</v>
      </c>
      <c r="H1928" s="12" t="s">
        <v>13</v>
      </c>
    </row>
    <row r="1929" spans="1:8" ht="105" x14ac:dyDescent="0.25">
      <c r="A1929" s="10">
        <v>1930</v>
      </c>
      <c r="B1929" s="7" t="s">
        <v>749</v>
      </c>
      <c r="C1929" s="7" t="s">
        <v>750</v>
      </c>
      <c r="D1929" s="11" t="s">
        <v>380</v>
      </c>
      <c r="E1929" s="11" t="s">
        <v>381</v>
      </c>
      <c r="F1929" s="11" t="s">
        <v>747</v>
      </c>
      <c r="G1929" s="12" t="s">
        <v>748</v>
      </c>
      <c r="H1929" s="12" t="s">
        <v>13</v>
      </c>
    </row>
    <row r="1930" spans="1:8" ht="90" x14ac:dyDescent="0.25">
      <c r="A1930" s="10">
        <v>1931</v>
      </c>
      <c r="B1930" s="9" t="s">
        <v>590</v>
      </c>
      <c r="C1930" s="7" t="s">
        <v>751</v>
      </c>
      <c r="D1930" s="11" t="s">
        <v>380</v>
      </c>
      <c r="E1930" s="11" t="s">
        <v>381</v>
      </c>
      <c r="F1930" s="11" t="s">
        <v>747</v>
      </c>
      <c r="G1930" s="12" t="s">
        <v>748</v>
      </c>
      <c r="H1930" s="12" t="s">
        <v>13</v>
      </c>
    </row>
    <row r="1931" spans="1:8" ht="75" x14ac:dyDescent="0.25">
      <c r="A1931" s="10">
        <v>1932</v>
      </c>
      <c r="B1931" s="9" t="s">
        <v>589</v>
      </c>
      <c r="C1931" s="7" t="s">
        <v>752</v>
      </c>
      <c r="D1931" s="11" t="s">
        <v>380</v>
      </c>
      <c r="E1931" s="11" t="s">
        <v>381</v>
      </c>
      <c r="F1931" s="11" t="s">
        <v>747</v>
      </c>
      <c r="G1931" s="12" t="s">
        <v>748</v>
      </c>
      <c r="H1931" s="12" t="s">
        <v>13</v>
      </c>
    </row>
    <row r="1932" spans="1:8" ht="75" x14ac:dyDescent="0.25">
      <c r="A1932" s="10">
        <v>1933</v>
      </c>
      <c r="B1932" s="7" t="s">
        <v>753</v>
      </c>
      <c r="C1932" s="7" t="s">
        <v>754</v>
      </c>
      <c r="D1932" s="11" t="s">
        <v>380</v>
      </c>
      <c r="E1932" s="11" t="s">
        <v>381</v>
      </c>
      <c r="F1932" s="11" t="s">
        <v>747</v>
      </c>
      <c r="G1932" s="12" t="s">
        <v>748</v>
      </c>
      <c r="H1932" s="12" t="s">
        <v>13</v>
      </c>
    </row>
    <row r="1933" spans="1:8" ht="150" x14ac:dyDescent="0.25">
      <c r="A1933" s="10">
        <v>1934</v>
      </c>
      <c r="B1933" s="7" t="s">
        <v>5206</v>
      </c>
      <c r="C1933" s="7" t="s">
        <v>528</v>
      </c>
      <c r="D1933" s="11" t="s">
        <v>380</v>
      </c>
      <c r="E1933" s="11" t="s">
        <v>529</v>
      </c>
      <c r="F1933" s="11" t="s">
        <v>530</v>
      </c>
      <c r="G1933" s="12" t="s">
        <v>531</v>
      </c>
      <c r="H1933" s="12" t="s">
        <v>13</v>
      </c>
    </row>
    <row r="1934" spans="1:8" ht="120" x14ac:dyDescent="0.25">
      <c r="A1934" s="10">
        <v>1935</v>
      </c>
      <c r="B1934" s="7" t="s">
        <v>533</v>
      </c>
      <c r="C1934" s="7" t="s">
        <v>534</v>
      </c>
      <c r="D1934" s="11" t="s">
        <v>380</v>
      </c>
      <c r="E1934" s="11" t="s">
        <v>529</v>
      </c>
      <c r="F1934" s="11" t="s">
        <v>530</v>
      </c>
      <c r="G1934" s="12" t="s">
        <v>531</v>
      </c>
      <c r="H1934" s="12" t="s">
        <v>13</v>
      </c>
    </row>
    <row r="1935" spans="1:8" ht="75" x14ac:dyDescent="0.25">
      <c r="A1935" s="10">
        <v>1936</v>
      </c>
      <c r="B1935" s="7" t="s">
        <v>535</v>
      </c>
      <c r="C1935" s="7" t="s">
        <v>536</v>
      </c>
      <c r="D1935" s="11" t="s">
        <v>380</v>
      </c>
      <c r="E1935" s="11" t="s">
        <v>529</v>
      </c>
      <c r="F1935" s="11" t="s">
        <v>530</v>
      </c>
      <c r="G1935" s="12" t="s">
        <v>531</v>
      </c>
      <c r="H1935" s="12" t="s">
        <v>13</v>
      </c>
    </row>
    <row r="1936" spans="1:8" ht="105" x14ac:dyDescent="0.25">
      <c r="A1936" s="10">
        <v>1937</v>
      </c>
      <c r="B1936" s="7" t="s">
        <v>5221</v>
      </c>
      <c r="C1936" s="7" t="s">
        <v>537</v>
      </c>
      <c r="D1936" s="11" t="s">
        <v>380</v>
      </c>
      <c r="E1936" s="11" t="s">
        <v>529</v>
      </c>
      <c r="F1936" s="11" t="s">
        <v>538</v>
      </c>
      <c r="G1936" s="12" t="s">
        <v>539</v>
      </c>
      <c r="H1936" s="12" t="s">
        <v>111</v>
      </c>
    </row>
    <row r="1937" spans="1:8" ht="105" x14ac:dyDescent="0.25">
      <c r="A1937" s="10">
        <v>1938</v>
      </c>
      <c r="B1937" s="7" t="s">
        <v>5222</v>
      </c>
      <c r="C1937" s="7" t="s">
        <v>540</v>
      </c>
      <c r="D1937" s="11" t="s">
        <v>380</v>
      </c>
      <c r="E1937" s="11" t="s">
        <v>529</v>
      </c>
      <c r="F1937" s="11" t="s">
        <v>538</v>
      </c>
      <c r="G1937" s="12" t="s">
        <v>539</v>
      </c>
      <c r="H1937" s="12" t="s">
        <v>111</v>
      </c>
    </row>
    <row r="1938" spans="1:8" ht="105" x14ac:dyDescent="0.25">
      <c r="A1938" s="10">
        <v>1939</v>
      </c>
      <c r="B1938" s="7" t="s">
        <v>541</v>
      </c>
      <c r="C1938" s="7" t="s">
        <v>542</v>
      </c>
      <c r="D1938" s="11" t="s">
        <v>380</v>
      </c>
      <c r="E1938" s="11" t="s">
        <v>529</v>
      </c>
      <c r="F1938" s="11" t="s">
        <v>538</v>
      </c>
      <c r="G1938" s="12" t="s">
        <v>539</v>
      </c>
      <c r="H1938" s="12" t="s">
        <v>111</v>
      </c>
    </row>
    <row r="1939" spans="1:8" ht="105" x14ac:dyDescent="0.25">
      <c r="A1939" s="10">
        <v>1940</v>
      </c>
      <c r="B1939" s="7" t="s">
        <v>544</v>
      </c>
      <c r="C1939" s="7" t="s">
        <v>545</v>
      </c>
      <c r="D1939" s="11" t="s">
        <v>380</v>
      </c>
      <c r="E1939" s="11" t="s">
        <v>529</v>
      </c>
      <c r="F1939" s="11" t="s">
        <v>538</v>
      </c>
      <c r="G1939" s="12" t="s">
        <v>539</v>
      </c>
      <c r="H1939" s="12" t="s">
        <v>111</v>
      </c>
    </row>
    <row r="1940" spans="1:8" ht="150" x14ac:dyDescent="0.25">
      <c r="A1940" s="10">
        <v>1941</v>
      </c>
      <c r="B1940" s="7" t="s">
        <v>5216</v>
      </c>
      <c r="C1940" s="7" t="s">
        <v>547</v>
      </c>
      <c r="D1940" s="11" t="s">
        <v>380</v>
      </c>
      <c r="E1940" s="11" t="s">
        <v>529</v>
      </c>
      <c r="F1940" s="11" t="s">
        <v>548</v>
      </c>
      <c r="G1940" s="12" t="s">
        <v>549</v>
      </c>
      <c r="H1940" s="12" t="s">
        <v>13</v>
      </c>
    </row>
    <row r="1941" spans="1:8" ht="120" x14ac:dyDescent="0.25">
      <c r="A1941" s="10">
        <v>1942</v>
      </c>
      <c r="B1941" s="7" t="s">
        <v>5217</v>
      </c>
      <c r="C1941" s="7" t="s">
        <v>551</v>
      </c>
      <c r="D1941" s="11" t="s">
        <v>380</v>
      </c>
      <c r="E1941" s="11" t="s">
        <v>529</v>
      </c>
      <c r="F1941" s="11" t="s">
        <v>548</v>
      </c>
      <c r="G1941" s="12" t="s">
        <v>549</v>
      </c>
      <c r="H1941" s="12" t="s">
        <v>13</v>
      </c>
    </row>
    <row r="1942" spans="1:8" ht="90" x14ac:dyDescent="0.25">
      <c r="A1942" s="10">
        <v>1943</v>
      </c>
      <c r="B1942" s="7" t="s">
        <v>553</v>
      </c>
      <c r="C1942" s="7" t="s">
        <v>554</v>
      </c>
      <c r="D1942" s="11" t="s">
        <v>380</v>
      </c>
      <c r="E1942" s="11" t="s">
        <v>529</v>
      </c>
      <c r="F1942" s="11" t="s">
        <v>548</v>
      </c>
      <c r="G1942" s="12" t="s">
        <v>549</v>
      </c>
      <c r="H1942" s="12" t="s">
        <v>13</v>
      </c>
    </row>
    <row r="1943" spans="1:8" ht="60" x14ac:dyDescent="0.25">
      <c r="A1943" s="10">
        <v>1944</v>
      </c>
      <c r="B1943" s="7" t="s">
        <v>5220</v>
      </c>
      <c r="C1943" s="7" t="s">
        <v>556</v>
      </c>
      <c r="D1943" s="11" t="s">
        <v>380</v>
      </c>
      <c r="E1943" s="11" t="s">
        <v>529</v>
      </c>
      <c r="F1943" s="11" t="s">
        <v>548</v>
      </c>
      <c r="G1943" s="12" t="s">
        <v>549</v>
      </c>
      <c r="H1943" s="12" t="s">
        <v>13</v>
      </c>
    </row>
    <row r="1944" spans="1:8" ht="45" x14ac:dyDescent="0.25">
      <c r="A1944" s="10">
        <v>1945</v>
      </c>
      <c r="B1944" s="7" t="s">
        <v>5210</v>
      </c>
      <c r="C1944" s="7" t="s">
        <v>559</v>
      </c>
      <c r="D1944" s="11" t="s">
        <v>380</v>
      </c>
      <c r="E1944" s="11" t="s">
        <v>529</v>
      </c>
      <c r="F1944" s="11" t="s">
        <v>530</v>
      </c>
      <c r="G1944" s="12" t="s">
        <v>531</v>
      </c>
      <c r="H1944" s="12" t="s">
        <v>13</v>
      </c>
    </row>
    <row r="1945" spans="1:8" ht="90" x14ac:dyDescent="0.25">
      <c r="A1945" s="10">
        <v>1946</v>
      </c>
      <c r="B1945" s="7" t="s">
        <v>5207</v>
      </c>
      <c r="C1945" s="7" t="s">
        <v>560</v>
      </c>
      <c r="D1945" s="11" t="s">
        <v>380</v>
      </c>
      <c r="E1945" s="11" t="s">
        <v>529</v>
      </c>
      <c r="F1945" s="11" t="s">
        <v>530</v>
      </c>
      <c r="G1945" s="12" t="s">
        <v>531</v>
      </c>
      <c r="H1945" s="12" t="s">
        <v>13</v>
      </c>
    </row>
    <row r="1946" spans="1:8" ht="75" x14ac:dyDescent="0.25">
      <c r="A1946" s="10">
        <v>1947</v>
      </c>
      <c r="B1946" s="7" t="s">
        <v>565</v>
      </c>
      <c r="C1946" s="7" t="s">
        <v>566</v>
      </c>
      <c r="D1946" s="11" t="s">
        <v>380</v>
      </c>
      <c r="E1946" s="11" t="s">
        <v>529</v>
      </c>
      <c r="F1946" s="11" t="s">
        <v>530</v>
      </c>
      <c r="G1946" s="12" t="s">
        <v>531</v>
      </c>
      <c r="H1946" s="12" t="s">
        <v>13</v>
      </c>
    </row>
    <row r="1947" spans="1:8" s="32" customFormat="1" ht="120" x14ac:dyDescent="0.25">
      <c r="A1947" s="10">
        <v>1948</v>
      </c>
      <c r="B1947" s="33" t="s">
        <v>569</v>
      </c>
      <c r="C1947" s="33" t="s">
        <v>570</v>
      </c>
      <c r="D1947" s="34" t="s">
        <v>380</v>
      </c>
      <c r="E1947" s="34" t="s">
        <v>529</v>
      </c>
      <c r="F1947" s="34" t="s">
        <v>530</v>
      </c>
      <c r="G1947" s="34" t="s">
        <v>531</v>
      </c>
      <c r="H1947" s="34" t="s">
        <v>13</v>
      </c>
    </row>
    <row r="1948" spans="1:8" s="32" customFormat="1" ht="60" x14ac:dyDescent="0.25">
      <c r="A1948" s="10">
        <v>1949</v>
      </c>
      <c r="B1948" s="33" t="s">
        <v>5212</v>
      </c>
      <c r="C1948" s="33" t="s">
        <v>572</v>
      </c>
      <c r="D1948" s="34" t="s">
        <v>380</v>
      </c>
      <c r="E1948" s="34" t="s">
        <v>529</v>
      </c>
      <c r="F1948" s="34" t="s">
        <v>530</v>
      </c>
      <c r="G1948" s="34" t="s">
        <v>531</v>
      </c>
      <c r="H1948" s="34" t="s">
        <v>13</v>
      </c>
    </row>
    <row r="1949" spans="1:8" s="32" customFormat="1" ht="90" x14ac:dyDescent="0.25">
      <c r="A1949" s="10">
        <v>1950</v>
      </c>
      <c r="B1949" s="33" t="s">
        <v>5213</v>
      </c>
      <c r="C1949" s="33" t="s">
        <v>573</v>
      </c>
      <c r="D1949" s="34" t="s">
        <v>380</v>
      </c>
      <c r="E1949" s="34" t="s">
        <v>529</v>
      </c>
      <c r="F1949" s="34" t="s">
        <v>530</v>
      </c>
      <c r="G1949" s="34" t="s">
        <v>531</v>
      </c>
      <c r="H1949" s="34" t="s">
        <v>13</v>
      </c>
    </row>
    <row r="1950" spans="1:8" ht="60" x14ac:dyDescent="0.25">
      <c r="A1950" s="10">
        <v>1951</v>
      </c>
      <c r="B1950" s="7" t="s">
        <v>575</v>
      </c>
      <c r="C1950" s="7" t="s">
        <v>576</v>
      </c>
      <c r="D1950" s="11" t="s">
        <v>380</v>
      </c>
      <c r="E1950" s="11" t="s">
        <v>529</v>
      </c>
      <c r="F1950" s="11" t="s">
        <v>530</v>
      </c>
      <c r="G1950" s="12" t="s">
        <v>531</v>
      </c>
      <c r="H1950" s="12" t="s">
        <v>13</v>
      </c>
    </row>
    <row r="1951" spans="1:8" ht="60" x14ac:dyDescent="0.25">
      <c r="A1951" s="10">
        <v>1952</v>
      </c>
      <c r="B1951" s="7" t="s">
        <v>577</v>
      </c>
      <c r="C1951" s="7" t="s">
        <v>578</v>
      </c>
      <c r="D1951" s="11" t="s">
        <v>380</v>
      </c>
      <c r="E1951" s="11" t="s">
        <v>529</v>
      </c>
      <c r="F1951" s="11" t="s">
        <v>530</v>
      </c>
      <c r="G1951" s="12" t="s">
        <v>531</v>
      </c>
      <c r="H1951" s="12" t="s">
        <v>13</v>
      </c>
    </row>
    <row r="1952" spans="1:8" ht="90" x14ac:dyDescent="0.25">
      <c r="A1952" s="10">
        <v>1953</v>
      </c>
      <c r="B1952" s="7" t="s">
        <v>580</v>
      </c>
      <c r="C1952" s="7" t="s">
        <v>581</v>
      </c>
      <c r="D1952" s="11" t="s">
        <v>380</v>
      </c>
      <c r="E1952" s="11" t="s">
        <v>529</v>
      </c>
      <c r="F1952" s="11" t="s">
        <v>530</v>
      </c>
      <c r="G1952" s="12" t="s">
        <v>531</v>
      </c>
      <c r="H1952" s="12" t="s">
        <v>13</v>
      </c>
    </row>
    <row r="1953" spans="1:8" ht="60" x14ac:dyDescent="0.25">
      <c r="A1953" s="10">
        <v>1954</v>
      </c>
      <c r="B1953" s="7" t="s">
        <v>584</v>
      </c>
      <c r="C1953" s="7" t="s">
        <v>585</v>
      </c>
      <c r="D1953" s="11" t="s">
        <v>380</v>
      </c>
      <c r="E1953" s="11" t="s">
        <v>529</v>
      </c>
      <c r="F1953" s="11" t="s">
        <v>530</v>
      </c>
      <c r="G1953" s="12" t="s">
        <v>531</v>
      </c>
      <c r="H1953" s="12" t="s">
        <v>13</v>
      </c>
    </row>
    <row r="1954" spans="1:8" s="32" customFormat="1" ht="90" x14ac:dyDescent="0.25">
      <c r="A1954" s="10">
        <v>1955</v>
      </c>
      <c r="B1954" s="33" t="s">
        <v>5214</v>
      </c>
      <c r="C1954" s="33" t="s">
        <v>587</v>
      </c>
      <c r="D1954" s="34" t="s">
        <v>380</v>
      </c>
      <c r="E1954" s="34" t="s">
        <v>529</v>
      </c>
      <c r="F1954" s="34" t="s">
        <v>530</v>
      </c>
      <c r="G1954" s="34" t="s">
        <v>531</v>
      </c>
      <c r="H1954" s="34" t="s">
        <v>13</v>
      </c>
    </row>
    <row r="1955" spans="1:8" s="32" customFormat="1" ht="75" x14ac:dyDescent="0.25">
      <c r="A1955" s="10">
        <v>1956</v>
      </c>
      <c r="B1955" s="33" t="s">
        <v>5215</v>
      </c>
      <c r="C1955" s="33" t="s">
        <v>591</v>
      </c>
      <c r="D1955" s="34" t="s">
        <v>380</v>
      </c>
      <c r="E1955" s="34" t="s">
        <v>529</v>
      </c>
      <c r="F1955" s="34" t="s">
        <v>530</v>
      </c>
      <c r="G1955" s="34" t="s">
        <v>531</v>
      </c>
      <c r="H1955" s="34" t="s">
        <v>13</v>
      </c>
    </row>
    <row r="1956" spans="1:8" ht="60" x14ac:dyDescent="0.25">
      <c r="A1956" s="10">
        <v>1957</v>
      </c>
      <c r="B1956" s="7" t="s">
        <v>592</v>
      </c>
      <c r="C1956" s="7" t="s">
        <v>593</v>
      </c>
      <c r="D1956" s="11" t="s">
        <v>380</v>
      </c>
      <c r="E1956" s="11" t="s">
        <v>529</v>
      </c>
      <c r="F1956" s="11" t="s">
        <v>530</v>
      </c>
      <c r="G1956" s="12" t="s">
        <v>531</v>
      </c>
      <c r="H1956" s="12" t="s">
        <v>13</v>
      </c>
    </row>
    <row r="1957" spans="1:8" ht="60" x14ac:dyDescent="0.25">
      <c r="A1957" s="10">
        <v>1958</v>
      </c>
      <c r="B1957" s="7" t="s">
        <v>596</v>
      </c>
      <c r="C1957" s="7" t="s">
        <v>597</v>
      </c>
      <c r="D1957" s="11" t="s">
        <v>380</v>
      </c>
      <c r="E1957" s="11" t="s">
        <v>529</v>
      </c>
      <c r="F1957" s="11" t="s">
        <v>530</v>
      </c>
      <c r="G1957" s="12" t="s">
        <v>531</v>
      </c>
      <c r="H1957" s="12" t="s">
        <v>13</v>
      </c>
    </row>
    <row r="1958" spans="1:8" ht="75" x14ac:dyDescent="0.25">
      <c r="A1958" s="10">
        <v>1959</v>
      </c>
      <c r="B1958" s="7" t="s">
        <v>5209</v>
      </c>
      <c r="C1958" s="7" t="s">
        <v>599</v>
      </c>
      <c r="D1958" s="11" t="s">
        <v>380</v>
      </c>
      <c r="E1958" s="11" t="s">
        <v>529</v>
      </c>
      <c r="F1958" s="11" t="s">
        <v>530</v>
      </c>
      <c r="G1958" s="12" t="s">
        <v>531</v>
      </c>
      <c r="H1958" s="12" t="s">
        <v>13</v>
      </c>
    </row>
    <row r="1959" spans="1:8" ht="75" x14ac:dyDescent="0.25">
      <c r="A1959" s="10">
        <v>1960</v>
      </c>
      <c r="B1959" s="7" t="s">
        <v>5208</v>
      </c>
      <c r="C1959" s="7" t="s">
        <v>600</v>
      </c>
      <c r="D1959" s="11" t="s">
        <v>380</v>
      </c>
      <c r="E1959" s="11" t="s">
        <v>529</v>
      </c>
      <c r="F1959" s="11" t="s">
        <v>530</v>
      </c>
      <c r="G1959" s="12" t="s">
        <v>531</v>
      </c>
      <c r="H1959" s="12" t="s">
        <v>13</v>
      </c>
    </row>
    <row r="1960" spans="1:8" ht="105" x14ac:dyDescent="0.25">
      <c r="A1960" s="10">
        <v>1961</v>
      </c>
      <c r="B1960" s="7" t="s">
        <v>601</v>
      </c>
      <c r="C1960" s="7" t="s">
        <v>602</v>
      </c>
      <c r="D1960" s="11" t="s">
        <v>380</v>
      </c>
      <c r="E1960" s="11" t="s">
        <v>529</v>
      </c>
      <c r="F1960" s="11" t="s">
        <v>530</v>
      </c>
      <c r="G1960" s="12" t="s">
        <v>531</v>
      </c>
      <c r="H1960" s="12" t="s">
        <v>13</v>
      </c>
    </row>
    <row r="1961" spans="1:8" ht="75" x14ac:dyDescent="0.25">
      <c r="A1961" s="10">
        <v>1962</v>
      </c>
      <c r="B1961" s="7" t="s">
        <v>603</v>
      </c>
      <c r="C1961" s="7" t="s">
        <v>604</v>
      </c>
      <c r="D1961" s="11" t="s">
        <v>380</v>
      </c>
      <c r="E1961" s="11" t="s">
        <v>529</v>
      </c>
      <c r="F1961" s="11" t="s">
        <v>530</v>
      </c>
      <c r="G1961" s="12" t="s">
        <v>531</v>
      </c>
      <c r="H1961" s="12" t="s">
        <v>13</v>
      </c>
    </row>
    <row r="1962" spans="1:8" s="32" customFormat="1" ht="60" x14ac:dyDescent="0.25">
      <c r="A1962" s="10">
        <v>1963</v>
      </c>
      <c r="B1962" s="33" t="s">
        <v>5211</v>
      </c>
      <c r="C1962" s="33" t="s">
        <v>605</v>
      </c>
      <c r="D1962" s="34" t="s">
        <v>380</v>
      </c>
      <c r="E1962" s="34" t="s">
        <v>529</v>
      </c>
      <c r="F1962" s="34" t="s">
        <v>530</v>
      </c>
      <c r="G1962" s="34" t="s">
        <v>531</v>
      </c>
      <c r="H1962" s="34" t="s">
        <v>13</v>
      </c>
    </row>
    <row r="1963" spans="1:8" s="32" customFormat="1" ht="75" x14ac:dyDescent="0.25">
      <c r="A1963" s="10">
        <v>1964</v>
      </c>
      <c r="B1963" s="33" t="s">
        <v>606</v>
      </c>
      <c r="C1963" s="33" t="s">
        <v>607</v>
      </c>
      <c r="D1963" s="34" t="s">
        <v>380</v>
      </c>
      <c r="E1963" s="34" t="s">
        <v>529</v>
      </c>
      <c r="F1963" s="34" t="s">
        <v>530</v>
      </c>
      <c r="G1963" s="34" t="s">
        <v>531</v>
      </c>
      <c r="H1963" s="34" t="s">
        <v>13</v>
      </c>
    </row>
    <row r="1964" spans="1:8" ht="60" x14ac:dyDescent="0.25">
      <c r="A1964" s="10">
        <v>1965</v>
      </c>
      <c r="B1964" s="7" t="s">
        <v>5219</v>
      </c>
      <c r="C1964" s="7" t="s">
        <v>755</v>
      </c>
      <c r="D1964" s="11" t="s">
        <v>380</v>
      </c>
      <c r="E1964" s="11" t="s">
        <v>529</v>
      </c>
      <c r="F1964" s="11" t="s">
        <v>548</v>
      </c>
      <c r="G1964" s="12" t="s">
        <v>549</v>
      </c>
      <c r="H1964" s="12" t="s">
        <v>13</v>
      </c>
    </row>
    <row r="1965" spans="1:8" ht="60" x14ac:dyDescent="0.25">
      <c r="A1965" s="10">
        <v>1966</v>
      </c>
      <c r="B1965" s="7" t="s">
        <v>5218</v>
      </c>
      <c r="C1965" s="7" t="s">
        <v>756</v>
      </c>
      <c r="D1965" s="11" t="s">
        <v>380</v>
      </c>
      <c r="E1965" s="11" t="s">
        <v>529</v>
      </c>
      <c r="F1965" s="11" t="s">
        <v>548</v>
      </c>
      <c r="G1965" s="12" t="s">
        <v>549</v>
      </c>
      <c r="H1965" s="12" t="s">
        <v>13</v>
      </c>
    </row>
    <row r="1966" spans="1:8" ht="75" x14ac:dyDescent="0.25">
      <c r="A1966" s="10">
        <v>1967</v>
      </c>
      <c r="B1966" s="7" t="s">
        <v>672</v>
      </c>
      <c r="C1966" s="7" t="s">
        <v>673</v>
      </c>
      <c r="D1966" s="11" t="s">
        <v>380</v>
      </c>
      <c r="E1966" s="11" t="s">
        <v>674</v>
      </c>
      <c r="F1966" s="11" t="s">
        <v>675</v>
      </c>
      <c r="G1966" s="12" t="s">
        <v>676</v>
      </c>
      <c r="H1966" s="12" t="s">
        <v>13</v>
      </c>
    </row>
    <row r="1967" spans="1:8" ht="90" x14ac:dyDescent="0.25">
      <c r="A1967" s="10">
        <v>1968</v>
      </c>
      <c r="B1967" s="7" t="s">
        <v>5225</v>
      </c>
      <c r="C1967" s="7" t="s">
        <v>677</v>
      </c>
      <c r="D1967" s="11" t="s">
        <v>380</v>
      </c>
      <c r="E1967" s="11" t="s">
        <v>674</v>
      </c>
      <c r="F1967" s="11" t="s">
        <v>675</v>
      </c>
      <c r="G1967" s="12" t="s">
        <v>676</v>
      </c>
      <c r="H1967" s="12" t="s">
        <v>13</v>
      </c>
    </row>
    <row r="1968" spans="1:8" s="32" customFormat="1" ht="135" x14ac:dyDescent="0.25">
      <c r="A1968" s="10">
        <v>1969</v>
      </c>
      <c r="B1968" s="33" t="s">
        <v>678</v>
      </c>
      <c r="C1968" s="33" t="s">
        <v>679</v>
      </c>
      <c r="D1968" s="34" t="s">
        <v>380</v>
      </c>
      <c r="E1968" s="34" t="s">
        <v>674</v>
      </c>
      <c r="F1968" s="34" t="s">
        <v>675</v>
      </c>
      <c r="G1968" s="34" t="s">
        <v>676</v>
      </c>
      <c r="H1968" s="34" t="s">
        <v>13</v>
      </c>
    </row>
    <row r="1969" spans="1:8" s="32" customFormat="1" ht="105" x14ac:dyDescent="0.25">
      <c r="A1969" s="10">
        <v>1970</v>
      </c>
      <c r="B1969" s="33" t="s">
        <v>5231</v>
      </c>
      <c r="C1969" s="33" t="s">
        <v>680</v>
      </c>
      <c r="D1969" s="34" t="s">
        <v>380</v>
      </c>
      <c r="E1969" s="34" t="s">
        <v>674</v>
      </c>
      <c r="F1969" s="34" t="s">
        <v>675</v>
      </c>
      <c r="G1969" s="34" t="s">
        <v>676</v>
      </c>
      <c r="H1969" s="34" t="s">
        <v>13</v>
      </c>
    </row>
    <row r="1970" spans="1:8" s="32" customFormat="1" ht="90" x14ac:dyDescent="0.25">
      <c r="A1970" s="10">
        <v>1971</v>
      </c>
      <c r="B1970" s="33" t="s">
        <v>5232</v>
      </c>
      <c r="C1970" s="33" t="s">
        <v>681</v>
      </c>
      <c r="D1970" s="34" t="s">
        <v>380</v>
      </c>
      <c r="E1970" s="34" t="s">
        <v>674</v>
      </c>
      <c r="F1970" s="34" t="s">
        <v>675</v>
      </c>
      <c r="G1970" s="34" t="s">
        <v>676</v>
      </c>
      <c r="H1970" s="34" t="s">
        <v>13</v>
      </c>
    </row>
    <row r="1971" spans="1:8" s="32" customFormat="1" ht="105" x14ac:dyDescent="0.25">
      <c r="A1971" s="10">
        <v>1972</v>
      </c>
      <c r="B1971" s="33" t="s">
        <v>5237</v>
      </c>
      <c r="C1971" s="33" t="s">
        <v>682</v>
      </c>
      <c r="D1971" s="34" t="s">
        <v>380</v>
      </c>
      <c r="E1971" s="34" t="s">
        <v>674</v>
      </c>
      <c r="F1971" s="34" t="s">
        <v>675</v>
      </c>
      <c r="G1971" s="34" t="s">
        <v>676</v>
      </c>
      <c r="H1971" s="34" t="s">
        <v>13</v>
      </c>
    </row>
    <row r="1972" spans="1:8" ht="75" x14ac:dyDescent="0.25">
      <c r="A1972" s="10">
        <v>1973</v>
      </c>
      <c r="B1972" s="7" t="s">
        <v>5227</v>
      </c>
      <c r="C1972" s="7" t="s">
        <v>683</v>
      </c>
      <c r="D1972" s="11" t="s">
        <v>380</v>
      </c>
      <c r="E1972" s="11" t="s">
        <v>674</v>
      </c>
      <c r="F1972" s="11" t="s">
        <v>684</v>
      </c>
      <c r="G1972" s="12" t="s">
        <v>685</v>
      </c>
      <c r="H1972" s="12" t="s">
        <v>13</v>
      </c>
    </row>
    <row r="1973" spans="1:8" ht="60" x14ac:dyDescent="0.25">
      <c r="A1973" s="10">
        <v>1974</v>
      </c>
      <c r="B1973" s="7" t="s">
        <v>686</v>
      </c>
      <c r="C1973" s="7" t="s">
        <v>687</v>
      </c>
      <c r="D1973" s="11" t="s">
        <v>380</v>
      </c>
      <c r="E1973" s="11" t="s">
        <v>674</v>
      </c>
      <c r="F1973" s="11" t="s">
        <v>684</v>
      </c>
      <c r="G1973" s="12" t="s">
        <v>685</v>
      </c>
      <c r="H1973" s="12" t="s">
        <v>13</v>
      </c>
    </row>
    <row r="1974" spans="1:8" ht="60" x14ac:dyDescent="0.25">
      <c r="A1974" s="10">
        <v>1975</v>
      </c>
      <c r="B1974" s="7" t="s">
        <v>5226</v>
      </c>
      <c r="C1974" s="7" t="s">
        <v>688</v>
      </c>
      <c r="D1974" s="11" t="s">
        <v>380</v>
      </c>
      <c r="E1974" s="11" t="s">
        <v>674</v>
      </c>
      <c r="F1974" s="11" t="s">
        <v>675</v>
      </c>
      <c r="G1974" s="12" t="s">
        <v>676</v>
      </c>
      <c r="H1974" s="12" t="s">
        <v>13</v>
      </c>
    </row>
    <row r="1975" spans="1:8" ht="45" x14ac:dyDescent="0.25">
      <c r="A1975" s="10">
        <v>1976</v>
      </c>
      <c r="B1975" s="7" t="s">
        <v>689</v>
      </c>
      <c r="C1975" s="7" t="s">
        <v>690</v>
      </c>
      <c r="D1975" s="11" t="s">
        <v>380</v>
      </c>
      <c r="E1975" s="11" t="s">
        <v>674</v>
      </c>
      <c r="F1975" s="11" t="s">
        <v>675</v>
      </c>
      <c r="G1975" s="12" t="s">
        <v>676</v>
      </c>
      <c r="H1975" s="12" t="s">
        <v>13</v>
      </c>
    </row>
    <row r="1976" spans="1:8" ht="75" x14ac:dyDescent="0.25">
      <c r="A1976" s="10">
        <v>1977</v>
      </c>
      <c r="B1976" s="7" t="s">
        <v>691</v>
      </c>
      <c r="C1976" s="7" t="s">
        <v>692</v>
      </c>
      <c r="D1976" s="11" t="s">
        <v>380</v>
      </c>
      <c r="E1976" s="11" t="s">
        <v>674</v>
      </c>
      <c r="F1976" s="11" t="s">
        <v>675</v>
      </c>
      <c r="G1976" s="12" t="s">
        <v>676</v>
      </c>
      <c r="H1976" s="12" t="s">
        <v>13</v>
      </c>
    </row>
    <row r="1977" spans="1:8" ht="150" x14ac:dyDescent="0.25">
      <c r="A1977" s="10">
        <v>1978</v>
      </c>
      <c r="B1977" s="7" t="s">
        <v>5228</v>
      </c>
      <c r="C1977" s="7" t="s">
        <v>693</v>
      </c>
      <c r="D1977" s="11" t="s">
        <v>380</v>
      </c>
      <c r="E1977" s="11" t="s">
        <v>674</v>
      </c>
      <c r="F1977" s="11" t="s">
        <v>684</v>
      </c>
      <c r="G1977" s="12" t="s">
        <v>685</v>
      </c>
      <c r="H1977" s="12" t="s">
        <v>13</v>
      </c>
    </row>
    <row r="1978" spans="1:8" ht="135" x14ac:dyDescent="0.25">
      <c r="A1978" s="10">
        <v>1979</v>
      </c>
      <c r="B1978" s="7" t="s">
        <v>5229</v>
      </c>
      <c r="C1978" s="7" t="s">
        <v>694</v>
      </c>
      <c r="D1978" s="11" t="s">
        <v>380</v>
      </c>
      <c r="E1978" s="11" t="s">
        <v>674</v>
      </c>
      <c r="F1978" s="11" t="s">
        <v>684</v>
      </c>
      <c r="G1978" s="12" t="s">
        <v>685</v>
      </c>
      <c r="H1978" s="12" t="s">
        <v>13</v>
      </c>
    </row>
    <row r="1979" spans="1:8" ht="120" x14ac:dyDescent="0.25">
      <c r="A1979" s="10">
        <v>1980</v>
      </c>
      <c r="B1979" s="7" t="s">
        <v>695</v>
      </c>
      <c r="C1979" s="7" t="s">
        <v>696</v>
      </c>
      <c r="D1979" s="11" t="s">
        <v>380</v>
      </c>
      <c r="E1979" s="11" t="s">
        <v>674</v>
      </c>
      <c r="F1979" s="11" t="s">
        <v>684</v>
      </c>
      <c r="G1979" s="12" t="s">
        <v>685</v>
      </c>
      <c r="H1979" s="12" t="s">
        <v>13</v>
      </c>
    </row>
    <row r="1980" spans="1:8" ht="60" x14ac:dyDescent="0.25">
      <c r="A1980" s="10">
        <v>1981</v>
      </c>
      <c r="B1980" s="7" t="s">
        <v>5230</v>
      </c>
      <c r="C1980" s="7" t="s">
        <v>697</v>
      </c>
      <c r="D1980" s="11" t="s">
        <v>380</v>
      </c>
      <c r="E1980" s="11" t="s">
        <v>674</v>
      </c>
      <c r="F1980" s="11" t="s">
        <v>684</v>
      </c>
      <c r="G1980" s="12" t="s">
        <v>685</v>
      </c>
      <c r="H1980" s="12" t="s">
        <v>13</v>
      </c>
    </row>
    <row r="1981" spans="1:8" ht="135" x14ac:dyDescent="0.25">
      <c r="A1981" s="10">
        <v>1982</v>
      </c>
      <c r="B1981" s="7" t="s">
        <v>698</v>
      </c>
      <c r="C1981" s="7" t="s">
        <v>699</v>
      </c>
      <c r="D1981" s="11" t="s">
        <v>380</v>
      </c>
      <c r="E1981" s="11" t="s">
        <v>674</v>
      </c>
      <c r="F1981" s="11" t="s">
        <v>675</v>
      </c>
      <c r="G1981" s="12" t="s">
        <v>676</v>
      </c>
      <c r="H1981" s="12" t="s">
        <v>13</v>
      </c>
    </row>
    <row r="1982" spans="1:8" ht="120" x14ac:dyDescent="0.25">
      <c r="A1982" s="10">
        <v>1983</v>
      </c>
      <c r="B1982" s="7" t="s">
        <v>700</v>
      </c>
      <c r="C1982" s="7" t="s">
        <v>701</v>
      </c>
      <c r="D1982" s="11" t="s">
        <v>380</v>
      </c>
      <c r="E1982" s="11" t="s">
        <v>674</v>
      </c>
      <c r="F1982" s="11" t="s">
        <v>675</v>
      </c>
      <c r="G1982" s="12" t="s">
        <v>676</v>
      </c>
      <c r="H1982" s="12" t="s">
        <v>13</v>
      </c>
    </row>
    <row r="1983" spans="1:8" s="32" customFormat="1" ht="90" x14ac:dyDescent="0.25">
      <c r="A1983" s="10">
        <v>1984</v>
      </c>
      <c r="B1983" s="33" t="s">
        <v>5235</v>
      </c>
      <c r="C1983" s="33" t="s">
        <v>702</v>
      </c>
      <c r="D1983" s="34" t="s">
        <v>380</v>
      </c>
      <c r="E1983" s="34" t="s">
        <v>674</v>
      </c>
      <c r="F1983" s="34" t="s">
        <v>675</v>
      </c>
      <c r="G1983" s="34" t="s">
        <v>676</v>
      </c>
      <c r="H1983" s="34" t="s">
        <v>13</v>
      </c>
    </row>
    <row r="1984" spans="1:8" s="32" customFormat="1" ht="90" x14ac:dyDescent="0.25">
      <c r="A1984" s="10">
        <v>1985</v>
      </c>
      <c r="B1984" s="33" t="s">
        <v>5233</v>
      </c>
      <c r="C1984" s="33" t="s">
        <v>703</v>
      </c>
      <c r="D1984" s="34" t="s">
        <v>380</v>
      </c>
      <c r="E1984" s="34" t="s">
        <v>674</v>
      </c>
      <c r="F1984" s="34" t="s">
        <v>675</v>
      </c>
      <c r="G1984" s="34" t="s">
        <v>676</v>
      </c>
      <c r="H1984" s="34" t="s">
        <v>13</v>
      </c>
    </row>
    <row r="1985" spans="1:8" s="32" customFormat="1" ht="75" x14ac:dyDescent="0.25">
      <c r="A1985" s="10">
        <v>1986</v>
      </c>
      <c r="B1985" s="33" t="s">
        <v>5234</v>
      </c>
      <c r="C1985" s="33" t="s">
        <v>704</v>
      </c>
      <c r="D1985" s="34" t="s">
        <v>380</v>
      </c>
      <c r="E1985" s="34" t="s">
        <v>674</v>
      </c>
      <c r="F1985" s="34" t="s">
        <v>675</v>
      </c>
      <c r="G1985" s="34" t="s">
        <v>676</v>
      </c>
      <c r="H1985" s="34" t="s">
        <v>13</v>
      </c>
    </row>
    <row r="1986" spans="1:8" s="32" customFormat="1" ht="75" x14ac:dyDescent="0.25">
      <c r="A1986" s="10">
        <v>1987</v>
      </c>
      <c r="B1986" s="33" t="s">
        <v>5236</v>
      </c>
      <c r="C1986" s="33" t="s">
        <v>705</v>
      </c>
      <c r="D1986" s="34" t="s">
        <v>380</v>
      </c>
      <c r="E1986" s="34" t="s">
        <v>674</v>
      </c>
      <c r="F1986" s="34" t="s">
        <v>675</v>
      </c>
      <c r="G1986" s="34" t="s">
        <v>676</v>
      </c>
      <c r="H1986" s="34" t="s">
        <v>13</v>
      </c>
    </row>
    <row r="1987" spans="1:8" ht="90" x14ac:dyDescent="0.25">
      <c r="A1987" s="10">
        <v>1988</v>
      </c>
      <c r="B1987" s="7" t="s">
        <v>5224</v>
      </c>
      <c r="C1987" s="7" t="s">
        <v>706</v>
      </c>
      <c r="D1987" s="11" t="s">
        <v>380</v>
      </c>
      <c r="E1987" s="11" t="s">
        <v>674</v>
      </c>
      <c r="F1987" s="11" t="s">
        <v>675</v>
      </c>
      <c r="G1987" s="12" t="s">
        <v>676</v>
      </c>
      <c r="H1987" s="12" t="s">
        <v>13</v>
      </c>
    </row>
    <row r="1988" spans="1:8" ht="75" x14ac:dyDescent="0.25">
      <c r="A1988" s="10">
        <v>1989</v>
      </c>
      <c r="B1988" s="7" t="s">
        <v>707</v>
      </c>
      <c r="C1988" s="7" t="s">
        <v>708</v>
      </c>
      <c r="D1988" s="11" t="s">
        <v>380</v>
      </c>
      <c r="E1988" s="11" t="s">
        <v>674</v>
      </c>
      <c r="F1988" s="11" t="s">
        <v>675</v>
      </c>
      <c r="G1988" s="12" t="s">
        <v>676</v>
      </c>
      <c r="H1988" s="12" t="s">
        <v>13</v>
      </c>
    </row>
    <row r="1989" spans="1:8" ht="90" x14ac:dyDescent="0.25">
      <c r="A1989" s="10">
        <v>1990</v>
      </c>
      <c r="B1989" s="7" t="s">
        <v>709</v>
      </c>
      <c r="C1989" s="7" t="s">
        <v>710</v>
      </c>
      <c r="D1989" s="11" t="s">
        <v>380</v>
      </c>
      <c r="E1989" s="11" t="s">
        <v>674</v>
      </c>
      <c r="F1989" s="11" t="s">
        <v>675</v>
      </c>
      <c r="G1989" s="12" t="s">
        <v>676</v>
      </c>
      <c r="H1989" s="12" t="s">
        <v>13</v>
      </c>
    </row>
    <row r="1990" spans="1:8" ht="75" x14ac:dyDescent="0.25">
      <c r="A1990" s="10">
        <v>1991</v>
      </c>
      <c r="B1990" s="7" t="s">
        <v>711</v>
      </c>
      <c r="C1990" s="7" t="s">
        <v>712</v>
      </c>
      <c r="D1990" s="11" t="s">
        <v>380</v>
      </c>
      <c r="E1990" s="11" t="s">
        <v>674</v>
      </c>
      <c r="F1990" s="11" t="s">
        <v>684</v>
      </c>
      <c r="G1990" s="12" t="s">
        <v>685</v>
      </c>
      <c r="H1990" s="12" t="s">
        <v>13</v>
      </c>
    </row>
    <row r="1991" spans="1:8" ht="60" x14ac:dyDescent="0.25">
      <c r="A1991" s="10">
        <v>1992</v>
      </c>
      <c r="B1991" s="7" t="s">
        <v>713</v>
      </c>
      <c r="C1991" s="7" t="s">
        <v>714</v>
      </c>
      <c r="D1991" s="11" t="s">
        <v>380</v>
      </c>
      <c r="E1991" s="11" t="s">
        <v>674</v>
      </c>
      <c r="F1991" s="11" t="s">
        <v>684</v>
      </c>
      <c r="G1991" s="12" t="s">
        <v>685</v>
      </c>
      <c r="H1991" s="12" t="s">
        <v>13</v>
      </c>
    </row>
    <row r="1992" spans="1:8" ht="45" x14ac:dyDescent="0.25">
      <c r="A1992" s="10">
        <v>1993</v>
      </c>
      <c r="B1992" s="7" t="s">
        <v>5223</v>
      </c>
      <c r="C1992" s="7" t="s">
        <v>757</v>
      </c>
      <c r="D1992" s="11" t="s">
        <v>380</v>
      </c>
      <c r="E1992" s="11" t="s">
        <v>674</v>
      </c>
      <c r="F1992" s="11" t="s">
        <v>675</v>
      </c>
      <c r="G1992" s="12" t="s">
        <v>676</v>
      </c>
      <c r="H1992" s="12" t="s">
        <v>13</v>
      </c>
    </row>
    <row r="1993" spans="1:8" ht="105" x14ac:dyDescent="0.25">
      <c r="A1993" s="10">
        <v>1994</v>
      </c>
      <c r="B1993" s="7" t="s">
        <v>5242</v>
      </c>
      <c r="C1993" s="7" t="s">
        <v>608</v>
      </c>
      <c r="D1993" s="11" t="s">
        <v>380</v>
      </c>
      <c r="E1993" s="11" t="s">
        <v>609</v>
      </c>
      <c r="F1993" s="11" t="s">
        <v>610</v>
      </c>
      <c r="G1993" s="12" t="s">
        <v>611</v>
      </c>
      <c r="H1993" s="12" t="s">
        <v>111</v>
      </c>
    </row>
    <row r="1994" spans="1:8" ht="75" x14ac:dyDescent="0.25">
      <c r="A1994" s="10">
        <v>1995</v>
      </c>
      <c r="B1994" s="7" t="s">
        <v>612</v>
      </c>
      <c r="C1994" s="7" t="s">
        <v>613</v>
      </c>
      <c r="D1994" s="11" t="s">
        <v>380</v>
      </c>
      <c r="E1994" s="11" t="s">
        <v>609</v>
      </c>
      <c r="F1994" s="11" t="s">
        <v>610</v>
      </c>
      <c r="G1994" s="12" t="s">
        <v>611</v>
      </c>
      <c r="H1994" s="12" t="s">
        <v>111</v>
      </c>
    </row>
    <row r="1995" spans="1:8" ht="75" x14ac:dyDescent="0.25">
      <c r="A1995" s="10">
        <v>1996</v>
      </c>
      <c r="B1995" s="7" t="s">
        <v>5243</v>
      </c>
      <c r="C1995" s="7" t="s">
        <v>614</v>
      </c>
      <c r="D1995" s="11" t="s">
        <v>380</v>
      </c>
      <c r="E1995" s="11" t="s">
        <v>609</v>
      </c>
      <c r="F1995" s="11" t="s">
        <v>610</v>
      </c>
      <c r="G1995" s="12" t="s">
        <v>611</v>
      </c>
      <c r="H1995" s="12" t="s">
        <v>111</v>
      </c>
    </row>
    <row r="1996" spans="1:8" ht="75" x14ac:dyDescent="0.25">
      <c r="A1996" s="10">
        <v>1997</v>
      </c>
      <c r="B1996" s="7" t="s">
        <v>615</v>
      </c>
      <c r="C1996" s="7" t="s">
        <v>616</v>
      </c>
      <c r="D1996" s="11" t="s">
        <v>380</v>
      </c>
      <c r="E1996" s="11" t="s">
        <v>609</v>
      </c>
      <c r="F1996" s="11" t="s">
        <v>610</v>
      </c>
      <c r="G1996" s="12" t="s">
        <v>611</v>
      </c>
      <c r="H1996" s="12" t="s">
        <v>111</v>
      </c>
    </row>
    <row r="1997" spans="1:8" ht="135" x14ac:dyDescent="0.25">
      <c r="A1997" s="10">
        <v>1998</v>
      </c>
      <c r="B1997" s="7" t="s">
        <v>5244</v>
      </c>
      <c r="C1997" s="7" t="s">
        <v>617</v>
      </c>
      <c r="D1997" s="11" t="s">
        <v>380</v>
      </c>
      <c r="E1997" s="11" t="s">
        <v>609</v>
      </c>
      <c r="F1997" s="11" t="s">
        <v>610</v>
      </c>
      <c r="G1997" s="12" t="s">
        <v>611</v>
      </c>
      <c r="H1997" s="12" t="s">
        <v>111</v>
      </c>
    </row>
    <row r="1998" spans="1:8" ht="105" x14ac:dyDescent="0.25">
      <c r="A1998" s="10">
        <v>1999</v>
      </c>
      <c r="B1998" s="7" t="s">
        <v>5245</v>
      </c>
      <c r="C1998" s="7" t="s">
        <v>618</v>
      </c>
      <c r="D1998" s="11" t="s">
        <v>380</v>
      </c>
      <c r="E1998" s="11" t="s">
        <v>609</v>
      </c>
      <c r="F1998" s="11" t="s">
        <v>610</v>
      </c>
      <c r="G1998" s="12" t="s">
        <v>611</v>
      </c>
      <c r="H1998" s="12" t="s">
        <v>111</v>
      </c>
    </row>
    <row r="1999" spans="1:8" ht="90" x14ac:dyDescent="0.25">
      <c r="A1999" s="10">
        <v>2000</v>
      </c>
      <c r="B1999" s="7" t="s">
        <v>619</v>
      </c>
      <c r="C1999" s="7" t="s">
        <v>620</v>
      </c>
      <c r="D1999" s="11" t="s">
        <v>380</v>
      </c>
      <c r="E1999" s="11" t="s">
        <v>609</v>
      </c>
      <c r="F1999" s="11" t="s">
        <v>610</v>
      </c>
      <c r="G1999" s="12" t="s">
        <v>611</v>
      </c>
      <c r="H1999" s="12" t="s">
        <v>111</v>
      </c>
    </row>
    <row r="2000" spans="1:8" ht="105" x14ac:dyDescent="0.25">
      <c r="A2000" s="10">
        <v>2001</v>
      </c>
      <c r="B2000" s="7" t="s">
        <v>5246</v>
      </c>
      <c r="C2000" s="7" t="s">
        <v>621</v>
      </c>
      <c r="D2000" s="11" t="s">
        <v>380</v>
      </c>
      <c r="E2000" s="11" t="s">
        <v>609</v>
      </c>
      <c r="F2000" s="11" t="s">
        <v>610</v>
      </c>
      <c r="G2000" s="12" t="s">
        <v>611</v>
      </c>
      <c r="H2000" s="12" t="s">
        <v>111</v>
      </c>
    </row>
    <row r="2001" spans="1:8" ht="75" x14ac:dyDescent="0.25">
      <c r="A2001" s="10">
        <v>2002</v>
      </c>
      <c r="B2001" s="7" t="s">
        <v>622</v>
      </c>
      <c r="C2001" s="7" t="s">
        <v>623</v>
      </c>
      <c r="D2001" s="11" t="s">
        <v>380</v>
      </c>
      <c r="E2001" s="11" t="s">
        <v>609</v>
      </c>
      <c r="F2001" s="11" t="s">
        <v>630</v>
      </c>
      <c r="G2001" s="12" t="s">
        <v>631</v>
      </c>
      <c r="H2001" s="12" t="s">
        <v>13</v>
      </c>
    </row>
    <row r="2002" spans="1:8" ht="75" x14ac:dyDescent="0.25">
      <c r="A2002" s="10">
        <v>2003</v>
      </c>
      <c r="B2002" s="7" t="s">
        <v>624</v>
      </c>
      <c r="C2002" s="7" t="s">
        <v>625</v>
      </c>
      <c r="D2002" s="11" t="s">
        <v>380</v>
      </c>
      <c r="E2002" s="11" t="s">
        <v>609</v>
      </c>
      <c r="F2002" s="11" t="s">
        <v>630</v>
      </c>
      <c r="G2002" s="12" t="s">
        <v>631</v>
      </c>
      <c r="H2002" s="12" t="s">
        <v>13</v>
      </c>
    </row>
    <row r="2003" spans="1:8" ht="75" x14ac:dyDescent="0.25">
      <c r="A2003" s="10">
        <v>2004</v>
      </c>
      <c r="B2003" s="7" t="s">
        <v>626</v>
      </c>
      <c r="C2003" s="7" t="s">
        <v>627</v>
      </c>
      <c r="D2003" s="11" t="s">
        <v>380</v>
      </c>
      <c r="E2003" s="11" t="s">
        <v>609</v>
      </c>
      <c r="F2003" s="11" t="s">
        <v>630</v>
      </c>
      <c r="G2003" s="12" t="s">
        <v>631</v>
      </c>
      <c r="H2003" s="12" t="s">
        <v>13</v>
      </c>
    </row>
    <row r="2004" spans="1:8" ht="105" x14ac:dyDescent="0.25">
      <c r="A2004" s="10">
        <v>2005</v>
      </c>
      <c r="B2004" s="7" t="s">
        <v>628</v>
      </c>
      <c r="C2004" s="7" t="s">
        <v>629</v>
      </c>
      <c r="D2004" s="11" t="s">
        <v>380</v>
      </c>
      <c r="E2004" s="11" t="s">
        <v>609</v>
      </c>
      <c r="F2004" s="11" t="s">
        <v>630</v>
      </c>
      <c r="G2004" s="12" t="s">
        <v>631</v>
      </c>
      <c r="H2004" s="12" t="s">
        <v>13</v>
      </c>
    </row>
    <row r="2005" spans="1:8" ht="120" x14ac:dyDescent="0.25">
      <c r="A2005" s="10">
        <v>2006</v>
      </c>
      <c r="B2005" s="7" t="s">
        <v>5241</v>
      </c>
      <c r="C2005" s="7" t="s">
        <v>632</v>
      </c>
      <c r="D2005" s="11" t="s">
        <v>380</v>
      </c>
      <c r="E2005" s="11" t="s">
        <v>609</v>
      </c>
      <c r="F2005" s="11" t="s">
        <v>633</v>
      </c>
      <c r="G2005" s="12" t="s">
        <v>634</v>
      </c>
      <c r="H2005" s="12" t="s">
        <v>124</v>
      </c>
    </row>
    <row r="2006" spans="1:8" ht="90" x14ac:dyDescent="0.25">
      <c r="A2006" s="10">
        <v>2007</v>
      </c>
      <c r="B2006" s="7" t="s">
        <v>5239</v>
      </c>
      <c r="C2006" s="7" t="s">
        <v>635</v>
      </c>
      <c r="D2006" s="11" t="s">
        <v>380</v>
      </c>
      <c r="E2006" s="11" t="s">
        <v>609</v>
      </c>
      <c r="F2006" s="11" t="s">
        <v>633</v>
      </c>
      <c r="G2006" s="12" t="s">
        <v>634</v>
      </c>
      <c r="H2006" s="12" t="s">
        <v>124</v>
      </c>
    </row>
    <row r="2007" spans="1:8" ht="75" x14ac:dyDescent="0.25">
      <c r="A2007" s="10">
        <v>2008</v>
      </c>
      <c r="B2007" s="7" t="s">
        <v>636</v>
      </c>
      <c r="C2007" s="7" t="s">
        <v>637</v>
      </c>
      <c r="D2007" s="11" t="s">
        <v>380</v>
      </c>
      <c r="E2007" s="11" t="s">
        <v>609</v>
      </c>
      <c r="F2007" s="11" t="s">
        <v>633</v>
      </c>
      <c r="G2007" s="12" t="s">
        <v>634</v>
      </c>
      <c r="H2007" s="12" t="s">
        <v>124</v>
      </c>
    </row>
    <row r="2008" spans="1:8" ht="90" x14ac:dyDescent="0.25">
      <c r="A2008" s="10">
        <v>2009</v>
      </c>
      <c r="B2008" s="7" t="s">
        <v>5240</v>
      </c>
      <c r="C2008" s="7" t="s">
        <v>638</v>
      </c>
      <c r="D2008" s="11" t="s">
        <v>380</v>
      </c>
      <c r="E2008" s="11" t="s">
        <v>609</v>
      </c>
      <c r="F2008" s="11" t="s">
        <v>633</v>
      </c>
      <c r="G2008" s="12" t="s">
        <v>634</v>
      </c>
      <c r="H2008" s="12" t="s">
        <v>124</v>
      </c>
    </row>
    <row r="2009" spans="1:8" ht="60" x14ac:dyDescent="0.25">
      <c r="A2009" s="10">
        <v>2010</v>
      </c>
      <c r="B2009" s="7" t="s">
        <v>639</v>
      </c>
      <c r="C2009" s="7" t="s">
        <v>640</v>
      </c>
      <c r="D2009" s="11" t="s">
        <v>380</v>
      </c>
      <c r="E2009" s="11" t="s">
        <v>609</v>
      </c>
      <c r="F2009" s="11" t="s">
        <v>630</v>
      </c>
      <c r="G2009" s="12" t="s">
        <v>631</v>
      </c>
      <c r="H2009" s="12" t="s">
        <v>13</v>
      </c>
    </row>
    <row r="2010" spans="1:8" ht="90" x14ac:dyDescent="0.25">
      <c r="A2010" s="10">
        <v>2011</v>
      </c>
      <c r="B2010" s="7" t="s">
        <v>5247</v>
      </c>
      <c r="C2010" s="7" t="s">
        <v>641</v>
      </c>
      <c r="D2010" s="11" t="s">
        <v>380</v>
      </c>
      <c r="E2010" s="11" t="s">
        <v>609</v>
      </c>
      <c r="F2010" s="11" t="s">
        <v>642</v>
      </c>
      <c r="G2010" s="12" t="s">
        <v>643</v>
      </c>
      <c r="H2010" s="12" t="s">
        <v>588</v>
      </c>
    </row>
    <row r="2011" spans="1:8" ht="75" x14ac:dyDescent="0.25">
      <c r="A2011" s="10">
        <v>2012</v>
      </c>
      <c r="B2011" s="7" t="s">
        <v>644</v>
      </c>
      <c r="C2011" s="7" t="s">
        <v>645</v>
      </c>
      <c r="D2011" s="11" t="s">
        <v>380</v>
      </c>
      <c r="E2011" s="11" t="s">
        <v>609</v>
      </c>
      <c r="F2011" s="11" t="s">
        <v>642</v>
      </c>
      <c r="G2011" s="12" t="s">
        <v>643</v>
      </c>
      <c r="H2011" s="12" t="s">
        <v>588</v>
      </c>
    </row>
    <row r="2012" spans="1:8" ht="75" x14ac:dyDescent="0.25">
      <c r="A2012" s="10">
        <v>2013</v>
      </c>
      <c r="B2012" s="7" t="s">
        <v>5248</v>
      </c>
      <c r="C2012" s="7" t="s">
        <v>646</v>
      </c>
      <c r="D2012" s="11" t="s">
        <v>380</v>
      </c>
      <c r="E2012" s="11" t="s">
        <v>609</v>
      </c>
      <c r="F2012" s="11" t="s">
        <v>642</v>
      </c>
      <c r="G2012" s="12" t="s">
        <v>643</v>
      </c>
      <c r="H2012" s="12" t="s">
        <v>588</v>
      </c>
    </row>
    <row r="2013" spans="1:8" ht="75" x14ac:dyDescent="0.25">
      <c r="A2013" s="10">
        <v>2014</v>
      </c>
      <c r="B2013" s="7" t="s">
        <v>647</v>
      </c>
      <c r="C2013" s="7" t="s">
        <v>648</v>
      </c>
      <c r="D2013" s="11" t="s">
        <v>380</v>
      </c>
      <c r="E2013" s="11" t="s">
        <v>609</v>
      </c>
      <c r="F2013" s="11" t="s">
        <v>642</v>
      </c>
      <c r="G2013" s="12" t="s">
        <v>643</v>
      </c>
      <c r="H2013" s="12" t="s">
        <v>588</v>
      </c>
    </row>
    <row r="2014" spans="1:8" ht="75" x14ac:dyDescent="0.25">
      <c r="A2014" s="10">
        <v>2015</v>
      </c>
      <c r="B2014" s="7" t="s">
        <v>649</v>
      </c>
      <c r="C2014" s="7" t="s">
        <v>650</v>
      </c>
      <c r="D2014" s="11" t="s">
        <v>380</v>
      </c>
      <c r="E2014" s="11" t="s">
        <v>609</v>
      </c>
      <c r="F2014" s="11" t="s">
        <v>630</v>
      </c>
      <c r="G2014" s="12" t="s">
        <v>631</v>
      </c>
      <c r="H2014" s="12" t="s">
        <v>13</v>
      </c>
    </row>
    <row r="2015" spans="1:8" ht="120" x14ac:dyDescent="0.25">
      <c r="A2015" s="10">
        <v>2016</v>
      </c>
      <c r="B2015" s="7" t="s">
        <v>651</v>
      </c>
      <c r="C2015" s="7" t="s">
        <v>652</v>
      </c>
      <c r="D2015" s="11" t="s">
        <v>380</v>
      </c>
      <c r="E2015" s="11" t="s">
        <v>609</v>
      </c>
      <c r="F2015" s="11" t="s">
        <v>630</v>
      </c>
      <c r="G2015" s="12" t="s">
        <v>631</v>
      </c>
      <c r="H2015" s="12" t="s">
        <v>13</v>
      </c>
    </row>
    <row r="2016" spans="1:8" ht="90" x14ac:dyDescent="0.25">
      <c r="A2016" s="10">
        <v>2017</v>
      </c>
      <c r="B2016" s="7" t="s">
        <v>653</v>
      </c>
      <c r="C2016" s="7" t="s">
        <v>654</v>
      </c>
      <c r="D2016" s="11" t="s">
        <v>380</v>
      </c>
      <c r="E2016" s="11" t="s">
        <v>609</v>
      </c>
      <c r="F2016" s="11" t="s">
        <v>630</v>
      </c>
      <c r="G2016" s="12" t="s">
        <v>631</v>
      </c>
      <c r="H2016" s="12" t="s">
        <v>13</v>
      </c>
    </row>
    <row r="2017" spans="1:8" ht="75" x14ac:dyDescent="0.25">
      <c r="A2017" s="10">
        <v>2018</v>
      </c>
      <c r="B2017" s="7" t="s">
        <v>5238</v>
      </c>
      <c r="C2017" s="7" t="s">
        <v>655</v>
      </c>
      <c r="D2017" s="11" t="s">
        <v>380</v>
      </c>
      <c r="E2017" s="11" t="s">
        <v>609</v>
      </c>
      <c r="F2017" s="11" t="s">
        <v>630</v>
      </c>
      <c r="G2017" s="12" t="s">
        <v>631</v>
      </c>
      <c r="H2017" s="12" t="s">
        <v>13</v>
      </c>
    </row>
    <row r="2018" spans="1:8" ht="60" x14ac:dyDescent="0.25">
      <c r="A2018" s="10">
        <v>2019</v>
      </c>
      <c r="B2018" s="9" t="s">
        <v>586</v>
      </c>
      <c r="C2018" s="7" t="s">
        <v>758</v>
      </c>
      <c r="D2018" s="11" t="s">
        <v>380</v>
      </c>
      <c r="E2018" s="11" t="s">
        <v>609</v>
      </c>
      <c r="F2018" s="11" t="s">
        <v>630</v>
      </c>
      <c r="G2018" s="12" t="s">
        <v>631</v>
      </c>
      <c r="H2018" s="12" t="s">
        <v>13</v>
      </c>
    </row>
    <row r="2019" spans="1:8" ht="45" x14ac:dyDescent="0.25">
      <c r="A2019" s="10">
        <v>2020</v>
      </c>
      <c r="B2019" s="7" t="s">
        <v>759</v>
      </c>
      <c r="C2019" s="7" t="s">
        <v>760</v>
      </c>
      <c r="D2019" s="11" t="s">
        <v>380</v>
      </c>
      <c r="E2019" s="11" t="s">
        <v>609</v>
      </c>
      <c r="F2019" s="11" t="s">
        <v>630</v>
      </c>
      <c r="G2019" s="12" t="s">
        <v>631</v>
      </c>
      <c r="H2019" s="12" t="s">
        <v>13</v>
      </c>
    </row>
    <row r="2020" spans="1:8" ht="60" x14ac:dyDescent="0.25">
      <c r="A2020" s="10">
        <v>2021</v>
      </c>
      <c r="B2020" s="9" t="s">
        <v>583</v>
      </c>
      <c r="C2020" s="7" t="s">
        <v>761</v>
      </c>
      <c r="D2020" s="11" t="s">
        <v>380</v>
      </c>
      <c r="E2020" s="11" t="s">
        <v>609</v>
      </c>
      <c r="F2020" s="11" t="s">
        <v>630</v>
      </c>
      <c r="G2020" s="12" t="s">
        <v>631</v>
      </c>
      <c r="H2020" s="12" t="s">
        <v>13</v>
      </c>
    </row>
    <row r="2021" spans="1:8" ht="45" x14ac:dyDescent="0.25">
      <c r="A2021" s="10">
        <v>2022</v>
      </c>
      <c r="B2021" s="9" t="s">
        <v>582</v>
      </c>
      <c r="C2021" s="7" t="s">
        <v>762</v>
      </c>
      <c r="D2021" s="11" t="s">
        <v>380</v>
      </c>
      <c r="E2021" s="11" t="s">
        <v>609</v>
      </c>
      <c r="F2021" s="11" t="s">
        <v>633</v>
      </c>
      <c r="G2021" s="12" t="s">
        <v>634</v>
      </c>
      <c r="H2021" s="12" t="s">
        <v>124</v>
      </c>
    </row>
    <row r="2022" spans="1:8" ht="45" x14ac:dyDescent="0.25">
      <c r="A2022" s="10">
        <v>2023</v>
      </c>
      <c r="B2022" s="7" t="s">
        <v>763</v>
      </c>
      <c r="C2022" s="7" t="s">
        <v>764</v>
      </c>
      <c r="D2022" s="11" t="s">
        <v>380</v>
      </c>
      <c r="E2022" s="11" t="s">
        <v>609</v>
      </c>
      <c r="F2022" s="11" t="s">
        <v>633</v>
      </c>
      <c r="G2022" s="12" t="s">
        <v>634</v>
      </c>
      <c r="H2022" s="12" t="s">
        <v>124</v>
      </c>
    </row>
    <row r="2023" spans="1:8" ht="45" x14ac:dyDescent="0.25">
      <c r="A2023" s="10">
        <v>2024</v>
      </c>
      <c r="B2023" s="7" t="s">
        <v>765</v>
      </c>
      <c r="C2023" s="7" t="s">
        <v>766</v>
      </c>
      <c r="D2023" s="11" t="s">
        <v>380</v>
      </c>
      <c r="E2023" s="11" t="s">
        <v>609</v>
      </c>
      <c r="F2023" s="11" t="s">
        <v>633</v>
      </c>
      <c r="G2023" s="12" t="s">
        <v>634</v>
      </c>
      <c r="H2023" s="12" t="s">
        <v>124</v>
      </c>
    </row>
    <row r="2024" spans="1:8" ht="45" x14ac:dyDescent="0.25">
      <c r="A2024" s="10">
        <v>2025</v>
      </c>
      <c r="B2024" s="7" t="s">
        <v>228</v>
      </c>
      <c r="C2024" s="7" t="s">
        <v>229</v>
      </c>
      <c r="D2024" s="11" t="s">
        <v>9</v>
      </c>
      <c r="E2024" s="11" t="s">
        <v>230</v>
      </c>
      <c r="F2024" s="11" t="s">
        <v>252</v>
      </c>
      <c r="G2024" s="12" t="s">
        <v>253</v>
      </c>
      <c r="H2024" s="12" t="s">
        <v>242</v>
      </c>
    </row>
    <row r="2025" spans="1:8" ht="45" x14ac:dyDescent="0.25">
      <c r="A2025" s="10">
        <v>2026</v>
      </c>
      <c r="B2025" s="7" t="s">
        <v>233</v>
      </c>
      <c r="C2025" s="7" t="s">
        <v>234</v>
      </c>
      <c r="D2025" s="11" t="s">
        <v>9</v>
      </c>
      <c r="E2025" s="11" t="s">
        <v>230</v>
      </c>
      <c r="F2025" s="11" t="s">
        <v>252</v>
      </c>
      <c r="G2025" s="12" t="s">
        <v>253</v>
      </c>
      <c r="H2025" s="12" t="s">
        <v>242</v>
      </c>
    </row>
    <row r="2026" spans="1:8" ht="45" x14ac:dyDescent="0.25">
      <c r="A2026" s="10">
        <v>2027</v>
      </c>
      <c r="B2026" s="7" t="s">
        <v>235</v>
      </c>
      <c r="C2026" s="7" t="s">
        <v>236</v>
      </c>
      <c r="D2026" s="11" t="s">
        <v>9</v>
      </c>
      <c r="E2026" s="11" t="s">
        <v>230</v>
      </c>
      <c r="F2026" s="11" t="s">
        <v>252</v>
      </c>
      <c r="G2026" s="12" t="s">
        <v>253</v>
      </c>
      <c r="H2026" s="12" t="s">
        <v>242</v>
      </c>
    </row>
    <row r="2027" spans="1:8" ht="45" x14ac:dyDescent="0.25">
      <c r="A2027" s="10">
        <v>2028</v>
      </c>
      <c r="B2027" s="7" t="s">
        <v>238</v>
      </c>
      <c r="C2027" s="7" t="s">
        <v>239</v>
      </c>
      <c r="D2027" s="11" t="s">
        <v>9</v>
      </c>
      <c r="E2027" s="11" t="s">
        <v>230</v>
      </c>
      <c r="F2027" s="11" t="s">
        <v>252</v>
      </c>
      <c r="G2027" s="12" t="s">
        <v>253</v>
      </c>
      <c r="H2027" s="12" t="s">
        <v>242</v>
      </c>
    </row>
    <row r="2028" spans="1:8" ht="45" x14ac:dyDescent="0.25">
      <c r="A2028" s="10">
        <v>2029</v>
      </c>
      <c r="B2028" s="7" t="s">
        <v>240</v>
      </c>
      <c r="C2028" s="7" t="s">
        <v>241</v>
      </c>
      <c r="D2028" s="11" t="s">
        <v>9</v>
      </c>
      <c r="E2028" s="11" t="s">
        <v>230</v>
      </c>
      <c r="F2028" s="11" t="s">
        <v>252</v>
      </c>
      <c r="G2028" s="12" t="s">
        <v>253</v>
      </c>
      <c r="H2028" s="12" t="s">
        <v>242</v>
      </c>
    </row>
    <row r="2029" spans="1:8" ht="45" x14ac:dyDescent="0.25">
      <c r="A2029" s="10">
        <v>2030</v>
      </c>
      <c r="B2029" s="7" t="s">
        <v>243</v>
      </c>
      <c r="C2029" s="7" t="s">
        <v>244</v>
      </c>
      <c r="D2029" s="11" t="s">
        <v>9</v>
      </c>
      <c r="E2029" s="11" t="s">
        <v>230</v>
      </c>
      <c r="F2029" s="11" t="s">
        <v>252</v>
      </c>
      <c r="G2029" s="12" t="s">
        <v>253</v>
      </c>
      <c r="H2029" s="12" t="s">
        <v>242</v>
      </c>
    </row>
    <row r="2030" spans="1:8" ht="45" x14ac:dyDescent="0.25">
      <c r="A2030" s="10">
        <v>2031</v>
      </c>
      <c r="B2030" s="7" t="s">
        <v>245</v>
      </c>
      <c r="C2030" s="7" t="s">
        <v>246</v>
      </c>
      <c r="D2030" s="11" t="s">
        <v>9</v>
      </c>
      <c r="E2030" s="11" t="s">
        <v>230</v>
      </c>
      <c r="F2030" s="11" t="s">
        <v>252</v>
      </c>
      <c r="G2030" s="12" t="s">
        <v>253</v>
      </c>
      <c r="H2030" s="12" t="s">
        <v>242</v>
      </c>
    </row>
    <row r="2031" spans="1:8" ht="45" x14ac:dyDescent="0.25">
      <c r="A2031" s="10">
        <v>2032</v>
      </c>
      <c r="B2031" s="7" t="s">
        <v>248</v>
      </c>
      <c r="C2031" s="7" t="s">
        <v>249</v>
      </c>
      <c r="D2031" s="11" t="s">
        <v>9</v>
      </c>
      <c r="E2031" s="11" t="s">
        <v>230</v>
      </c>
      <c r="F2031" s="11" t="s">
        <v>252</v>
      </c>
      <c r="G2031" s="12" t="s">
        <v>253</v>
      </c>
      <c r="H2031" s="12" t="s">
        <v>242</v>
      </c>
    </row>
    <row r="2032" spans="1:8" ht="30" x14ac:dyDescent="0.25">
      <c r="A2032" s="10">
        <v>2033</v>
      </c>
      <c r="B2032" s="7" t="s">
        <v>250</v>
      </c>
      <c r="C2032" s="7" t="s">
        <v>251</v>
      </c>
      <c r="D2032" s="11" t="s">
        <v>9</v>
      </c>
      <c r="E2032" s="11" t="s">
        <v>230</v>
      </c>
      <c r="F2032" s="11" t="s">
        <v>252</v>
      </c>
      <c r="G2032" s="12" t="s">
        <v>253</v>
      </c>
      <c r="H2032" s="12" t="s">
        <v>242</v>
      </c>
    </row>
    <row r="2033" spans="1:8" ht="45" x14ac:dyDescent="0.25">
      <c r="A2033" s="10">
        <v>2034</v>
      </c>
      <c r="B2033" s="7" t="s">
        <v>254</v>
      </c>
      <c r="C2033" s="7" t="s">
        <v>255</v>
      </c>
      <c r="D2033" s="11" t="s">
        <v>9</v>
      </c>
      <c r="E2033" s="11" t="s">
        <v>230</v>
      </c>
      <c r="F2033" s="11" t="s">
        <v>252</v>
      </c>
      <c r="G2033" s="12" t="s">
        <v>253</v>
      </c>
      <c r="H2033" s="12" t="s">
        <v>242</v>
      </c>
    </row>
    <row r="2034" spans="1:8" ht="45" x14ac:dyDescent="0.25">
      <c r="A2034" s="10">
        <v>2035</v>
      </c>
      <c r="B2034" s="7" t="s">
        <v>256</v>
      </c>
      <c r="C2034" s="7" t="s">
        <v>257</v>
      </c>
      <c r="D2034" s="11" t="s">
        <v>9</v>
      </c>
      <c r="E2034" s="11" t="s">
        <v>230</v>
      </c>
      <c r="F2034" s="11" t="s">
        <v>252</v>
      </c>
      <c r="G2034" s="12" t="s">
        <v>253</v>
      </c>
      <c r="H2034" s="12" t="s">
        <v>242</v>
      </c>
    </row>
    <row r="2035" spans="1:8" ht="45" x14ac:dyDescent="0.25">
      <c r="A2035" s="10">
        <v>2036</v>
      </c>
      <c r="B2035" s="7" t="s">
        <v>258</v>
      </c>
      <c r="C2035" s="7" t="s">
        <v>259</v>
      </c>
      <c r="D2035" s="11" t="s">
        <v>9</v>
      </c>
      <c r="E2035" s="11" t="s">
        <v>230</v>
      </c>
      <c r="F2035" s="11" t="s">
        <v>252</v>
      </c>
      <c r="G2035" s="12" t="s">
        <v>253</v>
      </c>
      <c r="H2035" s="12" t="s">
        <v>242</v>
      </c>
    </row>
    <row r="2036" spans="1:8" ht="45" x14ac:dyDescent="0.25">
      <c r="A2036" s="10">
        <v>2037</v>
      </c>
      <c r="B2036" s="7" t="s">
        <v>212</v>
      </c>
      <c r="C2036" s="7" t="s">
        <v>213</v>
      </c>
      <c r="D2036" s="11" t="s">
        <v>9</v>
      </c>
      <c r="E2036" s="11" t="s">
        <v>214</v>
      </c>
      <c r="F2036" s="11" t="s">
        <v>325</v>
      </c>
      <c r="G2036" s="12" t="s">
        <v>326</v>
      </c>
      <c r="H2036" s="12" t="s">
        <v>23</v>
      </c>
    </row>
    <row r="2037" spans="1:8" ht="60" x14ac:dyDescent="0.25">
      <c r="A2037" s="10">
        <v>2038</v>
      </c>
      <c r="B2037" s="7" t="s">
        <v>215</v>
      </c>
      <c r="C2037" s="7" t="s">
        <v>216</v>
      </c>
      <c r="D2037" s="11" t="s">
        <v>9</v>
      </c>
      <c r="E2037" s="11" t="s">
        <v>214</v>
      </c>
      <c r="F2037" s="11" t="s">
        <v>325</v>
      </c>
      <c r="G2037" s="12" t="s">
        <v>326</v>
      </c>
      <c r="H2037" s="12" t="s">
        <v>23</v>
      </c>
    </row>
    <row r="2038" spans="1:8" ht="45" x14ac:dyDescent="0.25">
      <c r="A2038" s="10">
        <v>2039</v>
      </c>
      <c r="B2038" s="7" t="s">
        <v>218</v>
      </c>
      <c r="C2038" s="7" t="s">
        <v>219</v>
      </c>
      <c r="D2038" s="11" t="s">
        <v>9</v>
      </c>
      <c r="E2038" s="11" t="s">
        <v>214</v>
      </c>
      <c r="F2038" s="11" t="s">
        <v>325</v>
      </c>
      <c r="G2038" s="12" t="s">
        <v>326</v>
      </c>
      <c r="H2038" s="12" t="s">
        <v>23</v>
      </c>
    </row>
    <row r="2039" spans="1:8" ht="45" x14ac:dyDescent="0.25">
      <c r="A2039" s="10">
        <v>2040</v>
      </c>
      <c r="B2039" s="7" t="s">
        <v>220</v>
      </c>
      <c r="C2039" s="7" t="s">
        <v>221</v>
      </c>
      <c r="D2039" s="11" t="s">
        <v>9</v>
      </c>
      <c r="E2039" s="11" t="s">
        <v>214</v>
      </c>
      <c r="F2039" s="11" t="s">
        <v>325</v>
      </c>
      <c r="G2039" s="12" t="s">
        <v>326</v>
      </c>
      <c r="H2039" s="12" t="s">
        <v>23</v>
      </c>
    </row>
    <row r="2040" spans="1:8" ht="60" x14ac:dyDescent="0.25">
      <c r="A2040" s="10">
        <v>2041</v>
      </c>
      <c r="B2040" s="7" t="s">
        <v>301</v>
      </c>
      <c r="C2040" s="7" t="s">
        <v>302</v>
      </c>
      <c r="D2040" s="11" t="s">
        <v>9</v>
      </c>
      <c r="E2040" s="11" t="s">
        <v>214</v>
      </c>
      <c r="F2040" s="11" t="s">
        <v>303</v>
      </c>
      <c r="G2040" s="12" t="s">
        <v>304</v>
      </c>
      <c r="H2040" s="12" t="s">
        <v>231</v>
      </c>
    </row>
    <row r="2041" spans="1:8" ht="60" x14ac:dyDescent="0.25">
      <c r="A2041" s="10">
        <v>2042</v>
      </c>
      <c r="B2041" s="7" t="s">
        <v>306</v>
      </c>
      <c r="C2041" s="7" t="s">
        <v>307</v>
      </c>
      <c r="D2041" s="11" t="s">
        <v>9</v>
      </c>
      <c r="E2041" s="11" t="s">
        <v>214</v>
      </c>
      <c r="F2041" s="11" t="s">
        <v>303</v>
      </c>
      <c r="G2041" s="12" t="s">
        <v>304</v>
      </c>
      <c r="H2041" s="12" t="s">
        <v>231</v>
      </c>
    </row>
    <row r="2042" spans="1:8" ht="60" x14ac:dyDescent="0.25">
      <c r="A2042" s="10">
        <v>2043</v>
      </c>
      <c r="B2042" s="9" t="s">
        <v>309</v>
      </c>
      <c r="C2042" s="7" t="s">
        <v>310</v>
      </c>
      <c r="D2042" s="11" t="s">
        <v>9</v>
      </c>
      <c r="E2042" s="11" t="s">
        <v>214</v>
      </c>
      <c r="F2042" s="11" t="s">
        <v>303</v>
      </c>
      <c r="G2042" s="12" t="s">
        <v>304</v>
      </c>
      <c r="H2042" s="12" t="s">
        <v>231</v>
      </c>
    </row>
    <row r="2043" spans="1:8" ht="45" x14ac:dyDescent="0.25">
      <c r="A2043" s="10">
        <v>2044</v>
      </c>
      <c r="B2043" s="7" t="s">
        <v>311</v>
      </c>
      <c r="C2043" s="7" t="s">
        <v>312</v>
      </c>
      <c r="D2043" s="11" t="s">
        <v>9</v>
      </c>
      <c r="E2043" s="11" t="s">
        <v>214</v>
      </c>
      <c r="F2043" s="11" t="s">
        <v>303</v>
      </c>
      <c r="G2043" s="12" t="s">
        <v>304</v>
      </c>
      <c r="H2043" s="12" t="s">
        <v>231</v>
      </c>
    </row>
    <row r="2044" spans="1:8" ht="60" x14ac:dyDescent="0.25">
      <c r="A2044" s="10">
        <v>2045</v>
      </c>
      <c r="B2044" s="7" t="s">
        <v>313</v>
      </c>
      <c r="C2044" s="7" t="s">
        <v>314</v>
      </c>
      <c r="D2044" s="11" t="s">
        <v>9</v>
      </c>
      <c r="E2044" s="11" t="s">
        <v>214</v>
      </c>
      <c r="F2044" s="11" t="s">
        <v>315</v>
      </c>
      <c r="G2044" s="12" t="s">
        <v>316</v>
      </c>
      <c r="H2044" s="12" t="s">
        <v>124</v>
      </c>
    </row>
    <row r="2045" spans="1:8" ht="60" x14ac:dyDescent="0.25">
      <c r="A2045" s="10">
        <v>2046</v>
      </c>
      <c r="B2045" s="7" t="s">
        <v>317</v>
      </c>
      <c r="C2045" s="7" t="s">
        <v>318</v>
      </c>
      <c r="D2045" s="11" t="s">
        <v>9</v>
      </c>
      <c r="E2045" s="11" t="s">
        <v>214</v>
      </c>
      <c r="F2045" s="11" t="s">
        <v>315</v>
      </c>
      <c r="G2045" s="12" t="s">
        <v>316</v>
      </c>
      <c r="H2045" s="12" t="s">
        <v>124</v>
      </c>
    </row>
    <row r="2046" spans="1:8" ht="60" x14ac:dyDescent="0.25">
      <c r="A2046" s="10">
        <v>2047</v>
      </c>
      <c r="B2046" s="7" t="s">
        <v>319</v>
      </c>
      <c r="C2046" s="7" t="s">
        <v>320</v>
      </c>
      <c r="D2046" s="11" t="s">
        <v>9</v>
      </c>
      <c r="E2046" s="11" t="s">
        <v>214</v>
      </c>
      <c r="F2046" s="11" t="s">
        <v>315</v>
      </c>
      <c r="G2046" s="12" t="s">
        <v>316</v>
      </c>
      <c r="H2046" s="12" t="s">
        <v>124</v>
      </c>
    </row>
    <row r="2047" spans="1:8" ht="60" x14ac:dyDescent="0.25">
      <c r="A2047" s="10">
        <v>2048</v>
      </c>
      <c r="B2047" s="7" t="s">
        <v>321</v>
      </c>
      <c r="C2047" s="7" t="s">
        <v>322</v>
      </c>
      <c r="D2047" s="11" t="s">
        <v>9</v>
      </c>
      <c r="E2047" s="11" t="s">
        <v>214</v>
      </c>
      <c r="F2047" s="11" t="s">
        <v>315</v>
      </c>
      <c r="G2047" s="12" t="s">
        <v>316</v>
      </c>
      <c r="H2047" s="12" t="s">
        <v>124</v>
      </c>
    </row>
    <row r="2048" spans="1:8" ht="45" x14ac:dyDescent="0.25">
      <c r="A2048" s="10">
        <v>2049</v>
      </c>
      <c r="B2048" s="7" t="s">
        <v>323</v>
      </c>
      <c r="C2048" s="7" t="s">
        <v>324</v>
      </c>
      <c r="D2048" s="11" t="s">
        <v>9</v>
      </c>
      <c r="E2048" s="11" t="s">
        <v>214</v>
      </c>
      <c r="F2048" s="11" t="s">
        <v>325</v>
      </c>
      <c r="G2048" s="12" t="s">
        <v>326</v>
      </c>
      <c r="H2048" s="12" t="s">
        <v>23</v>
      </c>
    </row>
    <row r="2049" spans="1:8" ht="45" x14ac:dyDescent="0.25">
      <c r="A2049" s="10">
        <v>2050</v>
      </c>
      <c r="B2049" s="7" t="s">
        <v>328</v>
      </c>
      <c r="C2049" s="7" t="s">
        <v>329</v>
      </c>
      <c r="D2049" s="11" t="s">
        <v>9</v>
      </c>
      <c r="E2049" s="11" t="s">
        <v>214</v>
      </c>
      <c r="F2049" s="11" t="s">
        <v>325</v>
      </c>
      <c r="G2049" s="12" t="s">
        <v>326</v>
      </c>
      <c r="H2049" s="12" t="s">
        <v>23</v>
      </c>
    </row>
    <row r="2050" spans="1:8" ht="45" x14ac:dyDescent="0.25">
      <c r="A2050" s="10">
        <v>2051</v>
      </c>
      <c r="B2050" s="7" t="s">
        <v>331</v>
      </c>
      <c r="C2050" s="7" t="s">
        <v>332</v>
      </c>
      <c r="D2050" s="11" t="s">
        <v>9</v>
      </c>
      <c r="E2050" s="11" t="s">
        <v>214</v>
      </c>
      <c r="F2050" s="11" t="s">
        <v>325</v>
      </c>
      <c r="G2050" s="12" t="s">
        <v>326</v>
      </c>
      <c r="H2050" s="12" t="s">
        <v>23</v>
      </c>
    </row>
    <row r="2051" spans="1:8" ht="45" x14ac:dyDescent="0.25">
      <c r="A2051" s="10">
        <v>2052</v>
      </c>
      <c r="B2051" s="9" t="s">
        <v>335</v>
      </c>
      <c r="C2051" s="7" t="s">
        <v>336</v>
      </c>
      <c r="D2051" s="11" t="s">
        <v>9</v>
      </c>
      <c r="E2051" s="11" t="s">
        <v>214</v>
      </c>
      <c r="F2051" s="11" t="s">
        <v>303</v>
      </c>
      <c r="G2051" s="12" t="s">
        <v>304</v>
      </c>
      <c r="H2051" s="12" t="s">
        <v>231</v>
      </c>
    </row>
    <row r="2052" spans="1:8" ht="45" x14ac:dyDescent="0.25">
      <c r="A2052" s="10">
        <v>2053</v>
      </c>
      <c r="B2052" s="7" t="s">
        <v>337</v>
      </c>
      <c r="C2052" s="7" t="s">
        <v>338</v>
      </c>
      <c r="D2052" s="11" t="s">
        <v>9</v>
      </c>
      <c r="E2052" s="11" t="s">
        <v>214</v>
      </c>
      <c r="F2052" s="11" t="s">
        <v>303</v>
      </c>
      <c r="G2052" s="12" t="s">
        <v>304</v>
      </c>
      <c r="H2052" s="12" t="s">
        <v>231</v>
      </c>
    </row>
    <row r="2053" spans="1:8" ht="75" x14ac:dyDescent="0.25">
      <c r="A2053" s="10">
        <v>2054</v>
      </c>
      <c r="B2053" s="9" t="s">
        <v>341</v>
      </c>
      <c r="C2053" s="7" t="s">
        <v>342</v>
      </c>
      <c r="D2053" s="11" t="s">
        <v>9</v>
      </c>
      <c r="E2053" s="11" t="s">
        <v>214</v>
      </c>
      <c r="F2053" s="11" t="s">
        <v>303</v>
      </c>
      <c r="G2053" s="12" t="s">
        <v>304</v>
      </c>
      <c r="H2053" s="12" t="s">
        <v>231</v>
      </c>
    </row>
    <row r="2054" spans="1:8" ht="30" x14ac:dyDescent="0.25">
      <c r="A2054" s="10">
        <v>2055</v>
      </c>
      <c r="B2054" s="9" t="s">
        <v>343</v>
      </c>
      <c r="C2054" s="7" t="s">
        <v>344</v>
      </c>
      <c r="D2054" s="11" t="s">
        <v>9</v>
      </c>
      <c r="E2054" s="11" t="s">
        <v>214</v>
      </c>
      <c r="F2054" s="11" t="s">
        <v>303</v>
      </c>
      <c r="G2054" s="12" t="s">
        <v>304</v>
      </c>
      <c r="H2054" s="12" t="s">
        <v>231</v>
      </c>
    </row>
    <row r="2055" spans="1:8" ht="60" x14ac:dyDescent="0.25">
      <c r="A2055" s="10">
        <v>2056</v>
      </c>
      <c r="B2055" s="9" t="s">
        <v>292</v>
      </c>
      <c r="C2055" s="7" t="s">
        <v>293</v>
      </c>
      <c r="D2055" s="11" t="s">
        <v>9</v>
      </c>
      <c r="E2055" s="11" t="s">
        <v>294</v>
      </c>
      <c r="F2055" s="11" t="s">
        <v>295</v>
      </c>
      <c r="G2055" s="12" t="s">
        <v>296</v>
      </c>
      <c r="H2055" s="12" t="s">
        <v>169</v>
      </c>
    </row>
    <row r="2056" spans="1:8" ht="60" x14ac:dyDescent="0.25">
      <c r="A2056" s="10">
        <v>2057</v>
      </c>
      <c r="B2056" s="7" t="s">
        <v>298</v>
      </c>
      <c r="C2056" s="7" t="s">
        <v>299</v>
      </c>
      <c r="D2056" s="11" t="s">
        <v>9</v>
      </c>
      <c r="E2056" s="11" t="s">
        <v>294</v>
      </c>
      <c r="F2056" s="11" t="s">
        <v>295</v>
      </c>
      <c r="G2056" s="12" t="s">
        <v>296</v>
      </c>
      <c r="H2056" s="12" t="s">
        <v>169</v>
      </c>
    </row>
    <row r="2057" spans="1:8" ht="90" x14ac:dyDescent="0.25">
      <c r="A2057" s="10">
        <v>2058</v>
      </c>
      <c r="B2057" s="7" t="s">
        <v>5033</v>
      </c>
      <c r="C2057" s="7" t="s">
        <v>5034</v>
      </c>
      <c r="D2057" s="11" t="s">
        <v>9</v>
      </c>
      <c r="E2057" s="11" t="s">
        <v>294</v>
      </c>
      <c r="F2057" s="11" t="s">
        <v>5040</v>
      </c>
      <c r="G2057" s="12" t="s">
        <v>5041</v>
      </c>
      <c r="H2057" s="12" t="s">
        <v>13</v>
      </c>
    </row>
    <row r="2058" spans="1:8" ht="90" x14ac:dyDescent="0.25">
      <c r="A2058" s="10">
        <v>2059</v>
      </c>
      <c r="B2058" s="7" t="s">
        <v>5035</v>
      </c>
      <c r="C2058" s="7" t="s">
        <v>5036</v>
      </c>
      <c r="D2058" s="11" t="s">
        <v>9</v>
      </c>
      <c r="E2058" s="11" t="s">
        <v>294</v>
      </c>
      <c r="F2058" s="11" t="s">
        <v>5040</v>
      </c>
      <c r="G2058" s="12" t="s">
        <v>5041</v>
      </c>
      <c r="H2058" s="12" t="s">
        <v>13</v>
      </c>
    </row>
    <row r="2059" spans="1:8" ht="90" x14ac:dyDescent="0.25">
      <c r="A2059" s="10">
        <v>2060</v>
      </c>
      <c r="B2059" s="7" t="s">
        <v>5258</v>
      </c>
      <c r="C2059" s="7" t="s">
        <v>5037</v>
      </c>
      <c r="D2059" s="11" t="s">
        <v>9</v>
      </c>
      <c r="E2059" s="11" t="s">
        <v>294</v>
      </c>
      <c r="F2059" s="11" t="s">
        <v>5040</v>
      </c>
      <c r="G2059" s="12" t="s">
        <v>5041</v>
      </c>
      <c r="H2059" s="12" t="s">
        <v>13</v>
      </c>
    </row>
    <row r="2060" spans="1:8" ht="60" x14ac:dyDescent="0.25">
      <c r="A2060" s="10">
        <v>2061</v>
      </c>
      <c r="B2060" s="7" t="s">
        <v>5257</v>
      </c>
      <c r="C2060" s="7" t="s">
        <v>5038</v>
      </c>
      <c r="D2060" s="11" t="s">
        <v>9</v>
      </c>
      <c r="E2060" s="11" t="s">
        <v>294</v>
      </c>
      <c r="F2060" s="11" t="s">
        <v>5040</v>
      </c>
      <c r="G2060" s="12" t="s">
        <v>5041</v>
      </c>
      <c r="H2060" s="12" t="s">
        <v>13</v>
      </c>
    </row>
    <row r="2061" spans="1:8" ht="75" x14ac:dyDescent="0.25">
      <c r="A2061" s="10">
        <v>2062</v>
      </c>
      <c r="B2061" s="7" t="s">
        <v>5255</v>
      </c>
      <c r="C2061" s="7" t="s">
        <v>5039</v>
      </c>
      <c r="D2061" s="11" t="s">
        <v>9</v>
      </c>
      <c r="E2061" s="11" t="s">
        <v>294</v>
      </c>
      <c r="F2061" s="11" t="s">
        <v>5040</v>
      </c>
      <c r="G2061" s="12" t="s">
        <v>5041</v>
      </c>
      <c r="H2061" s="12" t="s">
        <v>13</v>
      </c>
    </row>
    <row r="2062" spans="1:8" ht="75" x14ac:dyDescent="0.25">
      <c r="A2062" s="10">
        <v>2063</v>
      </c>
      <c r="B2062" s="7" t="s">
        <v>5256</v>
      </c>
      <c r="C2062" s="7" t="s">
        <v>5042</v>
      </c>
      <c r="D2062" s="11" t="s">
        <v>9</v>
      </c>
      <c r="E2062" s="11" t="s">
        <v>294</v>
      </c>
      <c r="F2062" s="11" t="s">
        <v>5040</v>
      </c>
      <c r="G2062" s="12" t="s">
        <v>5041</v>
      </c>
      <c r="H2062" s="12" t="s">
        <v>13</v>
      </c>
    </row>
    <row r="2063" spans="1:8" ht="45" x14ac:dyDescent="0.25">
      <c r="A2063" s="10">
        <v>2064</v>
      </c>
      <c r="B2063" s="7" t="s">
        <v>5043</v>
      </c>
      <c r="C2063" s="7" t="s">
        <v>5044</v>
      </c>
      <c r="D2063" s="11" t="s">
        <v>9</v>
      </c>
      <c r="E2063" s="11" t="s">
        <v>294</v>
      </c>
      <c r="F2063" s="11" t="s">
        <v>5040</v>
      </c>
      <c r="G2063" s="12" t="s">
        <v>5041</v>
      </c>
      <c r="H2063" s="12" t="s">
        <v>13</v>
      </c>
    </row>
    <row r="2064" spans="1:8" ht="60" x14ac:dyDescent="0.25">
      <c r="A2064" s="10">
        <v>2065</v>
      </c>
      <c r="B2064" s="7" t="s">
        <v>5045</v>
      </c>
      <c r="C2064" s="7" t="s">
        <v>5046</v>
      </c>
      <c r="D2064" s="11" t="s">
        <v>9</v>
      </c>
      <c r="E2064" s="11" t="s">
        <v>294</v>
      </c>
      <c r="F2064" s="11" t="s">
        <v>5060</v>
      </c>
      <c r="G2064" s="12" t="s">
        <v>2770</v>
      </c>
      <c r="H2064" s="12" t="s">
        <v>13</v>
      </c>
    </row>
    <row r="2065" spans="1:8" ht="60" x14ac:dyDescent="0.25">
      <c r="A2065" s="10">
        <v>2066</v>
      </c>
      <c r="B2065" s="7" t="s">
        <v>5047</v>
      </c>
      <c r="C2065" s="7" t="s">
        <v>5048</v>
      </c>
      <c r="D2065" s="11" t="s">
        <v>9</v>
      </c>
      <c r="E2065" s="11" t="s">
        <v>294</v>
      </c>
      <c r="F2065" s="11" t="s">
        <v>5060</v>
      </c>
      <c r="G2065" s="12" t="s">
        <v>2770</v>
      </c>
      <c r="H2065" s="12" t="s">
        <v>13</v>
      </c>
    </row>
    <row r="2066" spans="1:8" ht="90" x14ac:dyDescent="0.25">
      <c r="A2066" s="10">
        <v>2067</v>
      </c>
      <c r="B2066" s="7" t="s">
        <v>5049</v>
      </c>
      <c r="C2066" s="7" t="s">
        <v>5050</v>
      </c>
      <c r="D2066" s="11" t="s">
        <v>9</v>
      </c>
      <c r="E2066" s="11" t="s">
        <v>294</v>
      </c>
      <c r="F2066" s="11" t="s">
        <v>5060</v>
      </c>
      <c r="G2066" s="12" t="s">
        <v>2770</v>
      </c>
      <c r="H2066" s="12" t="s">
        <v>13</v>
      </c>
    </row>
    <row r="2067" spans="1:8" ht="75" x14ac:dyDescent="0.25">
      <c r="A2067" s="10">
        <v>2068</v>
      </c>
      <c r="B2067" s="7" t="s">
        <v>5254</v>
      </c>
      <c r="C2067" s="7" t="s">
        <v>5051</v>
      </c>
      <c r="D2067" s="11" t="s">
        <v>9</v>
      </c>
      <c r="E2067" s="11" t="s">
        <v>294</v>
      </c>
      <c r="F2067" s="11" t="s">
        <v>5060</v>
      </c>
      <c r="G2067" s="12" t="s">
        <v>2770</v>
      </c>
      <c r="H2067" s="12" t="s">
        <v>13</v>
      </c>
    </row>
    <row r="2068" spans="1:8" ht="75" x14ac:dyDescent="0.25">
      <c r="A2068" s="10">
        <v>2069</v>
      </c>
      <c r="B2068" s="7" t="s">
        <v>5052</v>
      </c>
      <c r="C2068" s="7" t="s">
        <v>5053</v>
      </c>
      <c r="D2068" s="11" t="s">
        <v>9</v>
      </c>
      <c r="E2068" s="11" t="s">
        <v>294</v>
      </c>
      <c r="F2068" s="11" t="s">
        <v>5060</v>
      </c>
      <c r="G2068" s="12" t="s">
        <v>2770</v>
      </c>
      <c r="H2068" s="12" t="s">
        <v>13</v>
      </c>
    </row>
    <row r="2069" spans="1:8" ht="75" x14ac:dyDescent="0.25">
      <c r="A2069" s="10">
        <v>2070</v>
      </c>
      <c r="B2069" s="7" t="s">
        <v>5054</v>
      </c>
      <c r="C2069" s="7" t="s">
        <v>5055</v>
      </c>
      <c r="D2069" s="11" t="s">
        <v>9</v>
      </c>
      <c r="E2069" s="11" t="s">
        <v>294</v>
      </c>
      <c r="F2069" s="11" t="s">
        <v>5060</v>
      </c>
      <c r="G2069" s="12" t="s">
        <v>2770</v>
      </c>
      <c r="H2069" s="12" t="s">
        <v>13</v>
      </c>
    </row>
    <row r="2070" spans="1:8" ht="60" x14ac:dyDescent="0.25">
      <c r="A2070" s="10">
        <v>2071</v>
      </c>
      <c r="B2070" s="7" t="s">
        <v>5056</v>
      </c>
      <c r="C2070" s="7" t="s">
        <v>5057</v>
      </c>
      <c r="D2070" s="11" t="s">
        <v>9</v>
      </c>
      <c r="E2070" s="11" t="s">
        <v>294</v>
      </c>
      <c r="F2070" s="11" t="s">
        <v>5060</v>
      </c>
      <c r="G2070" s="12" t="s">
        <v>2770</v>
      </c>
      <c r="H2070" s="12" t="s">
        <v>13</v>
      </c>
    </row>
    <row r="2071" spans="1:8" ht="60" x14ac:dyDescent="0.25">
      <c r="A2071" s="10">
        <v>2072</v>
      </c>
      <c r="B2071" s="7" t="s">
        <v>5058</v>
      </c>
      <c r="C2071" s="7" t="s">
        <v>5059</v>
      </c>
      <c r="D2071" s="11" t="s">
        <v>9</v>
      </c>
      <c r="E2071" s="11" t="s">
        <v>294</v>
      </c>
      <c r="F2071" s="11" t="s">
        <v>5060</v>
      </c>
      <c r="G2071" s="12" t="s">
        <v>2770</v>
      </c>
      <c r="H2071" s="12" t="s">
        <v>13</v>
      </c>
    </row>
    <row r="2072" spans="1:8" ht="60" x14ac:dyDescent="0.25">
      <c r="A2072" s="10">
        <v>2073</v>
      </c>
      <c r="B2072" s="7" t="s">
        <v>5061</v>
      </c>
      <c r="C2072" s="7" t="s">
        <v>5062</v>
      </c>
      <c r="D2072" s="11" t="s">
        <v>9</v>
      </c>
      <c r="E2072" s="11" t="s">
        <v>294</v>
      </c>
      <c r="F2072" s="11" t="s">
        <v>5060</v>
      </c>
      <c r="G2072" s="12" t="s">
        <v>2770</v>
      </c>
      <c r="H2072" s="12" t="s">
        <v>13</v>
      </c>
    </row>
    <row r="2073" spans="1:8" ht="120" x14ac:dyDescent="0.25">
      <c r="A2073" s="10">
        <v>2074</v>
      </c>
      <c r="B2073" s="7" t="s">
        <v>5259</v>
      </c>
      <c r="C2073" s="7" t="s">
        <v>5264</v>
      </c>
      <c r="D2073" s="11" t="s">
        <v>9</v>
      </c>
      <c r="E2073" s="11" t="s">
        <v>294</v>
      </c>
      <c r="F2073" s="11" t="s">
        <v>5063</v>
      </c>
      <c r="G2073" s="12" t="s">
        <v>5064</v>
      </c>
      <c r="H2073" s="12" t="s">
        <v>1671</v>
      </c>
    </row>
    <row r="2074" spans="1:8" ht="60" x14ac:dyDescent="0.25">
      <c r="A2074" s="10">
        <v>2075</v>
      </c>
      <c r="B2074" s="7" t="s">
        <v>5260</v>
      </c>
      <c r="C2074" s="7" t="s">
        <v>5065</v>
      </c>
      <c r="D2074" s="11" t="s">
        <v>9</v>
      </c>
      <c r="E2074" s="11" t="s">
        <v>294</v>
      </c>
      <c r="F2074" s="11" t="s">
        <v>5063</v>
      </c>
      <c r="G2074" s="12" t="s">
        <v>5064</v>
      </c>
      <c r="H2074" s="12" t="s">
        <v>1671</v>
      </c>
    </row>
    <row r="2075" spans="1:8" ht="60" x14ac:dyDescent="0.25">
      <c r="A2075" s="10">
        <v>2076</v>
      </c>
      <c r="B2075" s="7" t="s">
        <v>5261</v>
      </c>
      <c r="C2075" s="7" t="s">
        <v>5066</v>
      </c>
      <c r="D2075" s="11" t="s">
        <v>9</v>
      </c>
      <c r="E2075" s="11" t="s">
        <v>294</v>
      </c>
      <c r="F2075" s="11" t="s">
        <v>5063</v>
      </c>
      <c r="G2075" s="12" t="s">
        <v>5064</v>
      </c>
      <c r="H2075" s="12" t="s">
        <v>1671</v>
      </c>
    </row>
    <row r="2076" spans="1:8" ht="60" x14ac:dyDescent="0.25">
      <c r="A2076" s="10">
        <v>2077</v>
      </c>
      <c r="B2076" s="7" t="s">
        <v>5067</v>
      </c>
      <c r="C2076" s="7" t="s">
        <v>5068</v>
      </c>
      <c r="D2076" s="11" t="s">
        <v>9</v>
      </c>
      <c r="E2076" s="11" t="s">
        <v>294</v>
      </c>
      <c r="F2076" s="11" t="s">
        <v>5063</v>
      </c>
      <c r="G2076" s="12" t="s">
        <v>5064</v>
      </c>
      <c r="H2076" s="12" t="s">
        <v>1671</v>
      </c>
    </row>
    <row r="2077" spans="1:8" ht="60" x14ac:dyDescent="0.25">
      <c r="A2077" s="10">
        <v>2078</v>
      </c>
      <c r="B2077" s="7" t="s">
        <v>5262</v>
      </c>
      <c r="C2077" s="7" t="s">
        <v>5069</v>
      </c>
      <c r="D2077" s="11" t="s">
        <v>9</v>
      </c>
      <c r="E2077" s="11" t="s">
        <v>294</v>
      </c>
      <c r="F2077" s="11" t="s">
        <v>5063</v>
      </c>
      <c r="G2077" s="12" t="s">
        <v>5064</v>
      </c>
      <c r="H2077" s="12" t="s">
        <v>1671</v>
      </c>
    </row>
    <row r="2078" spans="1:8" ht="60" x14ac:dyDescent="0.25">
      <c r="A2078" s="10">
        <v>2079</v>
      </c>
      <c r="B2078" s="7" t="s">
        <v>5263</v>
      </c>
      <c r="C2078" s="7" t="s">
        <v>5070</v>
      </c>
      <c r="D2078" s="11" t="s">
        <v>9</v>
      </c>
      <c r="E2078" s="11" t="s">
        <v>294</v>
      </c>
      <c r="F2078" s="11" t="s">
        <v>5063</v>
      </c>
      <c r="G2078" s="12" t="s">
        <v>5064</v>
      </c>
      <c r="H2078" s="12" t="s">
        <v>1671</v>
      </c>
    </row>
    <row r="2079" spans="1:8" ht="75" x14ac:dyDescent="0.25">
      <c r="A2079" s="10">
        <v>2080</v>
      </c>
      <c r="B2079" s="7" t="s">
        <v>5251</v>
      </c>
      <c r="C2079" s="7" t="s">
        <v>5250</v>
      </c>
      <c r="D2079" s="11" t="s">
        <v>9</v>
      </c>
      <c r="E2079" s="11" t="s">
        <v>294</v>
      </c>
      <c r="F2079" s="11" t="s">
        <v>295</v>
      </c>
      <c r="G2079" s="12" t="s">
        <v>296</v>
      </c>
      <c r="H2079" s="12" t="s">
        <v>169</v>
      </c>
    </row>
    <row r="2080" spans="1:8" ht="60" x14ac:dyDescent="0.25">
      <c r="A2080" s="10">
        <v>2081</v>
      </c>
      <c r="B2080" s="7" t="s">
        <v>5071</v>
      </c>
      <c r="C2080" s="7" t="s">
        <v>5072</v>
      </c>
      <c r="D2080" s="11" t="s">
        <v>9</v>
      </c>
      <c r="E2080" s="11" t="s">
        <v>294</v>
      </c>
      <c r="F2080" s="11" t="s">
        <v>295</v>
      </c>
      <c r="G2080" s="12" t="s">
        <v>296</v>
      </c>
      <c r="H2080" s="12" t="s">
        <v>169</v>
      </c>
    </row>
    <row r="2081" spans="1:8" ht="60" x14ac:dyDescent="0.25">
      <c r="A2081" s="10">
        <v>2082</v>
      </c>
      <c r="B2081" s="7" t="s">
        <v>5253</v>
      </c>
      <c r="C2081" s="7" t="s">
        <v>5249</v>
      </c>
      <c r="D2081" s="11" t="s">
        <v>9</v>
      </c>
      <c r="E2081" s="11" t="s">
        <v>294</v>
      </c>
      <c r="F2081" s="11" t="s">
        <v>295</v>
      </c>
      <c r="G2081" s="12" t="s">
        <v>296</v>
      </c>
      <c r="H2081" s="12" t="s">
        <v>169</v>
      </c>
    </row>
    <row r="2082" spans="1:8" ht="45" x14ac:dyDescent="0.25">
      <c r="A2082" s="10">
        <v>2083</v>
      </c>
      <c r="B2082" s="7" t="s">
        <v>5073</v>
      </c>
      <c r="C2082" s="7" t="s">
        <v>5074</v>
      </c>
      <c r="D2082" s="11" t="s">
        <v>9</v>
      </c>
      <c r="E2082" s="11" t="s">
        <v>294</v>
      </c>
      <c r="F2082" s="11" t="s">
        <v>295</v>
      </c>
      <c r="G2082" s="12" t="s">
        <v>296</v>
      </c>
      <c r="H2082" s="12" t="s">
        <v>169</v>
      </c>
    </row>
    <row r="2083" spans="1:8" ht="60" x14ac:dyDescent="0.25">
      <c r="A2083" s="10">
        <v>2084</v>
      </c>
      <c r="B2083" s="7" t="s">
        <v>5252</v>
      </c>
      <c r="C2083" s="7" t="s">
        <v>5075</v>
      </c>
      <c r="D2083" s="11" t="s">
        <v>9</v>
      </c>
      <c r="E2083" s="11" t="s">
        <v>294</v>
      </c>
      <c r="F2083" s="11" t="s">
        <v>295</v>
      </c>
      <c r="G2083" s="12" t="s">
        <v>296</v>
      </c>
      <c r="H2083" s="12" t="s">
        <v>169</v>
      </c>
    </row>
    <row r="2084" spans="1:8" ht="60" x14ac:dyDescent="0.25">
      <c r="A2084" s="10">
        <v>2085</v>
      </c>
      <c r="B2084" s="7" t="s">
        <v>5076</v>
      </c>
      <c r="C2084" s="7" t="s">
        <v>5077</v>
      </c>
      <c r="D2084" s="11" t="s">
        <v>9</v>
      </c>
      <c r="E2084" s="11" t="s">
        <v>294</v>
      </c>
      <c r="F2084" s="11" t="s">
        <v>295</v>
      </c>
      <c r="G2084" s="12" t="s">
        <v>296</v>
      </c>
      <c r="H2084" s="12" t="s">
        <v>169</v>
      </c>
    </row>
    <row r="2085" spans="1:8" ht="45" x14ac:dyDescent="0.25">
      <c r="A2085" s="10">
        <v>2086</v>
      </c>
      <c r="B2085" s="7" t="s">
        <v>5078</v>
      </c>
      <c r="C2085" s="7" t="s">
        <v>5079</v>
      </c>
      <c r="D2085" s="11" t="s">
        <v>9</v>
      </c>
      <c r="E2085" s="11" t="s">
        <v>294</v>
      </c>
      <c r="F2085" s="11" t="s">
        <v>295</v>
      </c>
      <c r="G2085" s="12" t="s">
        <v>296</v>
      </c>
      <c r="H2085" s="12" t="s">
        <v>169</v>
      </c>
    </row>
    <row r="2086" spans="1:8" ht="60" x14ac:dyDescent="0.25">
      <c r="A2086" s="10">
        <v>2087</v>
      </c>
      <c r="B2086" s="7" t="s">
        <v>5080</v>
      </c>
      <c r="C2086" s="7" t="s">
        <v>5081</v>
      </c>
      <c r="D2086" s="11" t="s">
        <v>9</v>
      </c>
      <c r="E2086" s="11" t="s">
        <v>294</v>
      </c>
      <c r="F2086" s="11" t="s">
        <v>295</v>
      </c>
      <c r="G2086" s="12" t="s">
        <v>296</v>
      </c>
      <c r="H2086" s="23" t="s">
        <v>169</v>
      </c>
    </row>
    <row r="2087" spans="1:8" ht="60" x14ac:dyDescent="0.25">
      <c r="A2087" s="10">
        <v>2088</v>
      </c>
      <c r="B2087" s="7" t="s">
        <v>5289</v>
      </c>
      <c r="C2087" s="7" t="s">
        <v>5284</v>
      </c>
      <c r="D2087" s="11" t="s">
        <v>9</v>
      </c>
      <c r="E2087" s="11" t="s">
        <v>261</v>
      </c>
      <c r="F2087" s="11" t="s">
        <v>266</v>
      </c>
      <c r="G2087" s="12" t="s">
        <v>267</v>
      </c>
      <c r="H2087" s="12" t="s">
        <v>23</v>
      </c>
    </row>
    <row r="2088" spans="1:8" ht="60" x14ac:dyDescent="0.25">
      <c r="A2088" s="10">
        <v>2089</v>
      </c>
      <c r="B2088" s="7" t="s">
        <v>5288</v>
      </c>
      <c r="C2088" s="7" t="s">
        <v>263</v>
      </c>
      <c r="D2088" s="11" t="s">
        <v>9</v>
      </c>
      <c r="E2088" s="11" t="s">
        <v>261</v>
      </c>
      <c r="F2088" s="11" t="s">
        <v>266</v>
      </c>
      <c r="G2088" s="12" t="s">
        <v>267</v>
      </c>
      <c r="H2088" s="12" t="s">
        <v>23</v>
      </c>
    </row>
    <row r="2089" spans="1:8" ht="60" x14ac:dyDescent="0.25">
      <c r="A2089" s="10">
        <v>2090</v>
      </c>
      <c r="B2089" s="7" t="s">
        <v>5285</v>
      </c>
      <c r="C2089" s="7" t="s">
        <v>5286</v>
      </c>
      <c r="D2089" s="11" t="s">
        <v>9</v>
      </c>
      <c r="E2089" s="11" t="s">
        <v>261</v>
      </c>
      <c r="F2089" s="11" t="s">
        <v>266</v>
      </c>
      <c r="G2089" s="12" t="s">
        <v>267</v>
      </c>
      <c r="H2089" s="12" t="s">
        <v>23</v>
      </c>
    </row>
    <row r="2090" spans="1:8" ht="75" x14ac:dyDescent="0.25">
      <c r="A2090" s="10">
        <v>2091</v>
      </c>
      <c r="B2090" s="7" t="s">
        <v>5290</v>
      </c>
      <c r="C2090" s="7" t="s">
        <v>5287</v>
      </c>
      <c r="D2090" s="11" t="s">
        <v>9</v>
      </c>
      <c r="E2090" s="11" t="s">
        <v>261</v>
      </c>
      <c r="F2090" s="11" t="s">
        <v>266</v>
      </c>
      <c r="G2090" s="12" t="s">
        <v>267</v>
      </c>
      <c r="H2090" s="12" t="s">
        <v>23</v>
      </c>
    </row>
    <row r="2091" spans="1:8" ht="60" x14ac:dyDescent="0.25">
      <c r="A2091" s="10">
        <v>2092</v>
      </c>
      <c r="B2091" s="7" t="s">
        <v>265</v>
      </c>
      <c r="C2091" s="7" t="s">
        <v>5280</v>
      </c>
      <c r="D2091" s="11" t="s">
        <v>9</v>
      </c>
      <c r="E2091" s="11" t="s">
        <v>261</v>
      </c>
      <c r="F2091" s="11" t="s">
        <v>266</v>
      </c>
      <c r="G2091" s="12" t="s">
        <v>267</v>
      </c>
      <c r="H2091" s="12" t="s">
        <v>23</v>
      </c>
    </row>
    <row r="2092" spans="1:8" ht="75" x14ac:dyDescent="0.25">
      <c r="A2092" s="10">
        <v>2093</v>
      </c>
      <c r="B2092" s="9" t="s">
        <v>268</v>
      </c>
      <c r="C2092" s="7" t="s">
        <v>5281</v>
      </c>
      <c r="D2092" s="11" t="s">
        <v>9</v>
      </c>
      <c r="E2092" s="11" t="s">
        <v>261</v>
      </c>
      <c r="F2092" s="11" t="s">
        <v>266</v>
      </c>
      <c r="G2092" s="12" t="s">
        <v>267</v>
      </c>
      <c r="H2092" s="12" t="s">
        <v>23</v>
      </c>
    </row>
    <row r="2093" spans="1:8" ht="60" x14ac:dyDescent="0.25">
      <c r="A2093" s="10">
        <v>2094</v>
      </c>
      <c r="B2093" s="7" t="s">
        <v>270</v>
      </c>
      <c r="C2093" s="7" t="s">
        <v>5282</v>
      </c>
      <c r="D2093" s="11" t="s">
        <v>9</v>
      </c>
      <c r="E2093" s="11" t="s">
        <v>261</v>
      </c>
      <c r="F2093" s="11" t="s">
        <v>266</v>
      </c>
      <c r="G2093" s="12" t="s">
        <v>267</v>
      </c>
      <c r="H2093" s="12" t="s">
        <v>23</v>
      </c>
    </row>
    <row r="2094" spans="1:8" ht="60" x14ac:dyDescent="0.25">
      <c r="A2094" s="10">
        <v>2095</v>
      </c>
      <c r="B2094" s="7" t="s">
        <v>271</v>
      </c>
      <c r="C2094" s="7" t="s">
        <v>272</v>
      </c>
      <c r="D2094" s="11" t="s">
        <v>9</v>
      </c>
      <c r="E2094" s="11" t="s">
        <v>261</v>
      </c>
      <c r="F2094" s="11" t="s">
        <v>266</v>
      </c>
      <c r="G2094" s="12" t="s">
        <v>267</v>
      </c>
      <c r="H2094" s="12" t="s">
        <v>23</v>
      </c>
    </row>
    <row r="2095" spans="1:8" ht="60" x14ac:dyDescent="0.25">
      <c r="A2095" s="10">
        <v>2096</v>
      </c>
      <c r="B2095" s="9" t="s">
        <v>273</v>
      </c>
      <c r="C2095" s="7" t="s">
        <v>274</v>
      </c>
      <c r="D2095" s="11" t="s">
        <v>9</v>
      </c>
      <c r="E2095" s="11" t="s">
        <v>261</v>
      </c>
      <c r="F2095" s="11" t="s">
        <v>266</v>
      </c>
      <c r="G2095" s="12" t="s">
        <v>267</v>
      </c>
      <c r="H2095" s="12" t="s">
        <v>23</v>
      </c>
    </row>
    <row r="2096" spans="1:8" ht="75" x14ac:dyDescent="0.25">
      <c r="A2096" s="10">
        <v>2097</v>
      </c>
      <c r="B2096" s="9" t="s">
        <v>276</v>
      </c>
      <c r="C2096" s="7" t="s">
        <v>277</v>
      </c>
      <c r="D2096" s="11" t="s">
        <v>9</v>
      </c>
      <c r="E2096" s="11" t="s">
        <v>261</v>
      </c>
      <c r="F2096" s="11" t="s">
        <v>266</v>
      </c>
      <c r="G2096" s="12" t="s">
        <v>267</v>
      </c>
      <c r="H2096" s="12" t="s">
        <v>23</v>
      </c>
    </row>
    <row r="2097" spans="1:8" ht="60" x14ac:dyDescent="0.25">
      <c r="A2097" s="10">
        <v>2098</v>
      </c>
      <c r="B2097" s="7" t="s">
        <v>5278</v>
      </c>
      <c r="C2097" s="7" t="s">
        <v>5283</v>
      </c>
      <c r="D2097" s="11" t="s">
        <v>9</v>
      </c>
      <c r="E2097" s="11" t="s">
        <v>261</v>
      </c>
      <c r="F2097" s="11" t="s">
        <v>266</v>
      </c>
      <c r="G2097" s="12" t="s">
        <v>267</v>
      </c>
      <c r="H2097" s="12" t="s">
        <v>23</v>
      </c>
    </row>
    <row r="2098" spans="1:8" ht="60" x14ac:dyDescent="0.25">
      <c r="A2098" s="10">
        <v>2099</v>
      </c>
      <c r="B2098" s="7" t="s">
        <v>5279</v>
      </c>
      <c r="C2098" s="7" t="s">
        <v>279</v>
      </c>
      <c r="D2098" s="11" t="s">
        <v>9</v>
      </c>
      <c r="E2098" s="11" t="s">
        <v>261</v>
      </c>
      <c r="F2098" s="11" t="s">
        <v>266</v>
      </c>
      <c r="G2098" s="12" t="s">
        <v>267</v>
      </c>
      <c r="H2098" s="12" t="s">
        <v>23</v>
      </c>
    </row>
    <row r="2099" spans="1:8" ht="75" x14ac:dyDescent="0.25">
      <c r="A2099" s="10">
        <v>2100</v>
      </c>
      <c r="B2099" s="7" t="s">
        <v>5265</v>
      </c>
      <c r="C2099" s="7" t="s">
        <v>5276</v>
      </c>
      <c r="D2099" s="11" t="s">
        <v>9</v>
      </c>
      <c r="E2099" s="11" t="s">
        <v>261</v>
      </c>
      <c r="F2099" s="11" t="s">
        <v>281</v>
      </c>
      <c r="G2099" s="25" t="s">
        <v>282</v>
      </c>
      <c r="H2099" s="24" t="s">
        <v>169</v>
      </c>
    </row>
    <row r="2100" spans="1:8" ht="75" x14ac:dyDescent="0.25">
      <c r="A2100" s="10">
        <v>2101</v>
      </c>
      <c r="B2100" s="7" t="s">
        <v>5268</v>
      </c>
      <c r="C2100" s="7" t="s">
        <v>5277</v>
      </c>
      <c r="D2100" s="11" t="s">
        <v>9</v>
      </c>
      <c r="E2100" s="11" t="s">
        <v>261</v>
      </c>
      <c r="F2100" s="11" t="s">
        <v>281</v>
      </c>
      <c r="G2100" s="25" t="s">
        <v>282</v>
      </c>
      <c r="H2100" s="24" t="s">
        <v>169</v>
      </c>
    </row>
    <row r="2101" spans="1:8" ht="75" x14ac:dyDescent="0.25">
      <c r="A2101" s="10">
        <v>2102</v>
      </c>
      <c r="B2101" s="9" t="s">
        <v>5269</v>
      </c>
      <c r="C2101" s="7" t="s">
        <v>5270</v>
      </c>
      <c r="D2101" s="11" t="s">
        <v>9</v>
      </c>
      <c r="E2101" s="11" t="s">
        <v>261</v>
      </c>
      <c r="F2101" s="11" t="s">
        <v>281</v>
      </c>
      <c r="G2101" s="25" t="s">
        <v>282</v>
      </c>
      <c r="H2101" s="24" t="s">
        <v>169</v>
      </c>
    </row>
    <row r="2102" spans="1:8" ht="75" x14ac:dyDescent="0.25">
      <c r="A2102" s="10">
        <v>2103</v>
      </c>
      <c r="B2102" s="7" t="s">
        <v>5267</v>
      </c>
      <c r="C2102" s="7" t="s">
        <v>5273</v>
      </c>
      <c r="D2102" s="11" t="s">
        <v>9</v>
      </c>
      <c r="E2102" s="11" t="s">
        <v>261</v>
      </c>
      <c r="F2102" s="11" t="s">
        <v>281</v>
      </c>
      <c r="G2102" s="25" t="s">
        <v>282</v>
      </c>
      <c r="H2102" s="24" t="s">
        <v>169</v>
      </c>
    </row>
    <row r="2103" spans="1:8" ht="75" x14ac:dyDescent="0.25">
      <c r="A2103" s="10">
        <v>2104</v>
      </c>
      <c r="B2103" s="7" t="s">
        <v>5272</v>
      </c>
      <c r="C2103" s="7" t="s">
        <v>5274</v>
      </c>
      <c r="D2103" s="11" t="s">
        <v>9</v>
      </c>
      <c r="E2103" s="11" t="s">
        <v>261</v>
      </c>
      <c r="F2103" s="11" t="s">
        <v>281</v>
      </c>
      <c r="G2103" s="25" t="s">
        <v>282</v>
      </c>
      <c r="H2103" s="24" t="s">
        <v>169</v>
      </c>
    </row>
    <row r="2104" spans="1:8" ht="60" x14ac:dyDescent="0.25">
      <c r="A2104" s="10">
        <v>2105</v>
      </c>
      <c r="B2104" s="7" t="s">
        <v>5271</v>
      </c>
      <c r="C2104" s="7" t="s">
        <v>5275</v>
      </c>
      <c r="D2104" s="11" t="s">
        <v>9</v>
      </c>
      <c r="E2104" s="11" t="s">
        <v>261</v>
      </c>
      <c r="F2104" s="11" t="s">
        <v>281</v>
      </c>
      <c r="G2104" s="25" t="s">
        <v>282</v>
      </c>
      <c r="H2104" s="24" t="s">
        <v>169</v>
      </c>
    </row>
    <row r="2105" spans="1:8" ht="75" x14ac:dyDescent="0.25">
      <c r="A2105" s="10">
        <v>2106</v>
      </c>
      <c r="B2105" s="7" t="s">
        <v>5266</v>
      </c>
      <c r="C2105" s="7" t="s">
        <v>287</v>
      </c>
      <c r="D2105" s="11" t="s">
        <v>9</v>
      </c>
      <c r="E2105" s="11" t="s">
        <v>261</v>
      </c>
      <c r="F2105" s="11" t="s">
        <v>281</v>
      </c>
      <c r="G2105" s="25" t="s">
        <v>282</v>
      </c>
      <c r="H2105" s="24" t="s">
        <v>169</v>
      </c>
    </row>
    <row r="2106" spans="1:8" ht="45" x14ac:dyDescent="0.25">
      <c r="A2106" s="10">
        <v>2107</v>
      </c>
      <c r="B2106" s="7" t="s">
        <v>5296</v>
      </c>
      <c r="C2106" s="7" t="s">
        <v>222</v>
      </c>
      <c r="D2106" s="11" t="s">
        <v>9</v>
      </c>
      <c r="E2106" s="11" t="s">
        <v>223</v>
      </c>
      <c r="F2106" s="11" t="s">
        <v>363</v>
      </c>
      <c r="G2106" s="12" t="s">
        <v>364</v>
      </c>
      <c r="H2106" s="12" t="s">
        <v>242</v>
      </c>
    </row>
    <row r="2107" spans="1:8" ht="60" x14ac:dyDescent="0.25">
      <c r="A2107" s="10">
        <v>2108</v>
      </c>
      <c r="B2107" s="7" t="s">
        <v>5297</v>
      </c>
      <c r="C2107" s="7" t="s">
        <v>224</v>
      </c>
      <c r="D2107" s="11" t="s">
        <v>9</v>
      </c>
      <c r="E2107" s="11" t="s">
        <v>223</v>
      </c>
      <c r="F2107" s="11" t="s">
        <v>363</v>
      </c>
      <c r="G2107" s="12" t="s">
        <v>364</v>
      </c>
      <c r="H2107" s="12" t="s">
        <v>242</v>
      </c>
    </row>
    <row r="2108" spans="1:8" ht="30" x14ac:dyDescent="0.25">
      <c r="A2108" s="10">
        <v>2109</v>
      </c>
      <c r="B2108" s="7" t="s">
        <v>5298</v>
      </c>
      <c r="C2108" s="7" t="s">
        <v>225</v>
      </c>
      <c r="D2108" s="11" t="s">
        <v>9</v>
      </c>
      <c r="E2108" s="11" t="s">
        <v>223</v>
      </c>
      <c r="F2108" s="11" t="s">
        <v>363</v>
      </c>
      <c r="G2108" s="12" t="s">
        <v>364</v>
      </c>
      <c r="H2108" s="12" t="s">
        <v>242</v>
      </c>
    </row>
    <row r="2109" spans="1:8" ht="45" x14ac:dyDescent="0.25">
      <c r="A2109" s="10">
        <v>2110</v>
      </c>
      <c r="B2109" s="7" t="s">
        <v>5299</v>
      </c>
      <c r="C2109" s="7" t="s">
        <v>226</v>
      </c>
      <c r="D2109" s="11" t="s">
        <v>9</v>
      </c>
      <c r="E2109" s="11" t="s">
        <v>223</v>
      </c>
      <c r="F2109" s="11" t="s">
        <v>363</v>
      </c>
      <c r="G2109" s="12" t="s">
        <v>364</v>
      </c>
      <c r="H2109" s="12" t="s">
        <v>242</v>
      </c>
    </row>
    <row r="2110" spans="1:8" ht="45" x14ac:dyDescent="0.25">
      <c r="A2110" s="10">
        <v>2111</v>
      </c>
      <c r="B2110" s="7" t="s">
        <v>5301</v>
      </c>
      <c r="C2110" s="7" t="s">
        <v>345</v>
      </c>
      <c r="D2110" s="11" t="s">
        <v>9</v>
      </c>
      <c r="E2110" s="11" t="s">
        <v>223</v>
      </c>
      <c r="F2110" s="11" t="s">
        <v>363</v>
      </c>
      <c r="G2110" s="12" t="s">
        <v>364</v>
      </c>
      <c r="H2110" s="12" t="s">
        <v>242</v>
      </c>
    </row>
    <row r="2111" spans="1:8" ht="45" x14ac:dyDescent="0.25">
      <c r="A2111" s="10">
        <v>2112</v>
      </c>
      <c r="B2111" s="7" t="s">
        <v>5302</v>
      </c>
      <c r="C2111" s="7" t="s">
        <v>348</v>
      </c>
      <c r="D2111" s="11" t="s">
        <v>9</v>
      </c>
      <c r="E2111" s="11" t="s">
        <v>223</v>
      </c>
      <c r="F2111" s="11" t="s">
        <v>363</v>
      </c>
      <c r="G2111" s="12" t="s">
        <v>364</v>
      </c>
      <c r="H2111" s="12" t="s">
        <v>242</v>
      </c>
    </row>
    <row r="2112" spans="1:8" ht="45" x14ac:dyDescent="0.25">
      <c r="A2112" s="10">
        <v>2113</v>
      </c>
      <c r="B2112" s="7" t="s">
        <v>5303</v>
      </c>
      <c r="C2112" s="7" t="s">
        <v>349</v>
      </c>
      <c r="D2112" s="11" t="s">
        <v>9</v>
      </c>
      <c r="E2112" s="11" t="s">
        <v>223</v>
      </c>
      <c r="F2112" s="11" t="s">
        <v>363</v>
      </c>
      <c r="G2112" s="12" t="s">
        <v>364</v>
      </c>
      <c r="H2112" s="12" t="s">
        <v>242</v>
      </c>
    </row>
    <row r="2113" spans="1:8" ht="60" x14ac:dyDescent="0.25">
      <c r="A2113" s="10">
        <v>2114</v>
      </c>
      <c r="B2113" s="7" t="s">
        <v>5304</v>
      </c>
      <c r="C2113" s="7" t="s">
        <v>351</v>
      </c>
      <c r="D2113" s="11" t="s">
        <v>9</v>
      </c>
      <c r="E2113" s="11" t="s">
        <v>223</v>
      </c>
      <c r="F2113" s="11" t="s">
        <v>363</v>
      </c>
      <c r="G2113" s="12" t="s">
        <v>364</v>
      </c>
      <c r="H2113" s="12" t="s">
        <v>242</v>
      </c>
    </row>
    <row r="2114" spans="1:8" ht="60" x14ac:dyDescent="0.25">
      <c r="A2114" s="10">
        <v>2115</v>
      </c>
      <c r="B2114" s="7" t="s">
        <v>5305</v>
      </c>
      <c r="C2114" s="7" t="s">
        <v>353</v>
      </c>
      <c r="D2114" s="11" t="s">
        <v>9</v>
      </c>
      <c r="E2114" s="11" t="s">
        <v>223</v>
      </c>
      <c r="F2114" s="11" t="s">
        <v>363</v>
      </c>
      <c r="G2114" s="12" t="s">
        <v>364</v>
      </c>
      <c r="H2114" s="12" t="s">
        <v>242</v>
      </c>
    </row>
    <row r="2115" spans="1:8" ht="45" x14ac:dyDescent="0.25">
      <c r="A2115" s="10">
        <v>2116</v>
      </c>
      <c r="B2115" s="7" t="s">
        <v>5307</v>
      </c>
      <c r="C2115" s="7" t="s">
        <v>355</v>
      </c>
      <c r="D2115" s="11" t="s">
        <v>9</v>
      </c>
      <c r="E2115" s="11" t="s">
        <v>223</v>
      </c>
      <c r="F2115" s="11" t="s">
        <v>363</v>
      </c>
      <c r="G2115" s="12" t="s">
        <v>364</v>
      </c>
      <c r="H2115" s="12" t="s">
        <v>242</v>
      </c>
    </row>
    <row r="2116" spans="1:8" ht="45" x14ac:dyDescent="0.25">
      <c r="A2116" s="10">
        <v>2117</v>
      </c>
      <c r="B2116" s="7" t="s">
        <v>5306</v>
      </c>
      <c r="C2116" s="7" t="s">
        <v>357</v>
      </c>
      <c r="D2116" s="11" t="s">
        <v>9</v>
      </c>
      <c r="E2116" s="11" t="s">
        <v>223</v>
      </c>
      <c r="F2116" s="11" t="s">
        <v>363</v>
      </c>
      <c r="G2116" s="12" t="s">
        <v>364</v>
      </c>
      <c r="H2116" s="12" t="s">
        <v>242</v>
      </c>
    </row>
    <row r="2117" spans="1:8" ht="60" x14ac:dyDescent="0.25">
      <c r="A2117" s="10">
        <v>2118</v>
      </c>
      <c r="B2117" s="7" t="s">
        <v>5300</v>
      </c>
      <c r="C2117" s="7" t="s">
        <v>359</v>
      </c>
      <c r="D2117" s="11" t="s">
        <v>9</v>
      </c>
      <c r="E2117" s="11" t="s">
        <v>223</v>
      </c>
      <c r="F2117" s="11" t="s">
        <v>363</v>
      </c>
      <c r="G2117" s="12" t="s">
        <v>364</v>
      </c>
      <c r="H2117" s="12" t="s">
        <v>242</v>
      </c>
    </row>
    <row r="2118" spans="1:8" ht="60" x14ac:dyDescent="0.25">
      <c r="A2118" s="10">
        <v>2119</v>
      </c>
      <c r="B2118" s="9" t="s">
        <v>360</v>
      </c>
      <c r="C2118" s="7" t="s">
        <v>361</v>
      </c>
      <c r="D2118" s="11" t="s">
        <v>9</v>
      </c>
      <c r="E2118" s="11" t="s">
        <v>223</v>
      </c>
      <c r="F2118" s="11" t="s">
        <v>363</v>
      </c>
      <c r="G2118" s="12" t="s">
        <v>364</v>
      </c>
      <c r="H2118" s="12" t="s">
        <v>242</v>
      </c>
    </row>
    <row r="2119" spans="1:8" ht="60" x14ac:dyDescent="0.25">
      <c r="A2119" s="10">
        <v>2120</v>
      </c>
      <c r="B2119" s="7" t="s">
        <v>5295</v>
      </c>
      <c r="C2119" s="7" t="s">
        <v>365</v>
      </c>
      <c r="D2119" s="11" t="s">
        <v>9</v>
      </c>
      <c r="E2119" s="11" t="s">
        <v>223</v>
      </c>
      <c r="F2119" s="11" t="s">
        <v>363</v>
      </c>
      <c r="G2119" s="12" t="s">
        <v>364</v>
      </c>
      <c r="H2119" s="12" t="s">
        <v>242</v>
      </c>
    </row>
    <row r="2120" spans="1:8" ht="45" x14ac:dyDescent="0.25">
      <c r="A2120" s="10">
        <v>2121</v>
      </c>
      <c r="B2120" s="7" t="s">
        <v>5293</v>
      </c>
      <c r="C2120" s="7" t="s">
        <v>366</v>
      </c>
      <c r="D2120" s="11" t="s">
        <v>9</v>
      </c>
      <c r="E2120" s="11" t="s">
        <v>223</v>
      </c>
      <c r="F2120" s="11" t="s">
        <v>363</v>
      </c>
      <c r="G2120" s="12" t="s">
        <v>364</v>
      </c>
      <c r="H2120" s="12" t="s">
        <v>242</v>
      </c>
    </row>
    <row r="2121" spans="1:8" ht="45" x14ac:dyDescent="0.25">
      <c r="A2121" s="10">
        <v>2122</v>
      </c>
      <c r="B2121" s="7" t="s">
        <v>5294</v>
      </c>
      <c r="C2121" s="7" t="s">
        <v>367</v>
      </c>
      <c r="D2121" s="11" t="s">
        <v>9</v>
      </c>
      <c r="E2121" s="11" t="s">
        <v>223</v>
      </c>
      <c r="F2121" s="11" t="s">
        <v>363</v>
      </c>
      <c r="G2121" s="12" t="s">
        <v>364</v>
      </c>
      <c r="H2121" s="12" t="s">
        <v>242</v>
      </c>
    </row>
    <row r="2122" spans="1:8" ht="45" x14ac:dyDescent="0.25">
      <c r="A2122" s="10">
        <v>2123</v>
      </c>
      <c r="B2122" s="9" t="s">
        <v>368</v>
      </c>
      <c r="C2122" s="7" t="s">
        <v>369</v>
      </c>
      <c r="D2122" s="11" t="s">
        <v>9</v>
      </c>
      <c r="E2122" s="11" t="s">
        <v>223</v>
      </c>
      <c r="F2122" s="11" t="s">
        <v>363</v>
      </c>
      <c r="G2122" s="12" t="s">
        <v>364</v>
      </c>
      <c r="H2122" s="12" t="s">
        <v>242</v>
      </c>
    </row>
    <row r="2123" spans="1:8" ht="45" x14ac:dyDescent="0.25">
      <c r="A2123" s="10">
        <v>2124</v>
      </c>
      <c r="B2123" s="9" t="s">
        <v>370</v>
      </c>
      <c r="C2123" s="7" t="s">
        <v>371</v>
      </c>
      <c r="D2123" s="11" t="s">
        <v>9</v>
      </c>
      <c r="E2123" s="11" t="s">
        <v>223</v>
      </c>
      <c r="F2123" s="11" t="s">
        <v>363</v>
      </c>
      <c r="G2123" s="12" t="s">
        <v>364</v>
      </c>
      <c r="H2123" s="12" t="s">
        <v>242</v>
      </c>
    </row>
    <row r="2124" spans="1:8" ht="30" x14ac:dyDescent="0.25">
      <c r="A2124" s="10">
        <v>2125</v>
      </c>
      <c r="B2124" s="7" t="s">
        <v>5308</v>
      </c>
      <c r="C2124" s="7" t="s">
        <v>373</v>
      </c>
      <c r="D2124" s="11" t="s">
        <v>9</v>
      </c>
      <c r="E2124" s="11" t="s">
        <v>223</v>
      </c>
      <c r="F2124" s="11" t="s">
        <v>363</v>
      </c>
      <c r="G2124" s="12" t="s">
        <v>364</v>
      </c>
      <c r="H2124" s="12" t="s">
        <v>242</v>
      </c>
    </row>
    <row r="2125" spans="1:8" ht="45" x14ac:dyDescent="0.25">
      <c r="A2125" s="10">
        <v>2126</v>
      </c>
      <c r="B2125" s="7" t="s">
        <v>5309</v>
      </c>
      <c r="C2125" s="7" t="s">
        <v>374</v>
      </c>
      <c r="D2125" s="11" t="s">
        <v>9</v>
      </c>
      <c r="E2125" s="11" t="s">
        <v>223</v>
      </c>
      <c r="F2125" s="11" t="s">
        <v>363</v>
      </c>
      <c r="G2125" s="12" t="s">
        <v>364</v>
      </c>
      <c r="H2125" s="12" t="s">
        <v>242</v>
      </c>
    </row>
    <row r="2126" spans="1:8" ht="45" x14ac:dyDescent="0.25">
      <c r="A2126" s="10">
        <v>2127</v>
      </c>
      <c r="B2126" s="7" t="s">
        <v>5292</v>
      </c>
      <c r="C2126" s="7" t="s">
        <v>375</v>
      </c>
      <c r="D2126" s="11" t="s">
        <v>9</v>
      </c>
      <c r="E2126" s="11" t="s">
        <v>223</v>
      </c>
      <c r="F2126" s="11" t="s">
        <v>363</v>
      </c>
      <c r="G2126" s="12" t="s">
        <v>364</v>
      </c>
      <c r="H2126" s="12" t="s">
        <v>242</v>
      </c>
    </row>
    <row r="2127" spans="1:8" ht="45" x14ac:dyDescent="0.25">
      <c r="A2127" s="10">
        <v>2128</v>
      </c>
      <c r="B2127" s="7" t="s">
        <v>5291</v>
      </c>
      <c r="C2127" s="7" t="s">
        <v>377</v>
      </c>
      <c r="D2127" s="11" t="s">
        <v>9</v>
      </c>
      <c r="E2127" s="11" t="s">
        <v>223</v>
      </c>
      <c r="F2127" s="11" t="s">
        <v>363</v>
      </c>
      <c r="G2127" s="12" t="s">
        <v>364</v>
      </c>
      <c r="H2127" s="12" t="s">
        <v>242</v>
      </c>
    </row>
    <row r="2128" spans="1:8" ht="60" x14ac:dyDescent="0.25">
      <c r="A2128" s="10">
        <v>2129</v>
      </c>
      <c r="B2128" s="7" t="s">
        <v>7</v>
      </c>
      <c r="C2128" s="7" t="s">
        <v>8</v>
      </c>
      <c r="D2128" s="11" t="s">
        <v>9</v>
      </c>
      <c r="E2128" s="11" t="s">
        <v>10</v>
      </c>
      <c r="F2128" s="11" t="s">
        <v>11</v>
      </c>
      <c r="G2128" s="12" t="s">
        <v>12</v>
      </c>
      <c r="H2128" s="12" t="s">
        <v>13</v>
      </c>
    </row>
    <row r="2129" spans="1:8" ht="45" x14ac:dyDescent="0.25">
      <c r="A2129" s="10">
        <v>2130</v>
      </c>
      <c r="B2129" s="7" t="s">
        <v>14</v>
      </c>
      <c r="C2129" s="7" t="s">
        <v>15</v>
      </c>
      <c r="D2129" s="11" t="s">
        <v>9</v>
      </c>
      <c r="E2129" s="11" t="s">
        <v>10</v>
      </c>
      <c r="F2129" s="11" t="s">
        <v>11</v>
      </c>
      <c r="G2129" s="12" t="s">
        <v>12</v>
      </c>
      <c r="H2129" s="12" t="s">
        <v>13</v>
      </c>
    </row>
    <row r="2130" spans="1:8" ht="60" x14ac:dyDescent="0.25">
      <c r="A2130" s="10">
        <v>2131</v>
      </c>
      <c r="B2130" s="7" t="s">
        <v>17</v>
      </c>
      <c r="C2130" s="7" t="s">
        <v>18</v>
      </c>
      <c r="D2130" s="11" t="s">
        <v>9</v>
      </c>
      <c r="E2130" s="11" t="s">
        <v>10</v>
      </c>
      <c r="F2130" s="11" t="s">
        <v>11</v>
      </c>
      <c r="G2130" s="12" t="s">
        <v>12</v>
      </c>
      <c r="H2130" s="12" t="s">
        <v>13</v>
      </c>
    </row>
    <row r="2131" spans="1:8" ht="45" x14ac:dyDescent="0.25">
      <c r="A2131" s="10">
        <v>2132</v>
      </c>
      <c r="B2131" s="7" t="s">
        <v>19</v>
      </c>
      <c r="C2131" s="7" t="s">
        <v>20</v>
      </c>
      <c r="D2131" s="11" t="s">
        <v>9</v>
      </c>
      <c r="E2131" s="11" t="s">
        <v>10</v>
      </c>
      <c r="F2131" s="11" t="s">
        <v>11</v>
      </c>
      <c r="G2131" s="12" t="s">
        <v>12</v>
      </c>
      <c r="H2131" s="12" t="s">
        <v>13</v>
      </c>
    </row>
    <row r="2132" spans="1:8" s="32" customFormat="1" ht="75" x14ac:dyDescent="0.25">
      <c r="A2132" s="10">
        <v>2133</v>
      </c>
      <c r="B2132" s="33" t="s">
        <v>5671</v>
      </c>
      <c r="C2132" s="33" t="s">
        <v>22</v>
      </c>
      <c r="D2132" s="34" t="s">
        <v>9</v>
      </c>
      <c r="E2132" s="34" t="s">
        <v>10</v>
      </c>
      <c r="F2132" s="34" t="s">
        <v>36</v>
      </c>
      <c r="G2132" s="34" t="s">
        <v>37</v>
      </c>
      <c r="H2132" s="34" t="s">
        <v>13</v>
      </c>
    </row>
    <row r="2133" spans="1:8" ht="60" x14ac:dyDescent="0.25">
      <c r="A2133" s="10">
        <v>2134</v>
      </c>
      <c r="B2133" s="7" t="s">
        <v>5313</v>
      </c>
      <c r="C2133" s="7" t="s">
        <v>31</v>
      </c>
      <c r="D2133" s="11" t="s">
        <v>9</v>
      </c>
      <c r="E2133" s="11" t="s">
        <v>10</v>
      </c>
      <c r="F2133" s="11" t="s">
        <v>50</v>
      </c>
      <c r="G2133" s="12" t="s">
        <v>51</v>
      </c>
      <c r="H2133" s="12" t="s">
        <v>13</v>
      </c>
    </row>
    <row r="2134" spans="1:8" ht="60" x14ac:dyDescent="0.25">
      <c r="A2134" s="10">
        <v>2135</v>
      </c>
      <c r="B2134" s="7" t="s">
        <v>5314</v>
      </c>
      <c r="C2134" s="7" t="s">
        <v>33</v>
      </c>
      <c r="D2134" s="11" t="s">
        <v>9</v>
      </c>
      <c r="E2134" s="11" t="s">
        <v>10</v>
      </c>
      <c r="F2134" s="11" t="s">
        <v>50</v>
      </c>
      <c r="G2134" s="12" t="s">
        <v>51</v>
      </c>
      <c r="H2134" s="12" t="s">
        <v>13</v>
      </c>
    </row>
    <row r="2135" spans="1:8" s="32" customFormat="1" ht="75" x14ac:dyDescent="0.25">
      <c r="A2135" s="10">
        <v>2136</v>
      </c>
      <c r="B2135" s="33" t="s">
        <v>5670</v>
      </c>
      <c r="C2135" s="33" t="s">
        <v>35</v>
      </c>
      <c r="D2135" s="34" t="s">
        <v>9</v>
      </c>
      <c r="E2135" s="34" t="s">
        <v>10</v>
      </c>
      <c r="F2135" s="34" t="s">
        <v>36</v>
      </c>
      <c r="G2135" s="34" t="s">
        <v>37</v>
      </c>
      <c r="H2135" s="34" t="s">
        <v>13</v>
      </c>
    </row>
    <row r="2136" spans="1:8" s="32" customFormat="1" ht="45" x14ac:dyDescent="0.25">
      <c r="A2136" s="10">
        <v>2137</v>
      </c>
      <c r="B2136" s="35" t="s">
        <v>5669</v>
      </c>
      <c r="C2136" s="33" t="s">
        <v>39</v>
      </c>
      <c r="D2136" s="34" t="s">
        <v>9</v>
      </c>
      <c r="E2136" s="34" t="s">
        <v>10</v>
      </c>
      <c r="F2136" s="34" t="s">
        <v>36</v>
      </c>
      <c r="G2136" s="34" t="s">
        <v>37</v>
      </c>
      <c r="H2136" s="34" t="s">
        <v>13</v>
      </c>
    </row>
    <row r="2137" spans="1:8" ht="75" x14ac:dyDescent="0.25">
      <c r="A2137" s="10">
        <v>2138</v>
      </c>
      <c r="B2137" s="7" t="s">
        <v>41</v>
      </c>
      <c r="C2137" s="7" t="s">
        <v>42</v>
      </c>
      <c r="D2137" s="11" t="s">
        <v>9</v>
      </c>
      <c r="E2137" s="11" t="s">
        <v>10</v>
      </c>
      <c r="F2137" s="11" t="s">
        <v>36</v>
      </c>
      <c r="G2137" s="12" t="s">
        <v>37</v>
      </c>
      <c r="H2137" s="12" t="s">
        <v>13</v>
      </c>
    </row>
    <row r="2138" spans="1:8" ht="75" x14ac:dyDescent="0.25">
      <c r="A2138" s="10">
        <v>2139</v>
      </c>
      <c r="B2138" s="7" t="s">
        <v>43</v>
      </c>
      <c r="C2138" s="7" t="s">
        <v>44</v>
      </c>
      <c r="D2138" s="11" t="s">
        <v>9</v>
      </c>
      <c r="E2138" s="11" t="s">
        <v>10</v>
      </c>
      <c r="F2138" s="11" t="s">
        <v>36</v>
      </c>
      <c r="G2138" s="12" t="s">
        <v>37</v>
      </c>
      <c r="H2138" s="12" t="s">
        <v>13</v>
      </c>
    </row>
    <row r="2139" spans="1:8" ht="75" x14ac:dyDescent="0.25">
      <c r="A2139" s="10">
        <v>2140</v>
      </c>
      <c r="B2139" s="7" t="s">
        <v>46</v>
      </c>
      <c r="C2139" s="7" t="s">
        <v>47</v>
      </c>
      <c r="D2139" s="11" t="s">
        <v>9</v>
      </c>
      <c r="E2139" s="11" t="s">
        <v>10</v>
      </c>
      <c r="F2139" s="11" t="s">
        <v>36</v>
      </c>
      <c r="G2139" s="12" t="s">
        <v>37</v>
      </c>
      <c r="H2139" s="12" t="s">
        <v>13</v>
      </c>
    </row>
    <row r="2140" spans="1:8" ht="105" x14ac:dyDescent="0.25">
      <c r="A2140" s="10">
        <v>2141</v>
      </c>
      <c r="B2140" s="7" t="s">
        <v>48</v>
      </c>
      <c r="C2140" s="7" t="s">
        <v>49</v>
      </c>
      <c r="D2140" s="11" t="s">
        <v>9</v>
      </c>
      <c r="E2140" s="11" t="s">
        <v>10</v>
      </c>
      <c r="F2140" s="11" t="s">
        <v>50</v>
      </c>
      <c r="G2140" s="12" t="s">
        <v>51</v>
      </c>
      <c r="H2140" s="12" t="s">
        <v>13</v>
      </c>
    </row>
    <row r="2141" spans="1:8" ht="90" x14ac:dyDescent="0.25">
      <c r="A2141" s="10">
        <v>2142</v>
      </c>
      <c r="B2141" s="7" t="s">
        <v>52</v>
      </c>
      <c r="C2141" s="7" t="s">
        <v>53</v>
      </c>
      <c r="D2141" s="11" t="s">
        <v>9</v>
      </c>
      <c r="E2141" s="11" t="s">
        <v>10</v>
      </c>
      <c r="F2141" s="11" t="s">
        <v>50</v>
      </c>
      <c r="G2141" s="12" t="s">
        <v>51</v>
      </c>
      <c r="H2141" s="12" t="s">
        <v>13</v>
      </c>
    </row>
    <row r="2142" spans="1:8" ht="90" x14ac:dyDescent="0.25">
      <c r="A2142" s="10">
        <v>2143</v>
      </c>
      <c r="B2142" s="7" t="s">
        <v>55</v>
      </c>
      <c r="C2142" s="7" t="s">
        <v>56</v>
      </c>
      <c r="D2142" s="11" t="s">
        <v>9</v>
      </c>
      <c r="E2142" s="11" t="s">
        <v>10</v>
      </c>
      <c r="F2142" s="11" t="s">
        <v>50</v>
      </c>
      <c r="G2142" s="12" t="s">
        <v>51</v>
      </c>
      <c r="H2142" s="12" t="s">
        <v>13</v>
      </c>
    </row>
    <row r="2143" spans="1:8" ht="90" x14ac:dyDescent="0.25">
      <c r="A2143" s="10">
        <v>2144</v>
      </c>
      <c r="B2143" s="7" t="s">
        <v>57</v>
      </c>
      <c r="C2143" s="7" t="s">
        <v>58</v>
      </c>
      <c r="D2143" s="11" t="s">
        <v>9</v>
      </c>
      <c r="E2143" s="11" t="s">
        <v>10</v>
      </c>
      <c r="F2143" s="11" t="s">
        <v>50</v>
      </c>
      <c r="G2143" s="12" t="s">
        <v>51</v>
      </c>
      <c r="H2143" s="12" t="s">
        <v>13</v>
      </c>
    </row>
    <row r="2144" spans="1:8" s="32" customFormat="1" ht="90" x14ac:dyDescent="0.25">
      <c r="A2144" s="10">
        <v>2145</v>
      </c>
      <c r="B2144" s="33" t="s">
        <v>5668</v>
      </c>
      <c r="C2144" s="33" t="s">
        <v>60</v>
      </c>
      <c r="D2144" s="34" t="s">
        <v>9</v>
      </c>
      <c r="E2144" s="34" t="s">
        <v>10</v>
      </c>
      <c r="F2144" s="34" t="s">
        <v>36</v>
      </c>
      <c r="G2144" s="34" t="s">
        <v>37</v>
      </c>
      <c r="H2144" s="34" t="s">
        <v>13</v>
      </c>
    </row>
    <row r="2145" spans="1:8" ht="105" x14ac:dyDescent="0.25">
      <c r="A2145" s="10">
        <v>2146</v>
      </c>
      <c r="B2145" s="7" t="s">
        <v>63</v>
      </c>
      <c r="C2145" s="7" t="s">
        <v>64</v>
      </c>
      <c r="D2145" s="11" t="s">
        <v>9</v>
      </c>
      <c r="E2145" s="11" t="s">
        <v>10</v>
      </c>
      <c r="F2145" s="11" t="s">
        <v>11</v>
      </c>
      <c r="G2145" s="12" t="s">
        <v>12</v>
      </c>
      <c r="H2145" s="12" t="s">
        <v>13</v>
      </c>
    </row>
    <row r="2146" spans="1:8" ht="90" x14ac:dyDescent="0.25">
      <c r="A2146" s="10">
        <v>2147</v>
      </c>
      <c r="B2146" s="7" t="s">
        <v>65</v>
      </c>
      <c r="C2146" s="7" t="s">
        <v>66</v>
      </c>
      <c r="D2146" s="11" t="s">
        <v>9</v>
      </c>
      <c r="E2146" s="11" t="s">
        <v>10</v>
      </c>
      <c r="F2146" s="11" t="s">
        <v>11</v>
      </c>
      <c r="G2146" s="12" t="s">
        <v>12</v>
      </c>
      <c r="H2146" s="12" t="s">
        <v>13</v>
      </c>
    </row>
    <row r="2147" spans="1:8" ht="90" x14ac:dyDescent="0.25">
      <c r="A2147" s="10">
        <v>2148</v>
      </c>
      <c r="B2147" s="7" t="s">
        <v>68</v>
      </c>
      <c r="C2147" s="7" t="s">
        <v>69</v>
      </c>
      <c r="D2147" s="11" t="s">
        <v>9</v>
      </c>
      <c r="E2147" s="11" t="s">
        <v>10</v>
      </c>
      <c r="F2147" s="11" t="s">
        <v>11</v>
      </c>
      <c r="G2147" s="12" t="s">
        <v>12</v>
      </c>
      <c r="H2147" s="12" t="s">
        <v>13</v>
      </c>
    </row>
    <row r="2148" spans="1:8" ht="90" x14ac:dyDescent="0.25">
      <c r="A2148" s="10">
        <v>2149</v>
      </c>
      <c r="B2148" s="7" t="s">
        <v>71</v>
      </c>
      <c r="C2148" s="7" t="s">
        <v>72</v>
      </c>
      <c r="D2148" s="11" t="s">
        <v>9</v>
      </c>
      <c r="E2148" s="11" t="s">
        <v>10</v>
      </c>
      <c r="F2148" s="11" t="s">
        <v>11</v>
      </c>
      <c r="G2148" s="12" t="s">
        <v>12</v>
      </c>
      <c r="H2148" s="12" t="s">
        <v>13</v>
      </c>
    </row>
    <row r="2149" spans="1:8" ht="105" x14ac:dyDescent="0.25">
      <c r="A2149" s="10">
        <v>2150</v>
      </c>
      <c r="B2149" s="7" t="s">
        <v>73</v>
      </c>
      <c r="C2149" s="7" t="s">
        <v>74</v>
      </c>
      <c r="D2149" s="11" t="s">
        <v>9</v>
      </c>
      <c r="E2149" s="11" t="s">
        <v>10</v>
      </c>
      <c r="F2149" s="11" t="s">
        <v>75</v>
      </c>
      <c r="G2149" s="12" t="s">
        <v>76</v>
      </c>
      <c r="H2149" s="12" t="s">
        <v>13</v>
      </c>
    </row>
    <row r="2150" spans="1:8" ht="90" x14ac:dyDescent="0.25">
      <c r="A2150" s="10">
        <v>2151</v>
      </c>
      <c r="B2150" s="7" t="s">
        <v>77</v>
      </c>
      <c r="C2150" s="7" t="s">
        <v>78</v>
      </c>
      <c r="D2150" s="11" t="s">
        <v>9</v>
      </c>
      <c r="E2150" s="11" t="s">
        <v>10</v>
      </c>
      <c r="F2150" s="11" t="s">
        <v>75</v>
      </c>
      <c r="G2150" s="12" t="s">
        <v>76</v>
      </c>
      <c r="H2150" s="12" t="s">
        <v>13</v>
      </c>
    </row>
    <row r="2151" spans="1:8" ht="75" x14ac:dyDescent="0.25">
      <c r="A2151" s="10">
        <v>2152</v>
      </c>
      <c r="B2151" s="7" t="s">
        <v>80</v>
      </c>
      <c r="C2151" s="7" t="s">
        <v>81</v>
      </c>
      <c r="D2151" s="11" t="s">
        <v>9</v>
      </c>
      <c r="E2151" s="11" t="s">
        <v>10</v>
      </c>
      <c r="F2151" s="11" t="s">
        <v>75</v>
      </c>
      <c r="G2151" s="12" t="s">
        <v>76</v>
      </c>
      <c r="H2151" s="12" t="s">
        <v>13</v>
      </c>
    </row>
    <row r="2152" spans="1:8" ht="105" x14ac:dyDescent="0.25">
      <c r="A2152" s="10">
        <v>2153</v>
      </c>
      <c r="B2152" s="7" t="s">
        <v>82</v>
      </c>
      <c r="C2152" s="7" t="s">
        <v>83</v>
      </c>
      <c r="D2152" s="11" t="s">
        <v>9</v>
      </c>
      <c r="E2152" s="11" t="s">
        <v>10</v>
      </c>
      <c r="F2152" s="11" t="s">
        <v>11</v>
      </c>
      <c r="G2152" s="12" t="s">
        <v>12</v>
      </c>
      <c r="H2152" s="12" t="s">
        <v>13</v>
      </c>
    </row>
    <row r="2153" spans="1:8" ht="90" x14ac:dyDescent="0.25">
      <c r="A2153" s="10">
        <v>2154</v>
      </c>
      <c r="B2153" s="7" t="s">
        <v>84</v>
      </c>
      <c r="C2153" s="7" t="s">
        <v>85</v>
      </c>
      <c r="D2153" s="11" t="s">
        <v>9</v>
      </c>
      <c r="E2153" s="11" t="s">
        <v>10</v>
      </c>
      <c r="F2153" s="11" t="s">
        <v>11</v>
      </c>
      <c r="G2153" s="12" t="s">
        <v>12</v>
      </c>
      <c r="H2153" s="12" t="s">
        <v>13</v>
      </c>
    </row>
    <row r="2154" spans="1:8" ht="90" x14ac:dyDescent="0.25">
      <c r="A2154" s="10">
        <v>2155</v>
      </c>
      <c r="B2154" s="7" t="s">
        <v>86</v>
      </c>
      <c r="C2154" s="7" t="s">
        <v>87</v>
      </c>
      <c r="D2154" s="11" t="s">
        <v>9</v>
      </c>
      <c r="E2154" s="11" t="s">
        <v>10</v>
      </c>
      <c r="F2154" s="11" t="s">
        <v>11</v>
      </c>
      <c r="G2154" s="12" t="s">
        <v>12</v>
      </c>
      <c r="H2154" s="12" t="s">
        <v>13</v>
      </c>
    </row>
    <row r="2155" spans="1:8" ht="90" x14ac:dyDescent="0.25">
      <c r="A2155" s="10">
        <v>2156</v>
      </c>
      <c r="B2155" s="7" t="s">
        <v>88</v>
      </c>
      <c r="C2155" s="7" t="s">
        <v>89</v>
      </c>
      <c r="D2155" s="11" t="s">
        <v>9</v>
      </c>
      <c r="E2155" s="11" t="s">
        <v>10</v>
      </c>
      <c r="F2155" s="11" t="s">
        <v>11</v>
      </c>
      <c r="G2155" s="12" t="s">
        <v>12</v>
      </c>
      <c r="H2155" s="12" t="s">
        <v>13</v>
      </c>
    </row>
    <row r="2156" spans="1:8" ht="105" x14ac:dyDescent="0.25">
      <c r="A2156" s="10">
        <v>2157</v>
      </c>
      <c r="B2156" s="7" t="s">
        <v>91</v>
      </c>
      <c r="C2156" s="7" t="s">
        <v>92</v>
      </c>
      <c r="D2156" s="11" t="s">
        <v>9</v>
      </c>
      <c r="E2156" s="11" t="s">
        <v>10</v>
      </c>
      <c r="F2156" s="11" t="s">
        <v>50</v>
      </c>
      <c r="G2156" s="12" t="s">
        <v>51</v>
      </c>
      <c r="H2156" s="12" t="s">
        <v>13</v>
      </c>
    </row>
    <row r="2157" spans="1:8" ht="90" x14ac:dyDescent="0.25">
      <c r="A2157" s="10">
        <v>2158</v>
      </c>
      <c r="B2157" s="7" t="s">
        <v>94</v>
      </c>
      <c r="C2157" s="7" t="s">
        <v>95</v>
      </c>
      <c r="D2157" s="11" t="s">
        <v>9</v>
      </c>
      <c r="E2157" s="11" t="s">
        <v>10</v>
      </c>
      <c r="F2157" s="11" t="s">
        <v>50</v>
      </c>
      <c r="G2157" s="12" t="s">
        <v>51</v>
      </c>
      <c r="H2157" s="12" t="s">
        <v>13</v>
      </c>
    </row>
    <row r="2158" spans="1:8" ht="90" x14ac:dyDescent="0.25">
      <c r="A2158" s="10">
        <v>2159</v>
      </c>
      <c r="B2158" s="7" t="s">
        <v>97</v>
      </c>
      <c r="C2158" s="7" t="s">
        <v>98</v>
      </c>
      <c r="D2158" s="11" t="s">
        <v>9</v>
      </c>
      <c r="E2158" s="11" t="s">
        <v>10</v>
      </c>
      <c r="F2158" s="11" t="s">
        <v>50</v>
      </c>
      <c r="G2158" s="12" t="s">
        <v>51</v>
      </c>
      <c r="H2158" s="12" t="s">
        <v>13</v>
      </c>
    </row>
    <row r="2159" spans="1:8" ht="105" x14ac:dyDescent="0.25">
      <c r="A2159" s="10">
        <v>2160</v>
      </c>
      <c r="B2159" s="7" t="s">
        <v>5312</v>
      </c>
      <c r="C2159" s="7" t="s">
        <v>103</v>
      </c>
      <c r="D2159" s="11" t="s">
        <v>9</v>
      </c>
      <c r="E2159" s="11" t="s">
        <v>10</v>
      </c>
      <c r="F2159" s="11" t="s">
        <v>50</v>
      </c>
      <c r="G2159" s="12" t="s">
        <v>51</v>
      </c>
      <c r="H2159" s="12" t="s">
        <v>13</v>
      </c>
    </row>
    <row r="2160" spans="1:8" ht="90" x14ac:dyDescent="0.25">
      <c r="A2160" s="10">
        <v>2161</v>
      </c>
      <c r="B2160" s="7" t="s">
        <v>5311</v>
      </c>
      <c r="C2160" s="7" t="s">
        <v>105</v>
      </c>
      <c r="D2160" s="11" t="s">
        <v>9</v>
      </c>
      <c r="E2160" s="11" t="s">
        <v>10</v>
      </c>
      <c r="F2160" s="11" t="s">
        <v>50</v>
      </c>
      <c r="G2160" s="12" t="s">
        <v>51</v>
      </c>
      <c r="H2160" s="12" t="s">
        <v>13</v>
      </c>
    </row>
    <row r="2161" spans="1:8" ht="75" x14ac:dyDescent="0.25">
      <c r="A2161" s="10">
        <v>2162</v>
      </c>
      <c r="B2161" s="7" t="s">
        <v>107</v>
      </c>
      <c r="C2161" s="7" t="s">
        <v>108</v>
      </c>
      <c r="D2161" s="11" t="s">
        <v>9</v>
      </c>
      <c r="E2161" s="11" t="s">
        <v>10</v>
      </c>
      <c r="F2161" s="11" t="s">
        <v>109</v>
      </c>
      <c r="G2161" s="12" t="s">
        <v>110</v>
      </c>
      <c r="H2161" s="12" t="s">
        <v>111</v>
      </c>
    </row>
    <row r="2162" spans="1:8" ht="75" x14ac:dyDescent="0.25">
      <c r="A2162" s="10">
        <v>2163</v>
      </c>
      <c r="B2162" s="7" t="s">
        <v>112</v>
      </c>
      <c r="C2162" s="7" t="s">
        <v>113</v>
      </c>
      <c r="D2162" s="11" t="s">
        <v>9</v>
      </c>
      <c r="E2162" s="11" t="s">
        <v>10</v>
      </c>
      <c r="F2162" s="11" t="s">
        <v>109</v>
      </c>
      <c r="G2162" s="12" t="s">
        <v>110</v>
      </c>
      <c r="H2162" s="12" t="s">
        <v>111</v>
      </c>
    </row>
    <row r="2163" spans="1:8" ht="75" x14ac:dyDescent="0.25">
      <c r="A2163" s="10">
        <v>2164</v>
      </c>
      <c r="B2163" s="7" t="s">
        <v>114</v>
      </c>
      <c r="C2163" s="7" t="s">
        <v>115</v>
      </c>
      <c r="D2163" s="11" t="s">
        <v>9</v>
      </c>
      <c r="E2163" s="11" t="s">
        <v>10</v>
      </c>
      <c r="F2163" s="11" t="s">
        <v>109</v>
      </c>
      <c r="G2163" s="12" t="s">
        <v>110</v>
      </c>
      <c r="H2163" s="12" t="s">
        <v>111</v>
      </c>
    </row>
    <row r="2164" spans="1:8" ht="75" x14ac:dyDescent="0.25">
      <c r="A2164" s="10">
        <v>2165</v>
      </c>
      <c r="B2164" s="9" t="s">
        <v>116</v>
      </c>
      <c r="C2164" s="7" t="s">
        <v>117</v>
      </c>
      <c r="D2164" s="11" t="s">
        <v>9</v>
      </c>
      <c r="E2164" s="11" t="s">
        <v>10</v>
      </c>
      <c r="F2164" s="11" t="s">
        <v>109</v>
      </c>
      <c r="G2164" s="12" t="s">
        <v>110</v>
      </c>
      <c r="H2164" s="12" t="s">
        <v>111</v>
      </c>
    </row>
    <row r="2165" spans="1:8" s="32" customFormat="1" ht="75" x14ac:dyDescent="0.25">
      <c r="A2165" s="10">
        <v>2166</v>
      </c>
      <c r="B2165" s="33" t="s">
        <v>5664</v>
      </c>
      <c r="C2165" s="33" t="s">
        <v>118</v>
      </c>
      <c r="D2165" s="34" t="s">
        <v>9</v>
      </c>
      <c r="E2165" s="34" t="s">
        <v>10</v>
      </c>
      <c r="F2165" s="34" t="s">
        <v>75</v>
      </c>
      <c r="G2165" s="34" t="s">
        <v>76</v>
      </c>
      <c r="H2165" s="34" t="s">
        <v>13</v>
      </c>
    </row>
    <row r="2166" spans="1:8" ht="60" x14ac:dyDescent="0.25">
      <c r="A2166" s="10">
        <v>2167</v>
      </c>
      <c r="B2166" s="7" t="s">
        <v>5665</v>
      </c>
      <c r="C2166" s="7" t="s">
        <v>121</v>
      </c>
      <c r="D2166" s="11" t="s">
        <v>9</v>
      </c>
      <c r="E2166" s="11" t="s">
        <v>10</v>
      </c>
      <c r="F2166" s="11" t="s">
        <v>75</v>
      </c>
      <c r="G2166" s="12" t="s">
        <v>76</v>
      </c>
      <c r="H2166" s="12" t="s">
        <v>13</v>
      </c>
    </row>
    <row r="2167" spans="1:8" ht="60" x14ac:dyDescent="0.25">
      <c r="A2167" s="10">
        <v>2168</v>
      </c>
      <c r="B2167" s="7" t="s">
        <v>5666</v>
      </c>
      <c r="C2167" s="7" t="s">
        <v>122</v>
      </c>
      <c r="D2167" s="11" t="s">
        <v>9</v>
      </c>
      <c r="E2167" s="11" t="s">
        <v>10</v>
      </c>
      <c r="F2167" s="11" t="s">
        <v>75</v>
      </c>
      <c r="G2167" s="12" t="s">
        <v>76</v>
      </c>
      <c r="H2167" s="12" t="s">
        <v>13</v>
      </c>
    </row>
    <row r="2168" spans="1:8" ht="75" x14ac:dyDescent="0.25">
      <c r="A2168" s="10">
        <v>2169</v>
      </c>
      <c r="B2168" s="7" t="s">
        <v>5667</v>
      </c>
      <c r="C2168" s="7" t="s">
        <v>123</v>
      </c>
      <c r="D2168" s="11" t="s">
        <v>9</v>
      </c>
      <c r="E2168" s="11" t="s">
        <v>10</v>
      </c>
      <c r="F2168" s="11" t="s">
        <v>50</v>
      </c>
      <c r="G2168" s="12" t="s">
        <v>51</v>
      </c>
      <c r="H2168" s="12" t="s">
        <v>13</v>
      </c>
    </row>
    <row r="2169" spans="1:8" ht="60" x14ac:dyDescent="0.25">
      <c r="A2169" s="10">
        <v>2170</v>
      </c>
      <c r="B2169" s="7" t="s">
        <v>5310</v>
      </c>
      <c r="C2169" s="7" t="s">
        <v>125</v>
      </c>
      <c r="D2169" s="11" t="s">
        <v>9</v>
      </c>
      <c r="E2169" s="11" t="s">
        <v>10</v>
      </c>
      <c r="F2169" s="11" t="s">
        <v>50</v>
      </c>
      <c r="G2169" s="12" t="s">
        <v>51</v>
      </c>
      <c r="H2169" s="12" t="s">
        <v>13</v>
      </c>
    </row>
    <row r="2170" spans="1:8" ht="75" x14ac:dyDescent="0.25">
      <c r="A2170" s="10">
        <v>2171</v>
      </c>
      <c r="B2170" s="7" t="s">
        <v>5318</v>
      </c>
      <c r="C2170" s="7" t="s">
        <v>126</v>
      </c>
      <c r="D2170" s="11" t="s">
        <v>9</v>
      </c>
      <c r="E2170" s="11" t="s">
        <v>10</v>
      </c>
      <c r="F2170" s="11" t="s">
        <v>127</v>
      </c>
      <c r="G2170" s="12" t="s">
        <v>128</v>
      </c>
      <c r="H2170" s="12" t="s">
        <v>111</v>
      </c>
    </row>
    <row r="2171" spans="1:8" ht="75" x14ac:dyDescent="0.25">
      <c r="A2171" s="10">
        <v>2172</v>
      </c>
      <c r="B2171" s="7" t="s">
        <v>5319</v>
      </c>
      <c r="C2171" s="7" t="s">
        <v>129</v>
      </c>
      <c r="D2171" s="11" t="s">
        <v>9</v>
      </c>
      <c r="E2171" s="11" t="s">
        <v>10</v>
      </c>
      <c r="F2171" s="11" t="s">
        <v>127</v>
      </c>
      <c r="G2171" s="12" t="s">
        <v>128</v>
      </c>
      <c r="H2171" s="12" t="s">
        <v>111</v>
      </c>
    </row>
    <row r="2172" spans="1:8" ht="75" x14ac:dyDescent="0.25">
      <c r="A2172" s="10">
        <v>2173</v>
      </c>
      <c r="B2172" s="7" t="s">
        <v>5320</v>
      </c>
      <c r="C2172" s="7" t="s">
        <v>131</v>
      </c>
      <c r="D2172" s="11" t="s">
        <v>9</v>
      </c>
      <c r="E2172" s="11" t="s">
        <v>10</v>
      </c>
      <c r="F2172" s="11" t="s">
        <v>127</v>
      </c>
      <c r="G2172" s="12" t="s">
        <v>128</v>
      </c>
      <c r="H2172" s="12" t="s">
        <v>111</v>
      </c>
    </row>
    <row r="2173" spans="1:8" ht="60" x14ac:dyDescent="0.25">
      <c r="A2173" s="10">
        <v>2174</v>
      </c>
      <c r="B2173" s="7" t="s">
        <v>133</v>
      </c>
      <c r="C2173" s="7" t="s">
        <v>134</v>
      </c>
      <c r="D2173" s="11" t="s">
        <v>9</v>
      </c>
      <c r="E2173" s="11" t="s">
        <v>10</v>
      </c>
      <c r="F2173" s="11" t="s">
        <v>127</v>
      </c>
      <c r="G2173" s="12" t="s">
        <v>128</v>
      </c>
      <c r="H2173" s="12" t="s">
        <v>111</v>
      </c>
    </row>
    <row r="2174" spans="1:8" ht="60" x14ac:dyDescent="0.25">
      <c r="A2174" s="10">
        <v>2175</v>
      </c>
      <c r="B2174" s="7" t="s">
        <v>136</v>
      </c>
      <c r="C2174" s="7" t="s">
        <v>137</v>
      </c>
      <c r="D2174" s="11" t="s">
        <v>9</v>
      </c>
      <c r="E2174" s="11" t="s">
        <v>10</v>
      </c>
      <c r="F2174" s="11" t="s">
        <v>127</v>
      </c>
      <c r="G2174" s="12" t="s">
        <v>128</v>
      </c>
      <c r="H2174" s="12" t="s">
        <v>111</v>
      </c>
    </row>
    <row r="2175" spans="1:8" ht="60" x14ac:dyDescent="0.25">
      <c r="A2175" s="10">
        <v>2176</v>
      </c>
      <c r="B2175" s="9" t="s">
        <v>139</v>
      </c>
      <c r="C2175" s="7" t="s">
        <v>140</v>
      </c>
      <c r="D2175" s="11" t="s">
        <v>9</v>
      </c>
      <c r="E2175" s="11" t="s">
        <v>10</v>
      </c>
      <c r="F2175" s="11" t="s">
        <v>127</v>
      </c>
      <c r="G2175" s="12" t="s">
        <v>128</v>
      </c>
      <c r="H2175" s="12" t="s">
        <v>111</v>
      </c>
    </row>
    <row r="2176" spans="1:8" ht="60" x14ac:dyDescent="0.25">
      <c r="A2176" s="10">
        <v>2177</v>
      </c>
      <c r="B2176" s="7" t="s">
        <v>142</v>
      </c>
      <c r="C2176" s="7" t="s">
        <v>143</v>
      </c>
      <c r="D2176" s="11" t="s">
        <v>9</v>
      </c>
      <c r="E2176" s="11" t="s">
        <v>10</v>
      </c>
      <c r="F2176" s="11" t="s">
        <v>159</v>
      </c>
      <c r="G2176" s="12" t="s">
        <v>160</v>
      </c>
      <c r="H2176" s="12" t="s">
        <v>13</v>
      </c>
    </row>
    <row r="2177" spans="1:8" ht="60" x14ac:dyDescent="0.25">
      <c r="A2177" s="10">
        <v>2178</v>
      </c>
      <c r="B2177" s="7" t="s">
        <v>145</v>
      </c>
      <c r="C2177" s="7" t="s">
        <v>146</v>
      </c>
      <c r="D2177" s="11" t="s">
        <v>9</v>
      </c>
      <c r="E2177" s="11" t="s">
        <v>10</v>
      </c>
      <c r="F2177" s="11" t="s">
        <v>50</v>
      </c>
      <c r="G2177" s="12" t="s">
        <v>51</v>
      </c>
      <c r="H2177" s="12" t="s">
        <v>13</v>
      </c>
    </row>
    <row r="2178" spans="1:8" ht="60" x14ac:dyDescent="0.25">
      <c r="A2178" s="10">
        <v>2179</v>
      </c>
      <c r="B2178" s="7" t="s">
        <v>149</v>
      </c>
      <c r="C2178" s="7" t="s">
        <v>150</v>
      </c>
      <c r="D2178" s="11" t="s">
        <v>9</v>
      </c>
      <c r="E2178" s="11" t="s">
        <v>10</v>
      </c>
      <c r="F2178" s="11" t="s">
        <v>50</v>
      </c>
      <c r="G2178" s="12" t="s">
        <v>51</v>
      </c>
      <c r="H2178" s="12" t="s">
        <v>13</v>
      </c>
    </row>
    <row r="2179" spans="1:8" ht="75" x14ac:dyDescent="0.25">
      <c r="A2179" s="10">
        <v>2180</v>
      </c>
      <c r="B2179" s="7" t="s">
        <v>5317</v>
      </c>
      <c r="C2179" s="7" t="s">
        <v>152</v>
      </c>
      <c r="D2179" s="11" t="s">
        <v>9</v>
      </c>
      <c r="E2179" s="11" t="s">
        <v>10</v>
      </c>
      <c r="F2179" s="11" t="s">
        <v>159</v>
      </c>
      <c r="G2179" s="12" t="s">
        <v>160</v>
      </c>
      <c r="H2179" s="12" t="s">
        <v>13</v>
      </c>
    </row>
    <row r="2180" spans="1:8" ht="60" x14ac:dyDescent="0.25">
      <c r="A2180" s="10">
        <v>2181</v>
      </c>
      <c r="B2180" s="7" t="s">
        <v>5316</v>
      </c>
      <c r="C2180" s="7" t="s">
        <v>155</v>
      </c>
      <c r="D2180" s="11" t="s">
        <v>9</v>
      </c>
      <c r="E2180" s="11" t="s">
        <v>10</v>
      </c>
      <c r="F2180" s="11" t="s">
        <v>159</v>
      </c>
      <c r="G2180" s="12" t="s">
        <v>160</v>
      </c>
      <c r="H2180" s="12" t="s">
        <v>13</v>
      </c>
    </row>
    <row r="2181" spans="1:8" ht="75" x14ac:dyDescent="0.25">
      <c r="A2181" s="10">
        <v>2182</v>
      </c>
      <c r="B2181" s="7" t="s">
        <v>5315</v>
      </c>
      <c r="C2181" s="7" t="s">
        <v>158</v>
      </c>
      <c r="D2181" s="11" t="s">
        <v>9</v>
      </c>
      <c r="E2181" s="11" t="s">
        <v>10</v>
      </c>
      <c r="F2181" s="11" t="s">
        <v>159</v>
      </c>
      <c r="G2181" s="12" t="s">
        <v>160</v>
      </c>
      <c r="H2181" s="12" t="s">
        <v>13</v>
      </c>
    </row>
    <row r="2182" spans="1:8" ht="60" x14ac:dyDescent="0.25">
      <c r="A2182" s="10">
        <v>2183</v>
      </c>
      <c r="B2182" s="7" t="s">
        <v>164</v>
      </c>
      <c r="C2182" s="7" t="s">
        <v>165</v>
      </c>
      <c r="D2182" s="11" t="s">
        <v>9</v>
      </c>
      <c r="E2182" s="11" t="s">
        <v>10</v>
      </c>
      <c r="F2182" s="11" t="s">
        <v>159</v>
      </c>
      <c r="G2182" s="12" t="s">
        <v>160</v>
      </c>
      <c r="H2182" s="12" t="s">
        <v>13</v>
      </c>
    </row>
    <row r="2183" spans="1:8" ht="75" x14ac:dyDescent="0.25">
      <c r="A2183" s="10">
        <v>2184</v>
      </c>
      <c r="B2183" s="7" t="s">
        <v>167</v>
      </c>
      <c r="C2183" s="7" t="s">
        <v>168</v>
      </c>
      <c r="D2183" s="11" t="s">
        <v>9</v>
      </c>
      <c r="E2183" s="11" t="s">
        <v>10</v>
      </c>
      <c r="F2183" s="11" t="s">
        <v>159</v>
      </c>
      <c r="G2183" s="12" t="s">
        <v>160</v>
      </c>
      <c r="H2183" s="12" t="s">
        <v>13</v>
      </c>
    </row>
    <row r="2184" spans="1:8" ht="60" x14ac:dyDescent="0.25">
      <c r="A2184" s="10">
        <v>2185</v>
      </c>
      <c r="B2184" s="7" t="s">
        <v>171</v>
      </c>
      <c r="C2184" s="7" t="s">
        <v>172</v>
      </c>
      <c r="D2184" s="11" t="s">
        <v>9</v>
      </c>
      <c r="E2184" s="11" t="s">
        <v>10</v>
      </c>
      <c r="F2184" s="11" t="s">
        <v>159</v>
      </c>
      <c r="G2184" s="12" t="s">
        <v>160</v>
      </c>
      <c r="H2184" s="12" t="s">
        <v>13</v>
      </c>
    </row>
    <row r="2185" spans="1:8" ht="75" x14ac:dyDescent="0.25">
      <c r="A2185" s="10">
        <v>2186</v>
      </c>
      <c r="B2185" s="7" t="s">
        <v>5323</v>
      </c>
      <c r="C2185" s="7" t="s">
        <v>174</v>
      </c>
      <c r="D2185" s="11" t="s">
        <v>9</v>
      </c>
      <c r="E2185" s="11" t="s">
        <v>10</v>
      </c>
      <c r="F2185" s="11" t="s">
        <v>175</v>
      </c>
      <c r="G2185" s="12" t="s">
        <v>176</v>
      </c>
      <c r="H2185" s="12" t="s">
        <v>13</v>
      </c>
    </row>
    <row r="2186" spans="1:8" ht="60" x14ac:dyDescent="0.25">
      <c r="A2186" s="10">
        <v>2187</v>
      </c>
      <c r="B2186" s="7" t="s">
        <v>5324</v>
      </c>
      <c r="C2186" s="7" t="s">
        <v>178</v>
      </c>
      <c r="D2186" s="11" t="s">
        <v>9</v>
      </c>
      <c r="E2186" s="11" t="s">
        <v>10</v>
      </c>
      <c r="F2186" s="11" t="s">
        <v>175</v>
      </c>
      <c r="G2186" s="12" t="s">
        <v>176</v>
      </c>
      <c r="H2186" s="12" t="s">
        <v>13</v>
      </c>
    </row>
    <row r="2187" spans="1:8" ht="60" x14ac:dyDescent="0.25">
      <c r="A2187" s="10">
        <v>2188</v>
      </c>
      <c r="B2187" s="7" t="s">
        <v>5325</v>
      </c>
      <c r="C2187" s="7" t="s">
        <v>180</v>
      </c>
      <c r="D2187" s="11" t="s">
        <v>9</v>
      </c>
      <c r="E2187" s="11" t="s">
        <v>10</v>
      </c>
      <c r="F2187" s="11" t="s">
        <v>175</v>
      </c>
      <c r="G2187" s="12" t="s">
        <v>176</v>
      </c>
      <c r="H2187" s="12" t="s">
        <v>13</v>
      </c>
    </row>
    <row r="2188" spans="1:8" ht="75" x14ac:dyDescent="0.25">
      <c r="A2188" s="10">
        <v>2189</v>
      </c>
      <c r="B2188" s="7" t="s">
        <v>182</v>
      </c>
      <c r="C2188" s="7" t="s">
        <v>183</v>
      </c>
      <c r="D2188" s="11" t="s">
        <v>9</v>
      </c>
      <c r="E2188" s="11" t="s">
        <v>10</v>
      </c>
      <c r="F2188" s="11" t="s">
        <v>175</v>
      </c>
      <c r="G2188" s="12" t="s">
        <v>176</v>
      </c>
      <c r="H2188" s="12" t="s">
        <v>13</v>
      </c>
    </row>
    <row r="2189" spans="1:8" ht="75" x14ac:dyDescent="0.25">
      <c r="A2189" s="10">
        <v>2190</v>
      </c>
      <c r="B2189" s="7" t="s">
        <v>184</v>
      </c>
      <c r="C2189" s="7" t="s">
        <v>185</v>
      </c>
      <c r="D2189" s="11" t="s">
        <v>9</v>
      </c>
      <c r="E2189" s="11" t="s">
        <v>10</v>
      </c>
      <c r="F2189" s="11" t="s">
        <v>175</v>
      </c>
      <c r="G2189" s="12" t="s">
        <v>176</v>
      </c>
      <c r="H2189" s="12" t="s">
        <v>13</v>
      </c>
    </row>
    <row r="2190" spans="1:8" ht="75" x14ac:dyDescent="0.25">
      <c r="A2190" s="10">
        <v>2191</v>
      </c>
      <c r="B2190" s="7" t="s">
        <v>188</v>
      </c>
      <c r="C2190" s="7" t="s">
        <v>189</v>
      </c>
      <c r="D2190" s="11" t="s">
        <v>9</v>
      </c>
      <c r="E2190" s="11" t="s">
        <v>10</v>
      </c>
      <c r="F2190" s="11" t="s">
        <v>175</v>
      </c>
      <c r="G2190" s="12" t="s">
        <v>176</v>
      </c>
      <c r="H2190" s="12" t="s">
        <v>13</v>
      </c>
    </row>
    <row r="2191" spans="1:8" ht="60" x14ac:dyDescent="0.25">
      <c r="A2191" s="10">
        <v>2192</v>
      </c>
      <c r="B2191" s="7" t="s">
        <v>191</v>
      </c>
      <c r="C2191" s="7" t="s">
        <v>192</v>
      </c>
      <c r="D2191" s="11" t="s">
        <v>9</v>
      </c>
      <c r="E2191" s="11" t="s">
        <v>10</v>
      </c>
      <c r="F2191" s="11" t="s">
        <v>175</v>
      </c>
      <c r="G2191" s="12" t="s">
        <v>176</v>
      </c>
      <c r="H2191" s="12" t="s">
        <v>13</v>
      </c>
    </row>
    <row r="2192" spans="1:8" ht="75" x14ac:dyDescent="0.25">
      <c r="A2192" s="10">
        <v>2193</v>
      </c>
      <c r="B2192" s="7" t="s">
        <v>195</v>
      </c>
      <c r="C2192" s="7" t="s">
        <v>196</v>
      </c>
      <c r="D2192" s="11" t="s">
        <v>9</v>
      </c>
      <c r="E2192" s="11" t="s">
        <v>10</v>
      </c>
      <c r="F2192" s="11" t="s">
        <v>175</v>
      </c>
      <c r="G2192" s="12" t="s">
        <v>176</v>
      </c>
      <c r="H2192" s="12" t="s">
        <v>13</v>
      </c>
    </row>
    <row r="2193" spans="1:8" ht="75" x14ac:dyDescent="0.25">
      <c r="A2193" s="10">
        <v>2194</v>
      </c>
      <c r="B2193" s="7" t="s">
        <v>198</v>
      </c>
      <c r="C2193" s="7" t="s">
        <v>199</v>
      </c>
      <c r="D2193" s="11" t="s">
        <v>9</v>
      </c>
      <c r="E2193" s="11" t="s">
        <v>10</v>
      </c>
      <c r="F2193" s="11" t="s">
        <v>175</v>
      </c>
      <c r="G2193" s="12" t="s">
        <v>176</v>
      </c>
      <c r="H2193" s="12" t="s">
        <v>13</v>
      </c>
    </row>
    <row r="2194" spans="1:8" ht="75" x14ac:dyDescent="0.25">
      <c r="A2194" s="10">
        <v>2195</v>
      </c>
      <c r="B2194" s="7" t="s">
        <v>201</v>
      </c>
      <c r="C2194" s="7" t="s">
        <v>202</v>
      </c>
      <c r="D2194" s="11" t="s">
        <v>9</v>
      </c>
      <c r="E2194" s="11" t="s">
        <v>10</v>
      </c>
      <c r="F2194" s="11" t="s">
        <v>175</v>
      </c>
      <c r="G2194" s="12" t="s">
        <v>176</v>
      </c>
      <c r="H2194" s="12" t="s">
        <v>13</v>
      </c>
    </row>
    <row r="2195" spans="1:8" ht="60" x14ac:dyDescent="0.25">
      <c r="A2195" s="10">
        <v>2196</v>
      </c>
      <c r="B2195" s="9" t="s">
        <v>204</v>
      </c>
      <c r="C2195" s="7" t="s">
        <v>205</v>
      </c>
      <c r="D2195" s="11" t="s">
        <v>9</v>
      </c>
      <c r="E2195" s="11" t="s">
        <v>10</v>
      </c>
      <c r="F2195" s="11" t="s">
        <v>175</v>
      </c>
      <c r="G2195" s="12" t="s">
        <v>176</v>
      </c>
      <c r="H2195" s="12" t="s">
        <v>13</v>
      </c>
    </row>
    <row r="2196" spans="1:8" ht="60" x14ac:dyDescent="0.25">
      <c r="A2196" s="10">
        <v>2197</v>
      </c>
      <c r="B2196" s="7" t="s">
        <v>207</v>
      </c>
      <c r="C2196" s="7" t="s">
        <v>208</v>
      </c>
      <c r="D2196" s="11" t="s">
        <v>9</v>
      </c>
      <c r="E2196" s="11" t="s">
        <v>10</v>
      </c>
      <c r="F2196" s="11" t="s">
        <v>175</v>
      </c>
      <c r="G2196" s="12" t="s">
        <v>176</v>
      </c>
      <c r="H2196" s="12" t="s">
        <v>13</v>
      </c>
    </row>
    <row r="2197" spans="1:8" ht="60" x14ac:dyDescent="0.25">
      <c r="A2197" s="10">
        <v>2198</v>
      </c>
      <c r="B2197" s="7" t="s">
        <v>5321</v>
      </c>
      <c r="C2197" s="7" t="s">
        <v>210</v>
      </c>
      <c r="D2197" s="11" t="s">
        <v>9</v>
      </c>
      <c r="E2197" s="11" t="s">
        <v>10</v>
      </c>
      <c r="F2197" s="11" t="s">
        <v>175</v>
      </c>
      <c r="G2197" s="12" t="s">
        <v>176</v>
      </c>
      <c r="H2197" s="12" t="s">
        <v>13</v>
      </c>
    </row>
    <row r="2198" spans="1:8" ht="60" x14ac:dyDescent="0.25">
      <c r="A2198" s="10">
        <v>2199</v>
      </c>
      <c r="B2198" s="7" t="s">
        <v>5322</v>
      </c>
      <c r="C2198" s="7" t="s">
        <v>211</v>
      </c>
      <c r="D2198" s="11" t="s">
        <v>9</v>
      </c>
      <c r="E2198" s="11" t="s">
        <v>10</v>
      </c>
      <c r="F2198" s="11" t="s">
        <v>175</v>
      </c>
      <c r="G2198" s="12" t="s">
        <v>176</v>
      </c>
      <c r="H2198" s="12" t="s">
        <v>13</v>
      </c>
    </row>
    <row r="2199" spans="1:8" ht="75" x14ac:dyDescent="0.25">
      <c r="A2199" s="10">
        <v>2200</v>
      </c>
      <c r="B2199" s="9" t="s">
        <v>5082</v>
      </c>
      <c r="C2199" s="7" t="s">
        <v>4560</v>
      </c>
      <c r="D2199" s="11" t="s">
        <v>4561</v>
      </c>
      <c r="E2199" s="11" t="s">
        <v>4561</v>
      </c>
      <c r="F2199" s="11" t="s">
        <v>4602</v>
      </c>
      <c r="G2199" s="12" t="s">
        <v>4603</v>
      </c>
      <c r="H2199" s="12" t="s">
        <v>1602</v>
      </c>
    </row>
    <row r="2200" spans="1:8" ht="60" x14ac:dyDescent="0.25">
      <c r="A2200" s="10">
        <v>2201</v>
      </c>
      <c r="B2200" s="9" t="s">
        <v>119</v>
      </c>
      <c r="C2200" s="7" t="s">
        <v>4562</v>
      </c>
      <c r="D2200" s="11" t="s">
        <v>4561</v>
      </c>
      <c r="E2200" s="11" t="s">
        <v>4561</v>
      </c>
      <c r="F2200" s="11" t="s">
        <v>4602</v>
      </c>
      <c r="G2200" s="12" t="s">
        <v>4603</v>
      </c>
      <c r="H2200" s="12" t="s">
        <v>1602</v>
      </c>
    </row>
    <row r="2201" spans="1:8" ht="75" x14ac:dyDescent="0.25">
      <c r="A2201" s="10">
        <v>2202</v>
      </c>
      <c r="B2201" s="9" t="s">
        <v>120</v>
      </c>
      <c r="C2201" s="7" t="s">
        <v>4563</v>
      </c>
      <c r="D2201" s="11" t="s">
        <v>4561</v>
      </c>
      <c r="E2201" s="11" t="s">
        <v>4561</v>
      </c>
      <c r="F2201" s="11" t="s">
        <v>4602</v>
      </c>
      <c r="G2201" s="12" t="s">
        <v>4603</v>
      </c>
      <c r="H2201" s="12" t="s">
        <v>1602</v>
      </c>
    </row>
    <row r="2202" spans="1:8" ht="75" x14ac:dyDescent="0.25">
      <c r="A2202" s="10">
        <v>2203</v>
      </c>
      <c r="B2202" s="7" t="s">
        <v>4564</v>
      </c>
      <c r="C2202" s="7" t="s">
        <v>4565</v>
      </c>
      <c r="D2202" s="11" t="s">
        <v>4561</v>
      </c>
      <c r="E2202" s="11" t="s">
        <v>4561</v>
      </c>
      <c r="F2202" s="11" t="s">
        <v>4602</v>
      </c>
      <c r="G2202" s="12" t="s">
        <v>4603</v>
      </c>
      <c r="H2202" s="12" t="s">
        <v>1602</v>
      </c>
    </row>
    <row r="2203" spans="1:8" ht="75" x14ac:dyDescent="0.25">
      <c r="A2203" s="10">
        <v>2204</v>
      </c>
      <c r="B2203" s="7" t="s">
        <v>4566</v>
      </c>
      <c r="C2203" s="7" t="s">
        <v>4567</v>
      </c>
      <c r="D2203" s="11" t="s">
        <v>4561</v>
      </c>
      <c r="E2203" s="11" t="s">
        <v>4561</v>
      </c>
      <c r="F2203" s="11" t="s">
        <v>4602</v>
      </c>
      <c r="G2203" s="12" t="s">
        <v>4603</v>
      </c>
      <c r="H2203" s="12" t="s">
        <v>1602</v>
      </c>
    </row>
    <row r="2204" spans="1:8" ht="60" x14ac:dyDescent="0.25">
      <c r="A2204" s="10">
        <v>2205</v>
      </c>
      <c r="B2204" s="7" t="s">
        <v>4568</v>
      </c>
      <c r="C2204" s="7" t="s">
        <v>4569</v>
      </c>
      <c r="D2204" s="11" t="s">
        <v>4561</v>
      </c>
      <c r="E2204" s="11" t="s">
        <v>4561</v>
      </c>
      <c r="F2204" s="11" t="s">
        <v>4602</v>
      </c>
      <c r="G2204" s="12" t="s">
        <v>4603</v>
      </c>
      <c r="H2204" s="12" t="s">
        <v>1602</v>
      </c>
    </row>
    <row r="2205" spans="1:8" ht="75" x14ac:dyDescent="0.25">
      <c r="A2205" s="10">
        <v>2206</v>
      </c>
      <c r="B2205" s="7" t="s">
        <v>4570</v>
      </c>
      <c r="C2205" s="7" t="s">
        <v>4571</v>
      </c>
      <c r="D2205" s="11" t="s">
        <v>4561</v>
      </c>
      <c r="E2205" s="11" t="s">
        <v>4561</v>
      </c>
      <c r="F2205" s="11" t="s">
        <v>4602</v>
      </c>
      <c r="G2205" s="12" t="s">
        <v>4603</v>
      </c>
      <c r="H2205" s="12" t="s">
        <v>1602</v>
      </c>
    </row>
    <row r="2206" spans="1:8" s="32" customFormat="1" ht="60" x14ac:dyDescent="0.25">
      <c r="A2206" s="10">
        <v>2207</v>
      </c>
      <c r="B2206" s="33" t="s">
        <v>4572</v>
      </c>
      <c r="C2206" s="33" t="s">
        <v>4573</v>
      </c>
      <c r="D2206" s="34" t="s">
        <v>4561</v>
      </c>
      <c r="E2206" s="34" t="s">
        <v>4561</v>
      </c>
      <c r="F2206" s="34" t="s">
        <v>4602</v>
      </c>
      <c r="G2206" s="34" t="s">
        <v>4603</v>
      </c>
      <c r="H2206" s="34" t="s">
        <v>1602</v>
      </c>
    </row>
    <row r="2207" spans="1:8" s="32" customFormat="1" ht="60" x14ac:dyDescent="0.25">
      <c r="A2207" s="10">
        <v>2208</v>
      </c>
      <c r="B2207" s="33" t="s">
        <v>4574</v>
      </c>
      <c r="C2207" s="33" t="s">
        <v>4575</v>
      </c>
      <c r="D2207" s="34" t="s">
        <v>4561</v>
      </c>
      <c r="E2207" s="34" t="s">
        <v>4561</v>
      </c>
      <c r="F2207" s="34" t="s">
        <v>4602</v>
      </c>
      <c r="G2207" s="34" t="s">
        <v>4603</v>
      </c>
      <c r="H2207" s="34" t="s">
        <v>1602</v>
      </c>
    </row>
    <row r="2208" spans="1:8" s="32" customFormat="1" ht="60" x14ac:dyDescent="0.25">
      <c r="A2208" s="10">
        <v>2209</v>
      </c>
      <c r="B2208" s="35" t="s">
        <v>102</v>
      </c>
      <c r="C2208" s="33" t="s">
        <v>4576</v>
      </c>
      <c r="D2208" s="34" t="s">
        <v>4561</v>
      </c>
      <c r="E2208" s="34" t="s">
        <v>4561</v>
      </c>
      <c r="F2208" s="34" t="s">
        <v>4602</v>
      </c>
      <c r="G2208" s="34" t="s">
        <v>4603</v>
      </c>
      <c r="H2208" s="34" t="s">
        <v>1602</v>
      </c>
    </row>
    <row r="2209" spans="1:8" s="32" customFormat="1" ht="60" x14ac:dyDescent="0.25">
      <c r="A2209" s="10">
        <v>2210</v>
      </c>
      <c r="B2209" s="35" t="s">
        <v>106</v>
      </c>
      <c r="C2209" s="33" t="s">
        <v>4577</v>
      </c>
      <c r="D2209" s="34" t="s">
        <v>4561</v>
      </c>
      <c r="E2209" s="34" t="s">
        <v>4561</v>
      </c>
      <c r="F2209" s="34" t="s">
        <v>4602</v>
      </c>
      <c r="G2209" s="34" t="s">
        <v>4603</v>
      </c>
      <c r="H2209" s="34" t="s">
        <v>1602</v>
      </c>
    </row>
    <row r="2210" spans="1:8" s="32" customFormat="1" ht="60" x14ac:dyDescent="0.25">
      <c r="A2210" s="10">
        <v>2211</v>
      </c>
      <c r="B2210" s="35" t="s">
        <v>104</v>
      </c>
      <c r="C2210" s="33" t="s">
        <v>4578</v>
      </c>
      <c r="D2210" s="34" t="s">
        <v>4561</v>
      </c>
      <c r="E2210" s="34" t="s">
        <v>4561</v>
      </c>
      <c r="F2210" s="34" t="s">
        <v>4602</v>
      </c>
      <c r="G2210" s="34" t="s">
        <v>4603</v>
      </c>
      <c r="H2210" s="34" t="s">
        <v>1602</v>
      </c>
    </row>
    <row r="2211" spans="1:8" s="32" customFormat="1" ht="60" x14ac:dyDescent="0.25">
      <c r="A2211" s="10">
        <v>2212</v>
      </c>
      <c r="B2211" s="35" t="s">
        <v>101</v>
      </c>
      <c r="C2211" s="33" t="s">
        <v>4579</v>
      </c>
      <c r="D2211" s="34" t="s">
        <v>4561</v>
      </c>
      <c r="E2211" s="34" t="s">
        <v>4561</v>
      </c>
      <c r="F2211" s="34" t="s">
        <v>4602</v>
      </c>
      <c r="G2211" s="34" t="s">
        <v>4603</v>
      </c>
      <c r="H2211" s="34" t="s">
        <v>1602</v>
      </c>
    </row>
    <row r="2212" spans="1:8" s="32" customFormat="1" ht="60" x14ac:dyDescent="0.25">
      <c r="A2212" s="10">
        <v>2213</v>
      </c>
      <c r="B2212" s="35" t="s">
        <v>100</v>
      </c>
      <c r="C2212" s="33" t="s">
        <v>4580</v>
      </c>
      <c r="D2212" s="34" t="s">
        <v>4561</v>
      </c>
      <c r="E2212" s="34" t="s">
        <v>4561</v>
      </c>
      <c r="F2212" s="34" t="s">
        <v>4602</v>
      </c>
      <c r="G2212" s="34" t="s">
        <v>4603</v>
      </c>
      <c r="H2212" s="34" t="s">
        <v>1602</v>
      </c>
    </row>
    <row r="2213" spans="1:8" s="32" customFormat="1" ht="60" x14ac:dyDescent="0.25">
      <c r="A2213" s="10">
        <v>2214</v>
      </c>
      <c r="B2213" s="35" t="s">
        <v>96</v>
      </c>
      <c r="C2213" s="33" t="s">
        <v>4581</v>
      </c>
      <c r="D2213" s="34" t="s">
        <v>4561</v>
      </c>
      <c r="E2213" s="34" t="s">
        <v>4561</v>
      </c>
      <c r="F2213" s="34" t="s">
        <v>4602</v>
      </c>
      <c r="G2213" s="34" t="s">
        <v>4603</v>
      </c>
      <c r="H2213" s="34" t="s">
        <v>1602</v>
      </c>
    </row>
    <row r="2214" spans="1:8" s="32" customFormat="1" ht="60" x14ac:dyDescent="0.25">
      <c r="A2214" s="10">
        <v>2215</v>
      </c>
      <c r="B2214" s="35" t="s">
        <v>99</v>
      </c>
      <c r="C2214" s="33" t="s">
        <v>4582</v>
      </c>
      <c r="D2214" s="34" t="s">
        <v>4561</v>
      </c>
      <c r="E2214" s="34" t="s">
        <v>4561</v>
      </c>
      <c r="F2214" s="34" t="s">
        <v>4602</v>
      </c>
      <c r="G2214" s="34" t="s">
        <v>4603</v>
      </c>
      <c r="H2214" s="34" t="s">
        <v>1602</v>
      </c>
    </row>
    <row r="2215" spans="1:8" ht="60" x14ac:dyDescent="0.25">
      <c r="A2215" s="10">
        <v>2216</v>
      </c>
      <c r="B2215" s="7" t="s">
        <v>4583</v>
      </c>
      <c r="C2215" s="7" t="s">
        <v>4584</v>
      </c>
      <c r="D2215" s="11" t="s">
        <v>4561</v>
      </c>
      <c r="E2215" s="11" t="s">
        <v>4561</v>
      </c>
      <c r="F2215" s="11" t="s">
        <v>4585</v>
      </c>
      <c r="G2215" s="12" t="s">
        <v>1502</v>
      </c>
      <c r="H2215" s="12" t="s">
        <v>2136</v>
      </c>
    </row>
    <row r="2216" spans="1:8" ht="60" x14ac:dyDescent="0.25">
      <c r="A2216" s="10">
        <v>2217</v>
      </c>
      <c r="B2216" s="9" t="s">
        <v>93</v>
      </c>
      <c r="C2216" s="7" t="s">
        <v>4586</v>
      </c>
      <c r="D2216" s="11" t="s">
        <v>4561</v>
      </c>
      <c r="E2216" s="11" t="s">
        <v>4561</v>
      </c>
      <c r="F2216" s="11" t="s">
        <v>4585</v>
      </c>
      <c r="G2216" s="12" t="s">
        <v>1502</v>
      </c>
      <c r="H2216" s="12" t="s">
        <v>2136</v>
      </c>
    </row>
    <row r="2217" spans="1:8" ht="45" x14ac:dyDescent="0.25">
      <c r="A2217" s="10">
        <v>2218</v>
      </c>
      <c r="B2217" s="9" t="s">
        <v>90</v>
      </c>
      <c r="C2217" s="7" t="s">
        <v>4587</v>
      </c>
      <c r="D2217" s="11" t="s">
        <v>4561</v>
      </c>
      <c r="E2217" s="11" t="s">
        <v>4561</v>
      </c>
      <c r="F2217" s="11" t="s">
        <v>4585</v>
      </c>
      <c r="G2217" s="12" t="s">
        <v>1502</v>
      </c>
      <c r="H2217" s="12" t="s">
        <v>2136</v>
      </c>
    </row>
    <row r="2218" spans="1:8" ht="45" x14ac:dyDescent="0.25">
      <c r="A2218" s="10">
        <v>2219</v>
      </c>
      <c r="B2218" s="7" t="s">
        <v>4588</v>
      </c>
      <c r="C2218" s="7" t="s">
        <v>4589</v>
      </c>
      <c r="D2218" s="11" t="s">
        <v>4561</v>
      </c>
      <c r="E2218" s="11" t="s">
        <v>4561</v>
      </c>
      <c r="F2218" s="11" t="s">
        <v>4585</v>
      </c>
      <c r="G2218" s="12" t="s">
        <v>1502</v>
      </c>
      <c r="H2218" s="12" t="s">
        <v>2136</v>
      </c>
    </row>
    <row r="2219" spans="1:8" ht="45" x14ac:dyDescent="0.25">
      <c r="A2219" s="10">
        <v>2220</v>
      </c>
      <c r="B2219" s="7" t="s">
        <v>4590</v>
      </c>
      <c r="C2219" s="7" t="s">
        <v>4591</v>
      </c>
      <c r="D2219" s="11" t="s">
        <v>4561</v>
      </c>
      <c r="E2219" s="11" t="s">
        <v>4561</v>
      </c>
      <c r="F2219" s="11" t="s">
        <v>4585</v>
      </c>
      <c r="G2219" s="12" t="s">
        <v>1502</v>
      </c>
      <c r="H2219" s="12" t="s">
        <v>2136</v>
      </c>
    </row>
    <row r="2220" spans="1:8" ht="45" x14ac:dyDescent="0.25">
      <c r="A2220" s="10">
        <v>2221</v>
      </c>
      <c r="B2220" s="7" t="s">
        <v>4592</v>
      </c>
      <c r="C2220" s="7" t="s">
        <v>4593</v>
      </c>
      <c r="D2220" s="11" t="s">
        <v>4561</v>
      </c>
      <c r="E2220" s="11" t="s">
        <v>4561</v>
      </c>
      <c r="F2220" s="11" t="s">
        <v>4585</v>
      </c>
      <c r="G2220" s="12" t="s">
        <v>1502</v>
      </c>
      <c r="H2220" s="12" t="s">
        <v>2136</v>
      </c>
    </row>
    <row r="2221" spans="1:8" s="32" customFormat="1" ht="60" x14ac:dyDescent="0.25">
      <c r="A2221" s="10">
        <v>2222</v>
      </c>
      <c r="B2221" s="33" t="s">
        <v>4594</v>
      </c>
      <c r="C2221" s="33" t="s">
        <v>4595</v>
      </c>
      <c r="D2221" s="34" t="s">
        <v>4561</v>
      </c>
      <c r="E2221" s="34" t="s">
        <v>4561</v>
      </c>
      <c r="F2221" s="34" t="s">
        <v>4602</v>
      </c>
      <c r="G2221" s="34" t="s">
        <v>4603</v>
      </c>
      <c r="H2221" s="34" t="s">
        <v>1602</v>
      </c>
    </row>
    <row r="2222" spans="1:8" ht="60" x14ac:dyDescent="0.25">
      <c r="A2222" s="10">
        <v>2223</v>
      </c>
      <c r="B2222" s="7" t="s">
        <v>4596</v>
      </c>
      <c r="C2222" s="7" t="s">
        <v>4597</v>
      </c>
      <c r="D2222" s="11" t="s">
        <v>4561</v>
      </c>
      <c r="E2222" s="11" t="s">
        <v>4561</v>
      </c>
      <c r="F2222" s="11" t="s">
        <v>4585</v>
      </c>
      <c r="G2222" s="12" t="s">
        <v>1502</v>
      </c>
      <c r="H2222" s="12" t="s">
        <v>2136</v>
      </c>
    </row>
    <row r="2223" spans="1:8" ht="60" x14ac:dyDescent="0.25">
      <c r="A2223" s="10">
        <v>2224</v>
      </c>
      <c r="B2223" s="7" t="s">
        <v>4598</v>
      </c>
      <c r="C2223" s="7" t="s">
        <v>4599</v>
      </c>
      <c r="D2223" s="11" t="s">
        <v>4561</v>
      </c>
      <c r="E2223" s="11" t="s">
        <v>4561</v>
      </c>
      <c r="F2223" s="11" t="s">
        <v>4585</v>
      </c>
      <c r="G2223" s="12" t="s">
        <v>1502</v>
      </c>
      <c r="H2223" s="12" t="s">
        <v>2136</v>
      </c>
    </row>
    <row r="2224" spans="1:8" ht="60" x14ac:dyDescent="0.25">
      <c r="A2224" s="10">
        <v>2225</v>
      </c>
      <c r="B2224" s="7" t="s">
        <v>4600</v>
      </c>
      <c r="C2224" s="7" t="s">
        <v>4601</v>
      </c>
      <c r="D2224" s="11" t="s">
        <v>4561</v>
      </c>
      <c r="E2224" s="11" t="s">
        <v>4561</v>
      </c>
      <c r="F2224" s="11" t="s">
        <v>4585</v>
      </c>
      <c r="G2224" s="12" t="s">
        <v>1502</v>
      </c>
      <c r="H2224" s="12" t="s">
        <v>2136</v>
      </c>
    </row>
    <row r="2225" spans="1:8" ht="60" x14ac:dyDescent="0.25">
      <c r="A2225" s="10">
        <v>2226</v>
      </c>
      <c r="B2225" s="9" t="s">
        <v>79</v>
      </c>
      <c r="C2225" s="7" t="s">
        <v>4604</v>
      </c>
      <c r="D2225" s="11" t="s">
        <v>4561</v>
      </c>
      <c r="E2225" s="11" t="s">
        <v>4561</v>
      </c>
      <c r="F2225" s="11" t="s">
        <v>4602</v>
      </c>
      <c r="G2225" s="12" t="s">
        <v>4603</v>
      </c>
      <c r="H2225" s="12" t="s">
        <v>1602</v>
      </c>
    </row>
    <row r="2226" spans="1:8" ht="60" x14ac:dyDescent="0.25">
      <c r="A2226" s="10">
        <v>2227</v>
      </c>
      <c r="B2226" s="7" t="s">
        <v>4605</v>
      </c>
      <c r="C2226" s="7" t="s">
        <v>4606</v>
      </c>
      <c r="D2226" s="11" t="s">
        <v>4561</v>
      </c>
      <c r="E2226" s="11" t="s">
        <v>4561</v>
      </c>
      <c r="F2226" s="11" t="s">
        <v>4602</v>
      </c>
      <c r="G2226" s="12" t="s">
        <v>4603</v>
      </c>
      <c r="H2226" s="12" t="s">
        <v>1602</v>
      </c>
    </row>
    <row r="2227" spans="1:8" ht="75" x14ac:dyDescent="0.25">
      <c r="A2227" s="10">
        <v>2228</v>
      </c>
      <c r="B2227" s="7" t="s">
        <v>4607</v>
      </c>
      <c r="C2227" s="7" t="s">
        <v>4608</v>
      </c>
      <c r="D2227" s="11" t="s">
        <v>4561</v>
      </c>
      <c r="E2227" s="11" t="s">
        <v>4561</v>
      </c>
      <c r="F2227" s="11" t="s">
        <v>4602</v>
      </c>
      <c r="G2227" s="12" t="s">
        <v>4603</v>
      </c>
      <c r="H2227" s="12" t="s">
        <v>1602</v>
      </c>
    </row>
    <row r="2228" spans="1:8" ht="60" x14ac:dyDescent="0.25">
      <c r="A2228" s="10">
        <v>2229</v>
      </c>
      <c r="B2228" s="7" t="s">
        <v>4609</v>
      </c>
      <c r="C2228" s="7" t="s">
        <v>4610</v>
      </c>
      <c r="D2228" s="11" t="s">
        <v>4561</v>
      </c>
      <c r="E2228" s="11" t="s">
        <v>4561</v>
      </c>
      <c r="F2228" s="11" t="s">
        <v>4602</v>
      </c>
      <c r="G2228" s="12" t="s">
        <v>4603</v>
      </c>
      <c r="H2228" s="12" t="s">
        <v>1602</v>
      </c>
    </row>
    <row r="2229" spans="1:8" ht="60" x14ac:dyDescent="0.25">
      <c r="A2229" s="10">
        <v>2230</v>
      </c>
      <c r="B2229" s="9" t="s">
        <v>70</v>
      </c>
      <c r="C2229" s="7" t="s">
        <v>4611</v>
      </c>
      <c r="D2229" s="11" t="s">
        <v>4561</v>
      </c>
      <c r="E2229" s="11" t="s">
        <v>4561</v>
      </c>
      <c r="F2229" s="11" t="s">
        <v>4602</v>
      </c>
      <c r="G2229" s="12" t="s">
        <v>4603</v>
      </c>
      <c r="H2229" s="12" t="s">
        <v>1602</v>
      </c>
    </row>
    <row r="2230" spans="1:8" ht="60" x14ac:dyDescent="0.25">
      <c r="A2230" s="10">
        <v>2231</v>
      </c>
      <c r="B2230" s="7" t="s">
        <v>4612</v>
      </c>
      <c r="C2230" s="7" t="s">
        <v>4613</v>
      </c>
      <c r="D2230" s="11" t="s">
        <v>4561</v>
      </c>
      <c r="E2230" s="11" t="s">
        <v>4561</v>
      </c>
      <c r="F2230" s="11" t="s">
        <v>4602</v>
      </c>
      <c r="G2230" s="12" t="s">
        <v>4603</v>
      </c>
      <c r="H2230" s="12" t="s">
        <v>1602</v>
      </c>
    </row>
    <row r="2231" spans="1:8" ht="45" x14ac:dyDescent="0.25">
      <c r="A2231" s="10">
        <v>2232</v>
      </c>
      <c r="B2231" s="7" t="s">
        <v>4614</v>
      </c>
      <c r="C2231" s="7" t="s">
        <v>4615</v>
      </c>
      <c r="D2231" s="11" t="s">
        <v>4561</v>
      </c>
      <c r="E2231" s="11" t="s">
        <v>4561</v>
      </c>
      <c r="F2231" s="11" t="s">
        <v>4602</v>
      </c>
      <c r="G2231" s="12" t="s">
        <v>4603</v>
      </c>
      <c r="H2231" s="12" t="s">
        <v>1602</v>
      </c>
    </row>
    <row r="2232" spans="1:8" ht="60" x14ac:dyDescent="0.25">
      <c r="A2232" s="10">
        <v>2233</v>
      </c>
      <c r="B2232" s="7" t="s">
        <v>4616</v>
      </c>
      <c r="C2232" s="7" t="s">
        <v>4617</v>
      </c>
      <c r="D2232" s="11" t="s">
        <v>4561</v>
      </c>
      <c r="E2232" s="11" t="s">
        <v>4561</v>
      </c>
      <c r="F2232" s="11" t="s">
        <v>4602</v>
      </c>
      <c r="G2232" s="12" t="s">
        <v>4603</v>
      </c>
      <c r="H2232" s="12" t="s">
        <v>1602</v>
      </c>
    </row>
    <row r="2233" spans="1:8" ht="75" x14ac:dyDescent="0.25">
      <c r="A2233" s="10">
        <v>2234</v>
      </c>
      <c r="B2233" s="7" t="s">
        <v>4618</v>
      </c>
      <c r="C2233" s="7" t="s">
        <v>4619</v>
      </c>
      <c r="D2233" s="11" t="s">
        <v>4561</v>
      </c>
      <c r="E2233" s="11" t="s">
        <v>4561</v>
      </c>
      <c r="F2233" s="11" t="s">
        <v>4602</v>
      </c>
      <c r="G2233" s="12" t="s">
        <v>4603</v>
      </c>
      <c r="H2233" s="12" t="s">
        <v>1602</v>
      </c>
    </row>
    <row r="2234" spans="1:8" ht="60" x14ac:dyDescent="0.25">
      <c r="A2234" s="10">
        <v>2235</v>
      </c>
      <c r="B2234" s="7" t="s">
        <v>4620</v>
      </c>
      <c r="C2234" s="7" t="s">
        <v>4621</v>
      </c>
      <c r="D2234" s="11" t="s">
        <v>4561</v>
      </c>
      <c r="E2234" s="11" t="s">
        <v>4561</v>
      </c>
      <c r="F2234" s="11" t="s">
        <v>4602</v>
      </c>
      <c r="G2234" s="12" t="s">
        <v>4603</v>
      </c>
      <c r="H2234" s="12" t="s">
        <v>1602</v>
      </c>
    </row>
    <row r="2235" spans="1:8" s="32" customFormat="1" ht="75" x14ac:dyDescent="0.25">
      <c r="A2235" s="10">
        <v>2236</v>
      </c>
      <c r="B2235" s="35" t="s">
        <v>67</v>
      </c>
      <c r="C2235" s="33" t="s">
        <v>4622</v>
      </c>
      <c r="D2235" s="34" t="s">
        <v>4561</v>
      </c>
      <c r="E2235" s="34" t="s">
        <v>4561</v>
      </c>
      <c r="F2235" s="34" t="s">
        <v>4602</v>
      </c>
      <c r="G2235" s="34" t="s">
        <v>4603</v>
      </c>
      <c r="H2235" s="34" t="s">
        <v>1602</v>
      </c>
    </row>
    <row r="2236" spans="1:8" ht="45" x14ac:dyDescent="0.25">
      <c r="A2236" s="10">
        <v>2237</v>
      </c>
      <c r="B2236" s="7" t="s">
        <v>5367</v>
      </c>
      <c r="C2236" s="11" t="s">
        <v>3141</v>
      </c>
      <c r="D2236" s="11" t="s">
        <v>3142</v>
      </c>
      <c r="E2236" s="11" t="s">
        <v>3142</v>
      </c>
      <c r="F2236" s="11" t="s">
        <v>3151</v>
      </c>
      <c r="G2236" s="12" t="s">
        <v>3152</v>
      </c>
      <c r="H2236" s="12" t="s">
        <v>13</v>
      </c>
    </row>
    <row r="2237" spans="1:8" ht="30" x14ac:dyDescent="0.25">
      <c r="A2237" s="10">
        <v>2238</v>
      </c>
      <c r="B2237" s="7" t="s">
        <v>3143</v>
      </c>
      <c r="C2237" s="11" t="s">
        <v>3144</v>
      </c>
      <c r="D2237" s="11" t="s">
        <v>3142</v>
      </c>
      <c r="E2237" s="11" t="s">
        <v>3142</v>
      </c>
      <c r="F2237" s="11" t="s">
        <v>3151</v>
      </c>
      <c r="G2237" s="12" t="s">
        <v>3152</v>
      </c>
      <c r="H2237" s="12" t="s">
        <v>13</v>
      </c>
    </row>
    <row r="2238" spans="1:8" ht="30" x14ac:dyDescent="0.25">
      <c r="A2238" s="10">
        <v>2239</v>
      </c>
      <c r="B2238" s="7" t="s">
        <v>3145</v>
      </c>
      <c r="C2238" s="11" t="s">
        <v>3146</v>
      </c>
      <c r="D2238" s="11" t="s">
        <v>3142</v>
      </c>
      <c r="E2238" s="11" t="s">
        <v>3142</v>
      </c>
      <c r="F2238" s="11" t="s">
        <v>3151</v>
      </c>
      <c r="G2238" s="12" t="s">
        <v>3152</v>
      </c>
      <c r="H2238" s="12" t="s">
        <v>13</v>
      </c>
    </row>
    <row r="2239" spans="1:8" ht="30" x14ac:dyDescent="0.25">
      <c r="A2239" s="10">
        <v>2240</v>
      </c>
      <c r="B2239" s="7" t="s">
        <v>3147</v>
      </c>
      <c r="C2239" s="11" t="s">
        <v>3148</v>
      </c>
      <c r="D2239" s="11" t="s">
        <v>3142</v>
      </c>
      <c r="E2239" s="11" t="s">
        <v>3142</v>
      </c>
      <c r="F2239" s="11" t="s">
        <v>3151</v>
      </c>
      <c r="G2239" s="12" t="s">
        <v>3152</v>
      </c>
      <c r="H2239" s="12" t="s">
        <v>13</v>
      </c>
    </row>
    <row r="2240" spans="1:8" ht="30" x14ac:dyDescent="0.25">
      <c r="A2240" s="10">
        <v>2241</v>
      </c>
      <c r="B2240" s="7" t="s">
        <v>3149</v>
      </c>
      <c r="C2240" s="11" t="s">
        <v>3150</v>
      </c>
      <c r="D2240" s="11" t="s">
        <v>3142</v>
      </c>
      <c r="E2240" s="11" t="s">
        <v>3142</v>
      </c>
      <c r="F2240" s="11" t="s">
        <v>3151</v>
      </c>
      <c r="G2240" s="12" t="s">
        <v>3152</v>
      </c>
      <c r="H2240" s="12" t="s">
        <v>13</v>
      </c>
    </row>
    <row r="2241" spans="1:8" ht="30" x14ac:dyDescent="0.25">
      <c r="A2241" s="10">
        <v>2242</v>
      </c>
      <c r="B2241" s="7" t="s">
        <v>5368</v>
      </c>
      <c r="C2241" s="11" t="s">
        <v>3153</v>
      </c>
      <c r="D2241" s="11" t="s">
        <v>3142</v>
      </c>
      <c r="E2241" s="11" t="s">
        <v>3142</v>
      </c>
      <c r="F2241" s="11" t="s">
        <v>3151</v>
      </c>
      <c r="G2241" s="12" t="s">
        <v>3152</v>
      </c>
      <c r="H2241" s="12" t="s">
        <v>13</v>
      </c>
    </row>
    <row r="2242" spans="1:8" ht="30" x14ac:dyDescent="0.25">
      <c r="A2242" s="10">
        <v>2243</v>
      </c>
      <c r="B2242" s="7" t="s">
        <v>5369</v>
      </c>
      <c r="C2242" s="11" t="s">
        <v>3154</v>
      </c>
      <c r="D2242" s="11" t="s">
        <v>3142</v>
      </c>
      <c r="E2242" s="11" t="s">
        <v>3142</v>
      </c>
      <c r="F2242" s="11" t="s">
        <v>3151</v>
      </c>
      <c r="G2242" s="12" t="s">
        <v>3152</v>
      </c>
      <c r="H2242" s="12" t="s">
        <v>13</v>
      </c>
    </row>
    <row r="2243" spans="1:8" ht="30" x14ac:dyDescent="0.25">
      <c r="A2243" s="10">
        <v>2244</v>
      </c>
      <c r="B2243" s="7" t="s">
        <v>5370</v>
      </c>
      <c r="C2243" s="11" t="s">
        <v>3155</v>
      </c>
      <c r="D2243" s="11" t="s">
        <v>3142</v>
      </c>
      <c r="E2243" s="11" t="s">
        <v>3142</v>
      </c>
      <c r="F2243" s="11" t="s">
        <v>3151</v>
      </c>
      <c r="G2243" s="12" t="s">
        <v>3152</v>
      </c>
      <c r="H2243" s="12" t="s">
        <v>13</v>
      </c>
    </row>
    <row r="2244" spans="1:8" ht="30" x14ac:dyDescent="0.25">
      <c r="A2244" s="10">
        <v>2245</v>
      </c>
      <c r="B2244" s="7" t="s">
        <v>3156</v>
      </c>
      <c r="C2244" s="11" t="s">
        <v>3157</v>
      </c>
      <c r="D2244" s="11" t="s">
        <v>3142</v>
      </c>
      <c r="E2244" s="11" t="s">
        <v>3142</v>
      </c>
      <c r="F2244" s="11" t="s">
        <v>3151</v>
      </c>
      <c r="G2244" s="12" t="s">
        <v>3152</v>
      </c>
      <c r="H2244" s="12" t="s">
        <v>13</v>
      </c>
    </row>
    <row r="2245" spans="1:8" ht="30" x14ac:dyDescent="0.25">
      <c r="A2245" s="10">
        <v>2246</v>
      </c>
      <c r="B2245" s="7" t="s">
        <v>5371</v>
      </c>
      <c r="C2245" s="11" t="s">
        <v>3158</v>
      </c>
      <c r="D2245" s="11" t="s">
        <v>3142</v>
      </c>
      <c r="E2245" s="11" t="s">
        <v>3142</v>
      </c>
      <c r="F2245" s="11" t="s">
        <v>3151</v>
      </c>
      <c r="G2245" s="12" t="s">
        <v>3152</v>
      </c>
      <c r="H2245" s="12" t="s">
        <v>13</v>
      </c>
    </row>
    <row r="2246" spans="1:8" ht="30" x14ac:dyDescent="0.25">
      <c r="A2246" s="10">
        <v>2247</v>
      </c>
      <c r="B2246" s="7" t="s">
        <v>5372</v>
      </c>
      <c r="C2246" s="11" t="s">
        <v>3159</v>
      </c>
      <c r="D2246" s="11" t="s">
        <v>3142</v>
      </c>
      <c r="E2246" s="11" t="s">
        <v>3142</v>
      </c>
      <c r="F2246" s="11" t="s">
        <v>3151</v>
      </c>
      <c r="G2246" s="12" t="s">
        <v>3152</v>
      </c>
      <c r="H2246" s="12" t="s">
        <v>13</v>
      </c>
    </row>
    <row r="2247" spans="1:8" ht="30" x14ac:dyDescent="0.25">
      <c r="A2247" s="10">
        <v>2248</v>
      </c>
      <c r="B2247" s="7" t="s">
        <v>3160</v>
      </c>
      <c r="C2247" s="11" t="s">
        <v>3161</v>
      </c>
      <c r="D2247" s="11" t="s">
        <v>3142</v>
      </c>
      <c r="E2247" s="11" t="s">
        <v>3142</v>
      </c>
      <c r="F2247" s="11" t="s">
        <v>3151</v>
      </c>
      <c r="G2247" s="12" t="s">
        <v>3152</v>
      </c>
      <c r="H2247" s="12" t="s">
        <v>13</v>
      </c>
    </row>
    <row r="2248" spans="1:8" ht="45" x14ac:dyDescent="0.25">
      <c r="A2248" s="10">
        <v>2249</v>
      </c>
      <c r="B2248" s="7" t="s">
        <v>3162</v>
      </c>
      <c r="C2248" s="11" t="s">
        <v>3163</v>
      </c>
      <c r="D2248" s="11" t="s">
        <v>3142</v>
      </c>
      <c r="E2248" s="11" t="s">
        <v>3142</v>
      </c>
      <c r="F2248" s="11" t="s">
        <v>3151</v>
      </c>
      <c r="G2248" s="12" t="s">
        <v>3152</v>
      </c>
      <c r="H2248" s="12" t="s">
        <v>13</v>
      </c>
    </row>
    <row r="2249" spans="1:8" ht="30" x14ac:dyDescent="0.25">
      <c r="A2249" s="10">
        <v>2250</v>
      </c>
      <c r="B2249" s="7" t="s">
        <v>5373</v>
      </c>
      <c r="C2249" s="11" t="s">
        <v>3164</v>
      </c>
      <c r="D2249" s="11" t="s">
        <v>3142</v>
      </c>
      <c r="E2249" s="11" t="s">
        <v>3142</v>
      </c>
      <c r="F2249" s="11" t="s">
        <v>3151</v>
      </c>
      <c r="G2249" s="12" t="s">
        <v>3152</v>
      </c>
      <c r="H2249" s="12" t="s">
        <v>13</v>
      </c>
    </row>
    <row r="2250" spans="1:8" ht="60" x14ac:dyDescent="0.25">
      <c r="A2250" s="10">
        <v>2251</v>
      </c>
      <c r="B2250" s="7" t="s">
        <v>5400</v>
      </c>
      <c r="C2250" s="7" t="s">
        <v>3165</v>
      </c>
      <c r="D2250" s="11" t="s">
        <v>3142</v>
      </c>
      <c r="E2250" s="11" t="s">
        <v>3142</v>
      </c>
      <c r="F2250" s="11" t="s">
        <v>3167</v>
      </c>
      <c r="G2250" s="12" t="s">
        <v>3168</v>
      </c>
      <c r="H2250" s="12" t="s">
        <v>23</v>
      </c>
    </row>
    <row r="2251" spans="1:8" ht="60" x14ac:dyDescent="0.25">
      <c r="A2251" s="10">
        <v>2252</v>
      </c>
      <c r="B2251" s="7" t="s">
        <v>5401</v>
      </c>
      <c r="C2251" s="7" t="s">
        <v>3166</v>
      </c>
      <c r="D2251" s="11" t="s">
        <v>3142</v>
      </c>
      <c r="E2251" s="11" t="s">
        <v>3142</v>
      </c>
      <c r="F2251" s="11" t="s">
        <v>3167</v>
      </c>
      <c r="G2251" s="12" t="s">
        <v>3168</v>
      </c>
      <c r="H2251" s="12" t="s">
        <v>23</v>
      </c>
    </row>
    <row r="2252" spans="1:8" ht="60" x14ac:dyDescent="0.25">
      <c r="A2252" s="10">
        <v>2253</v>
      </c>
      <c r="B2252" s="7" t="s">
        <v>3169</v>
      </c>
      <c r="C2252" s="7" t="s">
        <v>3170</v>
      </c>
      <c r="D2252" s="11" t="s">
        <v>3142</v>
      </c>
      <c r="E2252" s="11" t="s">
        <v>3142</v>
      </c>
      <c r="F2252" s="11" t="s">
        <v>3167</v>
      </c>
      <c r="G2252" s="12" t="s">
        <v>3168</v>
      </c>
      <c r="H2252" s="12" t="s">
        <v>23</v>
      </c>
    </row>
    <row r="2253" spans="1:8" ht="60" x14ac:dyDescent="0.25">
      <c r="A2253" s="10">
        <v>2254</v>
      </c>
      <c r="B2253" s="7" t="s">
        <v>3171</v>
      </c>
      <c r="C2253" s="7" t="s">
        <v>3172</v>
      </c>
      <c r="D2253" s="11" t="s">
        <v>3142</v>
      </c>
      <c r="E2253" s="11" t="s">
        <v>3142</v>
      </c>
      <c r="F2253" s="11" t="s">
        <v>3167</v>
      </c>
      <c r="G2253" s="12" t="s">
        <v>3168</v>
      </c>
      <c r="H2253" s="12" t="s">
        <v>23</v>
      </c>
    </row>
    <row r="2254" spans="1:8" ht="60" x14ac:dyDescent="0.25">
      <c r="A2254" s="10">
        <v>2255</v>
      </c>
      <c r="B2254" s="7" t="s">
        <v>3173</v>
      </c>
      <c r="C2254" s="7" t="s">
        <v>3174</v>
      </c>
      <c r="D2254" s="11" t="s">
        <v>3142</v>
      </c>
      <c r="E2254" s="11" t="s">
        <v>3142</v>
      </c>
      <c r="F2254" s="11" t="s">
        <v>3167</v>
      </c>
      <c r="G2254" s="12" t="s">
        <v>3168</v>
      </c>
      <c r="H2254" s="12" t="s">
        <v>23</v>
      </c>
    </row>
    <row r="2255" spans="1:8" ht="60" x14ac:dyDescent="0.25">
      <c r="A2255" s="10">
        <v>2256</v>
      </c>
      <c r="B2255" s="7" t="s">
        <v>3175</v>
      </c>
      <c r="C2255" s="7" t="s">
        <v>3176</v>
      </c>
      <c r="D2255" s="11" t="s">
        <v>3142</v>
      </c>
      <c r="E2255" s="11" t="s">
        <v>3142</v>
      </c>
      <c r="F2255" s="11" t="s">
        <v>3167</v>
      </c>
      <c r="G2255" s="12" t="s">
        <v>3168</v>
      </c>
      <c r="H2255" s="12" t="s">
        <v>23</v>
      </c>
    </row>
    <row r="2256" spans="1:8" ht="60" x14ac:dyDescent="0.25">
      <c r="A2256" s="10">
        <v>2257</v>
      </c>
      <c r="B2256" s="7" t="s">
        <v>3177</v>
      </c>
      <c r="C2256" s="7" t="s">
        <v>3178</v>
      </c>
      <c r="D2256" s="11" t="s">
        <v>3142</v>
      </c>
      <c r="E2256" s="11" t="s">
        <v>3142</v>
      </c>
      <c r="F2256" s="11" t="s">
        <v>3167</v>
      </c>
      <c r="G2256" s="12" t="s">
        <v>3168</v>
      </c>
      <c r="H2256" s="12" t="s">
        <v>23</v>
      </c>
    </row>
    <row r="2257" spans="1:8" ht="60" x14ac:dyDescent="0.25">
      <c r="A2257" s="10">
        <v>2258</v>
      </c>
      <c r="B2257" s="7" t="s">
        <v>5402</v>
      </c>
      <c r="C2257" s="7" t="s">
        <v>3179</v>
      </c>
      <c r="D2257" s="11" t="s">
        <v>3142</v>
      </c>
      <c r="E2257" s="11" t="s">
        <v>3142</v>
      </c>
      <c r="F2257" s="11" t="s">
        <v>3167</v>
      </c>
      <c r="G2257" s="12" t="s">
        <v>3168</v>
      </c>
      <c r="H2257" s="12" t="s">
        <v>23</v>
      </c>
    </row>
    <row r="2258" spans="1:8" ht="60" x14ac:dyDescent="0.25">
      <c r="A2258" s="10">
        <v>2259</v>
      </c>
      <c r="B2258" s="7" t="s">
        <v>3180</v>
      </c>
      <c r="C2258" s="7" t="s">
        <v>3181</v>
      </c>
      <c r="D2258" s="11" t="s">
        <v>3142</v>
      </c>
      <c r="E2258" s="11" t="s">
        <v>3142</v>
      </c>
      <c r="F2258" s="11" t="s">
        <v>3167</v>
      </c>
      <c r="G2258" s="12" t="s">
        <v>3168</v>
      </c>
      <c r="H2258" s="12" t="s">
        <v>23</v>
      </c>
    </row>
    <row r="2259" spans="1:8" ht="45" x14ac:dyDescent="0.25">
      <c r="A2259" s="10">
        <v>2260</v>
      </c>
      <c r="B2259" s="7" t="s">
        <v>5403</v>
      </c>
      <c r="C2259" s="7" t="s">
        <v>3182</v>
      </c>
      <c r="D2259" s="11" t="s">
        <v>3142</v>
      </c>
      <c r="E2259" s="11" t="s">
        <v>3142</v>
      </c>
      <c r="F2259" s="11" t="s">
        <v>3167</v>
      </c>
      <c r="G2259" s="12" t="s">
        <v>3168</v>
      </c>
      <c r="H2259" s="12" t="s">
        <v>23</v>
      </c>
    </row>
    <row r="2260" spans="1:8" ht="60" x14ac:dyDescent="0.25">
      <c r="A2260" s="10">
        <v>2261</v>
      </c>
      <c r="B2260" s="7" t="s">
        <v>3183</v>
      </c>
      <c r="C2260" s="7" t="s">
        <v>3184</v>
      </c>
      <c r="D2260" s="11" t="s">
        <v>3142</v>
      </c>
      <c r="E2260" s="11" t="s">
        <v>3142</v>
      </c>
      <c r="F2260" s="11" t="s">
        <v>3167</v>
      </c>
      <c r="G2260" s="12" t="s">
        <v>3168</v>
      </c>
      <c r="H2260" s="12" t="s">
        <v>23</v>
      </c>
    </row>
    <row r="2261" spans="1:8" ht="45" x14ac:dyDescent="0.25">
      <c r="A2261" s="10">
        <v>2262</v>
      </c>
      <c r="B2261" s="7" t="s">
        <v>3185</v>
      </c>
      <c r="C2261" s="7" t="s">
        <v>3186</v>
      </c>
      <c r="D2261" s="11" t="s">
        <v>3142</v>
      </c>
      <c r="E2261" s="11" t="s">
        <v>3142</v>
      </c>
      <c r="F2261" s="11" t="s">
        <v>3167</v>
      </c>
      <c r="G2261" s="12" t="s">
        <v>3168</v>
      </c>
      <c r="H2261" s="12" t="s">
        <v>23</v>
      </c>
    </row>
    <row r="2262" spans="1:8" ht="45" x14ac:dyDescent="0.25">
      <c r="A2262" s="10">
        <v>2263</v>
      </c>
      <c r="B2262" s="7" t="s">
        <v>3187</v>
      </c>
      <c r="C2262" s="7" t="s">
        <v>3188</v>
      </c>
      <c r="D2262" s="11" t="s">
        <v>3142</v>
      </c>
      <c r="E2262" s="11" t="s">
        <v>3142</v>
      </c>
      <c r="F2262" s="11" t="s">
        <v>3167</v>
      </c>
      <c r="G2262" s="12" t="s">
        <v>3168</v>
      </c>
      <c r="H2262" s="12" t="s">
        <v>23</v>
      </c>
    </row>
    <row r="2263" spans="1:8" ht="60" x14ac:dyDescent="0.25">
      <c r="A2263" s="10">
        <v>2264</v>
      </c>
      <c r="B2263" s="7" t="s">
        <v>5404</v>
      </c>
      <c r="C2263" s="7" t="s">
        <v>3189</v>
      </c>
      <c r="D2263" s="11" t="s">
        <v>3142</v>
      </c>
      <c r="E2263" s="11" t="s">
        <v>3142</v>
      </c>
      <c r="F2263" s="11" t="s">
        <v>3167</v>
      </c>
      <c r="G2263" s="12" t="s">
        <v>3168</v>
      </c>
      <c r="H2263" s="12" t="s">
        <v>23</v>
      </c>
    </row>
    <row r="2264" spans="1:8" ht="45" x14ac:dyDescent="0.25">
      <c r="A2264" s="10">
        <v>2265</v>
      </c>
      <c r="B2264" s="7" t="s">
        <v>5405</v>
      </c>
      <c r="C2264" s="7" t="s">
        <v>3190</v>
      </c>
      <c r="D2264" s="11" t="s">
        <v>3142</v>
      </c>
      <c r="E2264" s="11" t="s">
        <v>3142</v>
      </c>
      <c r="F2264" s="11" t="s">
        <v>3167</v>
      </c>
      <c r="G2264" s="12" t="s">
        <v>3168</v>
      </c>
      <c r="H2264" s="12" t="s">
        <v>23</v>
      </c>
    </row>
    <row r="2265" spans="1:8" ht="45" x14ac:dyDescent="0.25">
      <c r="A2265" s="10">
        <v>2266</v>
      </c>
      <c r="B2265" s="7" t="s">
        <v>3191</v>
      </c>
      <c r="C2265" s="7" t="s">
        <v>3192</v>
      </c>
      <c r="D2265" s="11" t="s">
        <v>3142</v>
      </c>
      <c r="E2265" s="11" t="s">
        <v>3142</v>
      </c>
      <c r="F2265" s="11" t="s">
        <v>3167</v>
      </c>
      <c r="G2265" s="12" t="s">
        <v>3168</v>
      </c>
      <c r="H2265" s="12" t="s">
        <v>23</v>
      </c>
    </row>
    <row r="2266" spans="1:8" ht="45" x14ac:dyDescent="0.25">
      <c r="A2266" s="10">
        <v>2267</v>
      </c>
      <c r="B2266" s="7" t="s">
        <v>5406</v>
      </c>
      <c r="C2266" s="7" t="s">
        <v>3193</v>
      </c>
      <c r="D2266" s="11" t="s">
        <v>3142</v>
      </c>
      <c r="E2266" s="11" t="s">
        <v>3142</v>
      </c>
      <c r="F2266" s="11" t="s">
        <v>3167</v>
      </c>
      <c r="G2266" s="12" t="s">
        <v>3168</v>
      </c>
      <c r="H2266" s="12" t="s">
        <v>23</v>
      </c>
    </row>
    <row r="2267" spans="1:8" ht="30" x14ac:dyDescent="0.25">
      <c r="A2267" s="10">
        <v>2268</v>
      </c>
      <c r="B2267" s="7" t="s">
        <v>5407</v>
      </c>
      <c r="C2267" s="11" t="s">
        <v>3194</v>
      </c>
      <c r="D2267" s="11" t="s">
        <v>3142</v>
      </c>
      <c r="E2267" s="11" t="s">
        <v>3142</v>
      </c>
      <c r="F2267" s="11" t="s">
        <v>3362</v>
      </c>
      <c r="G2267" s="12" t="s">
        <v>3363</v>
      </c>
      <c r="H2267" s="12" t="s">
        <v>13</v>
      </c>
    </row>
    <row r="2268" spans="1:8" ht="45" x14ac:dyDescent="0.25">
      <c r="A2268" s="10">
        <v>2269</v>
      </c>
      <c r="B2268" s="7" t="s">
        <v>5408</v>
      </c>
      <c r="C2268" s="11" t="s">
        <v>3195</v>
      </c>
      <c r="D2268" s="11" t="s">
        <v>3142</v>
      </c>
      <c r="E2268" s="11" t="s">
        <v>3142</v>
      </c>
      <c r="F2268" s="11" t="s">
        <v>3362</v>
      </c>
      <c r="G2268" s="12" t="s">
        <v>3363</v>
      </c>
      <c r="H2268" s="12" t="s">
        <v>13</v>
      </c>
    </row>
    <row r="2269" spans="1:8" ht="45" x14ac:dyDescent="0.25">
      <c r="A2269" s="10">
        <v>2270</v>
      </c>
      <c r="B2269" s="7" t="s">
        <v>5409</v>
      </c>
      <c r="C2269" s="11" t="s">
        <v>3196</v>
      </c>
      <c r="D2269" s="11" t="s">
        <v>3142</v>
      </c>
      <c r="E2269" s="11" t="s">
        <v>3142</v>
      </c>
      <c r="F2269" s="11" t="s">
        <v>3362</v>
      </c>
      <c r="G2269" s="12" t="s">
        <v>3363</v>
      </c>
      <c r="H2269" s="12" t="s">
        <v>13</v>
      </c>
    </row>
    <row r="2270" spans="1:8" ht="30" x14ac:dyDescent="0.25">
      <c r="A2270" s="10">
        <v>2271</v>
      </c>
      <c r="B2270" s="7" t="s">
        <v>5410</v>
      </c>
      <c r="C2270" s="11" t="s">
        <v>3197</v>
      </c>
      <c r="D2270" s="11" t="s">
        <v>3142</v>
      </c>
      <c r="E2270" s="11" t="s">
        <v>3142</v>
      </c>
      <c r="F2270" s="11" t="s">
        <v>3362</v>
      </c>
      <c r="G2270" s="12" t="s">
        <v>3363</v>
      </c>
      <c r="H2270" s="12" t="s">
        <v>13</v>
      </c>
    </row>
    <row r="2271" spans="1:8" ht="30" x14ac:dyDescent="0.25">
      <c r="A2271" s="10">
        <v>2272</v>
      </c>
      <c r="B2271" s="7" t="s">
        <v>5411</v>
      </c>
      <c r="C2271" s="11" t="s">
        <v>3198</v>
      </c>
      <c r="D2271" s="11" t="s">
        <v>3142</v>
      </c>
      <c r="E2271" s="11" t="s">
        <v>3142</v>
      </c>
      <c r="F2271" s="11" t="s">
        <v>3362</v>
      </c>
      <c r="G2271" s="12" t="s">
        <v>3363</v>
      </c>
      <c r="H2271" s="12" t="s">
        <v>13</v>
      </c>
    </row>
    <row r="2272" spans="1:8" ht="30" x14ac:dyDescent="0.25">
      <c r="A2272" s="10">
        <v>2273</v>
      </c>
      <c r="B2272" s="7" t="s">
        <v>3199</v>
      </c>
      <c r="C2272" s="11" t="s">
        <v>3200</v>
      </c>
      <c r="D2272" s="11" t="s">
        <v>3142</v>
      </c>
      <c r="E2272" s="11" t="s">
        <v>3142</v>
      </c>
      <c r="F2272" s="11" t="s">
        <v>3362</v>
      </c>
      <c r="G2272" s="12" t="s">
        <v>3363</v>
      </c>
      <c r="H2272" s="12" t="s">
        <v>13</v>
      </c>
    </row>
    <row r="2273" spans="1:8" ht="30" x14ac:dyDescent="0.25">
      <c r="A2273" s="10">
        <v>2274</v>
      </c>
      <c r="B2273" s="7" t="s">
        <v>5412</v>
      </c>
      <c r="C2273" s="11" t="s">
        <v>3201</v>
      </c>
      <c r="D2273" s="11" t="s">
        <v>3142</v>
      </c>
      <c r="E2273" s="11" t="s">
        <v>3142</v>
      </c>
      <c r="F2273" s="11" t="s">
        <v>3362</v>
      </c>
      <c r="G2273" s="12" t="s">
        <v>3363</v>
      </c>
      <c r="H2273" s="12" t="s">
        <v>13</v>
      </c>
    </row>
    <row r="2274" spans="1:8" ht="30" x14ac:dyDescent="0.25">
      <c r="A2274" s="10">
        <v>2275</v>
      </c>
      <c r="B2274" s="7" t="s">
        <v>5413</v>
      </c>
      <c r="C2274" s="11" t="s">
        <v>3202</v>
      </c>
      <c r="D2274" s="11" t="s">
        <v>3142</v>
      </c>
      <c r="E2274" s="11" t="s">
        <v>3142</v>
      </c>
      <c r="F2274" s="11" t="s">
        <v>3362</v>
      </c>
      <c r="G2274" s="12" t="s">
        <v>3363</v>
      </c>
      <c r="H2274" s="12" t="s">
        <v>13</v>
      </c>
    </row>
    <row r="2275" spans="1:8" ht="30" x14ac:dyDescent="0.25">
      <c r="A2275" s="10">
        <v>2276</v>
      </c>
      <c r="B2275" s="7" t="s">
        <v>5414</v>
      </c>
      <c r="C2275" s="11" t="s">
        <v>3203</v>
      </c>
      <c r="D2275" s="11" t="s">
        <v>3142</v>
      </c>
      <c r="E2275" s="11" t="s">
        <v>3142</v>
      </c>
      <c r="F2275" s="11" t="s">
        <v>3362</v>
      </c>
      <c r="G2275" s="12" t="s">
        <v>3363</v>
      </c>
      <c r="H2275" s="12" t="s">
        <v>13</v>
      </c>
    </row>
    <row r="2276" spans="1:8" ht="30" x14ac:dyDescent="0.25">
      <c r="A2276" s="10">
        <v>2277</v>
      </c>
      <c r="B2276" s="7" t="s">
        <v>5415</v>
      </c>
      <c r="C2276" s="11" t="s">
        <v>3204</v>
      </c>
      <c r="D2276" s="11" t="s">
        <v>3142</v>
      </c>
      <c r="E2276" s="11" t="s">
        <v>3142</v>
      </c>
      <c r="F2276" s="11" t="s">
        <v>3362</v>
      </c>
      <c r="G2276" s="12" t="s">
        <v>3363</v>
      </c>
      <c r="H2276" s="12" t="s">
        <v>13</v>
      </c>
    </row>
    <row r="2277" spans="1:8" ht="30" x14ac:dyDescent="0.25">
      <c r="A2277" s="10">
        <v>2278</v>
      </c>
      <c r="B2277" s="7" t="s">
        <v>5416</v>
      </c>
      <c r="C2277" s="11" t="s">
        <v>3205</v>
      </c>
      <c r="D2277" s="11" t="s">
        <v>3142</v>
      </c>
      <c r="E2277" s="11" t="s">
        <v>3142</v>
      </c>
      <c r="F2277" s="11" t="s">
        <v>3362</v>
      </c>
      <c r="G2277" s="12" t="s">
        <v>3363</v>
      </c>
      <c r="H2277" s="12" t="s">
        <v>13</v>
      </c>
    </row>
    <row r="2278" spans="1:8" ht="30" x14ac:dyDescent="0.25">
      <c r="A2278" s="10">
        <v>2279</v>
      </c>
      <c r="B2278" s="7" t="s">
        <v>5417</v>
      </c>
      <c r="C2278" s="11" t="s">
        <v>3206</v>
      </c>
      <c r="D2278" s="11" t="s">
        <v>3142</v>
      </c>
      <c r="E2278" s="11" t="s">
        <v>3142</v>
      </c>
      <c r="F2278" s="11" t="s">
        <v>3362</v>
      </c>
      <c r="G2278" s="12" t="s">
        <v>3363</v>
      </c>
      <c r="H2278" s="12" t="s">
        <v>13</v>
      </c>
    </row>
    <row r="2279" spans="1:8" ht="30" x14ac:dyDescent="0.25">
      <c r="A2279" s="10">
        <v>2280</v>
      </c>
      <c r="B2279" s="7" t="s">
        <v>5418</v>
      </c>
      <c r="C2279" s="11" t="s">
        <v>3207</v>
      </c>
      <c r="D2279" s="11" t="s">
        <v>3142</v>
      </c>
      <c r="E2279" s="11" t="s">
        <v>3142</v>
      </c>
      <c r="F2279" s="11" t="s">
        <v>3362</v>
      </c>
      <c r="G2279" s="12" t="s">
        <v>3363</v>
      </c>
      <c r="H2279" s="12" t="s">
        <v>13</v>
      </c>
    </row>
    <row r="2280" spans="1:8" ht="30" x14ac:dyDescent="0.25">
      <c r="A2280" s="10">
        <v>2281</v>
      </c>
      <c r="B2280" s="7" t="s">
        <v>5422</v>
      </c>
      <c r="C2280" s="11" t="s">
        <v>3208</v>
      </c>
      <c r="D2280" s="11" t="s">
        <v>3142</v>
      </c>
      <c r="E2280" s="11" t="s">
        <v>3142</v>
      </c>
      <c r="F2280" s="11" t="s">
        <v>3362</v>
      </c>
      <c r="G2280" s="12" t="s">
        <v>3363</v>
      </c>
      <c r="H2280" s="12" t="s">
        <v>13</v>
      </c>
    </row>
    <row r="2281" spans="1:8" ht="30" x14ac:dyDescent="0.25">
      <c r="A2281" s="10">
        <v>2282</v>
      </c>
      <c r="B2281" s="7" t="s">
        <v>5421</v>
      </c>
      <c r="C2281" s="11" t="s">
        <v>3209</v>
      </c>
      <c r="D2281" s="11" t="s">
        <v>3142</v>
      </c>
      <c r="E2281" s="11" t="s">
        <v>3142</v>
      </c>
      <c r="F2281" s="11" t="s">
        <v>3362</v>
      </c>
      <c r="G2281" s="12" t="s">
        <v>3363</v>
      </c>
      <c r="H2281" s="12" t="s">
        <v>13</v>
      </c>
    </row>
    <row r="2282" spans="1:8" ht="30" x14ac:dyDescent="0.25">
      <c r="A2282" s="10">
        <v>2283</v>
      </c>
      <c r="B2282" s="7" t="s">
        <v>3210</v>
      </c>
      <c r="C2282" s="11" t="s">
        <v>3211</v>
      </c>
      <c r="D2282" s="11" t="s">
        <v>3142</v>
      </c>
      <c r="E2282" s="11" t="s">
        <v>3142</v>
      </c>
      <c r="F2282" s="11" t="s">
        <v>3362</v>
      </c>
      <c r="G2282" s="12" t="s">
        <v>3363</v>
      </c>
      <c r="H2282" s="12" t="s">
        <v>13</v>
      </c>
    </row>
    <row r="2283" spans="1:8" ht="30" x14ac:dyDescent="0.25">
      <c r="A2283" s="10">
        <v>2284</v>
      </c>
      <c r="B2283" s="7" t="s">
        <v>5419</v>
      </c>
      <c r="C2283" s="11" t="s">
        <v>3212</v>
      </c>
      <c r="D2283" s="11" t="s">
        <v>3142</v>
      </c>
      <c r="E2283" s="11" t="s">
        <v>3142</v>
      </c>
      <c r="F2283" s="11" t="s">
        <v>3362</v>
      </c>
      <c r="G2283" s="12" t="s">
        <v>3363</v>
      </c>
      <c r="H2283" s="12" t="s">
        <v>13</v>
      </c>
    </row>
    <row r="2284" spans="1:8" ht="45" x14ac:dyDescent="0.25">
      <c r="A2284" s="10">
        <v>2285</v>
      </c>
      <c r="B2284" s="7" t="s">
        <v>5326</v>
      </c>
      <c r="C2284" s="7" t="s">
        <v>3213</v>
      </c>
      <c r="D2284" s="11" t="s">
        <v>3142</v>
      </c>
      <c r="E2284" s="11" t="s">
        <v>3142</v>
      </c>
      <c r="F2284" s="11" t="s">
        <v>3219</v>
      </c>
      <c r="G2284" s="25" t="s">
        <v>3220</v>
      </c>
      <c r="H2284" s="24" t="s">
        <v>169</v>
      </c>
    </row>
    <row r="2285" spans="1:8" ht="60" x14ac:dyDescent="0.25">
      <c r="A2285" s="10">
        <v>2286</v>
      </c>
      <c r="B2285" s="7" t="s">
        <v>5327</v>
      </c>
      <c r="C2285" s="7" t="s">
        <v>3214</v>
      </c>
      <c r="D2285" s="11" t="s">
        <v>3142</v>
      </c>
      <c r="E2285" s="11" t="s">
        <v>3142</v>
      </c>
      <c r="F2285" s="11" t="s">
        <v>3219</v>
      </c>
      <c r="G2285" s="25" t="s">
        <v>3220</v>
      </c>
      <c r="H2285" s="24" t="s">
        <v>169</v>
      </c>
    </row>
    <row r="2286" spans="1:8" ht="45" x14ac:dyDescent="0.25">
      <c r="A2286" s="10">
        <v>2287</v>
      </c>
      <c r="B2286" s="7" t="s">
        <v>5328</v>
      </c>
      <c r="C2286" s="7" t="s">
        <v>3215</v>
      </c>
      <c r="D2286" s="11" t="s">
        <v>3142</v>
      </c>
      <c r="E2286" s="11" t="s">
        <v>3142</v>
      </c>
      <c r="F2286" s="11" t="s">
        <v>3219</v>
      </c>
      <c r="G2286" s="25" t="s">
        <v>3220</v>
      </c>
      <c r="H2286" s="24" t="s">
        <v>169</v>
      </c>
    </row>
    <row r="2287" spans="1:8" ht="45" x14ac:dyDescent="0.25">
      <c r="A2287" s="10">
        <v>2288</v>
      </c>
      <c r="B2287" s="7" t="s">
        <v>5329</v>
      </c>
      <c r="C2287" s="7" t="s">
        <v>3216</v>
      </c>
      <c r="D2287" s="11" t="s">
        <v>3142</v>
      </c>
      <c r="E2287" s="11" t="s">
        <v>3142</v>
      </c>
      <c r="F2287" s="11" t="s">
        <v>3219</v>
      </c>
      <c r="G2287" s="25" t="s">
        <v>3220</v>
      </c>
      <c r="H2287" s="24" t="s">
        <v>169</v>
      </c>
    </row>
    <row r="2288" spans="1:8" ht="60" x14ac:dyDescent="0.25">
      <c r="A2288" s="10">
        <v>2289</v>
      </c>
      <c r="B2288" s="7" t="s">
        <v>3217</v>
      </c>
      <c r="C2288" s="7" t="s">
        <v>3218</v>
      </c>
      <c r="D2288" s="11" t="s">
        <v>3142</v>
      </c>
      <c r="E2288" s="11" t="s">
        <v>3142</v>
      </c>
      <c r="F2288" s="11" t="s">
        <v>3219</v>
      </c>
      <c r="G2288" s="25" t="s">
        <v>3220</v>
      </c>
      <c r="H2288" s="24" t="s">
        <v>169</v>
      </c>
    </row>
    <row r="2289" spans="1:8" ht="45" x14ac:dyDescent="0.25">
      <c r="A2289" s="10">
        <v>2290</v>
      </c>
      <c r="B2289" s="7" t="s">
        <v>5330</v>
      </c>
      <c r="C2289" s="7" t="s">
        <v>3221</v>
      </c>
      <c r="D2289" s="11" t="s">
        <v>3142</v>
      </c>
      <c r="E2289" s="11" t="s">
        <v>3142</v>
      </c>
      <c r="F2289" s="11" t="s">
        <v>3219</v>
      </c>
      <c r="G2289" s="25" t="s">
        <v>3220</v>
      </c>
      <c r="H2289" s="24" t="s">
        <v>169</v>
      </c>
    </row>
    <row r="2290" spans="1:8" ht="60" x14ac:dyDescent="0.25">
      <c r="A2290" s="10">
        <v>2291</v>
      </c>
      <c r="B2290" s="7" t="s">
        <v>3222</v>
      </c>
      <c r="C2290" s="7" t="s">
        <v>3223</v>
      </c>
      <c r="D2290" s="11" t="s">
        <v>3142</v>
      </c>
      <c r="E2290" s="11" t="s">
        <v>3142</v>
      </c>
      <c r="F2290" s="11" t="s">
        <v>3219</v>
      </c>
      <c r="G2290" s="25" t="s">
        <v>3220</v>
      </c>
      <c r="H2290" s="24" t="s">
        <v>169</v>
      </c>
    </row>
    <row r="2291" spans="1:8" ht="30" x14ac:dyDescent="0.25">
      <c r="A2291" s="10">
        <v>2292</v>
      </c>
      <c r="B2291" s="7" t="s">
        <v>5331</v>
      </c>
      <c r="C2291" s="7" t="s">
        <v>3224</v>
      </c>
      <c r="D2291" s="11" t="s">
        <v>3142</v>
      </c>
      <c r="E2291" s="11" t="s">
        <v>3142</v>
      </c>
      <c r="F2291" s="11" t="s">
        <v>3219</v>
      </c>
      <c r="G2291" s="25" t="s">
        <v>3220</v>
      </c>
      <c r="H2291" s="24" t="s">
        <v>169</v>
      </c>
    </row>
    <row r="2292" spans="1:8" ht="45" x14ac:dyDescent="0.25">
      <c r="A2292" s="10">
        <v>2293</v>
      </c>
      <c r="B2292" s="7" t="s">
        <v>5343</v>
      </c>
      <c r="C2292" s="7" t="s">
        <v>3225</v>
      </c>
      <c r="D2292" s="11" t="s">
        <v>3142</v>
      </c>
      <c r="E2292" s="11" t="s">
        <v>3142</v>
      </c>
      <c r="F2292" s="11" t="s">
        <v>3219</v>
      </c>
      <c r="G2292" s="25" t="s">
        <v>3220</v>
      </c>
      <c r="H2292" s="24" t="s">
        <v>169</v>
      </c>
    </row>
    <row r="2293" spans="1:8" ht="45" x14ac:dyDescent="0.25">
      <c r="A2293" s="10">
        <v>2294</v>
      </c>
      <c r="B2293" s="7" t="s">
        <v>5332</v>
      </c>
      <c r="C2293" s="7" t="s">
        <v>3226</v>
      </c>
      <c r="D2293" s="11" t="s">
        <v>3142</v>
      </c>
      <c r="E2293" s="11" t="s">
        <v>3142</v>
      </c>
      <c r="F2293" s="11" t="s">
        <v>3219</v>
      </c>
      <c r="G2293" s="25" t="s">
        <v>3220</v>
      </c>
      <c r="H2293" s="24" t="s">
        <v>169</v>
      </c>
    </row>
    <row r="2294" spans="1:8" ht="45" x14ac:dyDescent="0.25">
      <c r="A2294" s="10">
        <v>2295</v>
      </c>
      <c r="B2294" s="7" t="s">
        <v>5333</v>
      </c>
      <c r="C2294" s="7" t="s">
        <v>3227</v>
      </c>
      <c r="D2294" s="11" t="s">
        <v>3142</v>
      </c>
      <c r="E2294" s="11" t="s">
        <v>3142</v>
      </c>
      <c r="F2294" s="11" t="s">
        <v>3219</v>
      </c>
      <c r="G2294" s="25" t="s">
        <v>3220</v>
      </c>
      <c r="H2294" s="24" t="s">
        <v>169</v>
      </c>
    </row>
    <row r="2295" spans="1:8" ht="60" x14ac:dyDescent="0.25">
      <c r="A2295" s="10">
        <v>2296</v>
      </c>
      <c r="B2295" s="7" t="s">
        <v>5334</v>
      </c>
      <c r="C2295" s="7" t="s">
        <v>3228</v>
      </c>
      <c r="D2295" s="11" t="s">
        <v>3142</v>
      </c>
      <c r="E2295" s="11" t="s">
        <v>3142</v>
      </c>
      <c r="F2295" s="11" t="s">
        <v>3219</v>
      </c>
      <c r="G2295" s="25" t="s">
        <v>3220</v>
      </c>
      <c r="H2295" s="24" t="s">
        <v>169</v>
      </c>
    </row>
    <row r="2296" spans="1:8" ht="45" x14ac:dyDescent="0.25">
      <c r="A2296" s="10">
        <v>2297</v>
      </c>
      <c r="B2296" s="7" t="s">
        <v>5336</v>
      </c>
      <c r="C2296" s="7" t="s">
        <v>3229</v>
      </c>
      <c r="D2296" s="11" t="s">
        <v>3142</v>
      </c>
      <c r="E2296" s="11" t="s">
        <v>3142</v>
      </c>
      <c r="F2296" s="11" t="s">
        <v>3219</v>
      </c>
      <c r="G2296" s="25" t="s">
        <v>3220</v>
      </c>
      <c r="H2296" s="24" t="s">
        <v>169</v>
      </c>
    </row>
    <row r="2297" spans="1:8" ht="45" x14ac:dyDescent="0.25">
      <c r="A2297" s="10">
        <v>2298</v>
      </c>
      <c r="B2297" s="7" t="s">
        <v>5335</v>
      </c>
      <c r="C2297" s="7" t="s">
        <v>3230</v>
      </c>
      <c r="D2297" s="11" t="s">
        <v>3142</v>
      </c>
      <c r="E2297" s="11" t="s">
        <v>3142</v>
      </c>
      <c r="F2297" s="11" t="s">
        <v>3219</v>
      </c>
      <c r="G2297" s="25" t="s">
        <v>3220</v>
      </c>
      <c r="H2297" s="24" t="s">
        <v>169</v>
      </c>
    </row>
    <row r="2298" spans="1:8" ht="60" x14ac:dyDescent="0.25">
      <c r="A2298" s="10">
        <v>2299</v>
      </c>
      <c r="B2298" s="7" t="s">
        <v>5344</v>
      </c>
      <c r="C2298" s="7" t="s">
        <v>3231</v>
      </c>
      <c r="D2298" s="11" t="s">
        <v>3142</v>
      </c>
      <c r="E2298" s="11" t="s">
        <v>3142</v>
      </c>
      <c r="F2298" s="11" t="s">
        <v>3219</v>
      </c>
      <c r="G2298" s="25" t="s">
        <v>3220</v>
      </c>
      <c r="H2298" s="24" t="s">
        <v>169</v>
      </c>
    </row>
    <row r="2299" spans="1:8" ht="60" x14ac:dyDescent="0.25">
      <c r="A2299" s="10">
        <v>2300</v>
      </c>
      <c r="B2299" s="7" t="s">
        <v>5337</v>
      </c>
      <c r="C2299" s="7" t="s">
        <v>3232</v>
      </c>
      <c r="D2299" s="11" t="s">
        <v>3142</v>
      </c>
      <c r="E2299" s="11" t="s">
        <v>3142</v>
      </c>
      <c r="F2299" s="11" t="s">
        <v>3219</v>
      </c>
      <c r="G2299" s="25" t="s">
        <v>3220</v>
      </c>
      <c r="H2299" s="24" t="s">
        <v>169</v>
      </c>
    </row>
    <row r="2300" spans="1:8" ht="45" x14ac:dyDescent="0.25">
      <c r="A2300" s="10">
        <v>2301</v>
      </c>
      <c r="B2300" s="7" t="s">
        <v>5342</v>
      </c>
      <c r="C2300" s="7" t="s">
        <v>3233</v>
      </c>
      <c r="D2300" s="11" t="s">
        <v>3142</v>
      </c>
      <c r="E2300" s="11" t="s">
        <v>3142</v>
      </c>
      <c r="F2300" s="11" t="s">
        <v>3219</v>
      </c>
      <c r="G2300" s="25" t="s">
        <v>3220</v>
      </c>
      <c r="H2300" s="24" t="s">
        <v>169</v>
      </c>
    </row>
    <row r="2301" spans="1:8" ht="30" x14ac:dyDescent="0.25">
      <c r="A2301" s="10">
        <v>2302</v>
      </c>
      <c r="B2301" s="7" t="s">
        <v>5374</v>
      </c>
      <c r="C2301" s="11" t="s">
        <v>3234</v>
      </c>
      <c r="D2301" s="11" t="s">
        <v>3142</v>
      </c>
      <c r="E2301" s="11" t="s">
        <v>3142</v>
      </c>
      <c r="F2301" s="11" t="s">
        <v>3241</v>
      </c>
      <c r="G2301" s="12" t="s">
        <v>3242</v>
      </c>
      <c r="H2301" s="12" t="s">
        <v>23</v>
      </c>
    </row>
    <row r="2302" spans="1:8" ht="60" x14ac:dyDescent="0.25">
      <c r="A2302" s="10">
        <v>2303</v>
      </c>
      <c r="B2302" s="7" t="s">
        <v>3235</v>
      </c>
      <c r="C2302" s="11" t="s">
        <v>3236</v>
      </c>
      <c r="D2302" s="11" t="s">
        <v>3142</v>
      </c>
      <c r="E2302" s="11" t="s">
        <v>3142</v>
      </c>
      <c r="F2302" s="11" t="s">
        <v>3241</v>
      </c>
      <c r="G2302" s="12" t="s">
        <v>3242</v>
      </c>
      <c r="H2302" s="12" t="s">
        <v>23</v>
      </c>
    </row>
    <row r="2303" spans="1:8" ht="30" x14ac:dyDescent="0.25">
      <c r="A2303" s="10">
        <v>2304</v>
      </c>
      <c r="B2303" s="7" t="s">
        <v>3237</v>
      </c>
      <c r="C2303" s="11" t="s">
        <v>3238</v>
      </c>
      <c r="D2303" s="11" t="s">
        <v>3142</v>
      </c>
      <c r="E2303" s="11" t="s">
        <v>3142</v>
      </c>
      <c r="F2303" s="11" t="s">
        <v>3241</v>
      </c>
      <c r="G2303" s="12" t="s">
        <v>3242</v>
      </c>
      <c r="H2303" s="12" t="s">
        <v>23</v>
      </c>
    </row>
    <row r="2304" spans="1:8" ht="30" x14ac:dyDescent="0.25">
      <c r="A2304" s="10">
        <v>2305</v>
      </c>
      <c r="B2304" s="7" t="s">
        <v>5375</v>
      </c>
      <c r="C2304" s="11" t="s">
        <v>3239</v>
      </c>
      <c r="D2304" s="11" t="s">
        <v>3142</v>
      </c>
      <c r="E2304" s="11" t="s">
        <v>3142</v>
      </c>
      <c r="F2304" s="11" t="s">
        <v>3241</v>
      </c>
      <c r="G2304" s="12" t="s">
        <v>3242</v>
      </c>
      <c r="H2304" s="12" t="s">
        <v>23</v>
      </c>
    </row>
    <row r="2305" spans="1:8" ht="45" x14ac:dyDescent="0.25">
      <c r="A2305" s="10">
        <v>2306</v>
      </c>
      <c r="B2305" s="7" t="s">
        <v>5376</v>
      </c>
      <c r="C2305" s="11" t="s">
        <v>3240</v>
      </c>
      <c r="D2305" s="11" t="s">
        <v>3142</v>
      </c>
      <c r="E2305" s="11" t="s">
        <v>3142</v>
      </c>
      <c r="F2305" s="11" t="s">
        <v>3241</v>
      </c>
      <c r="G2305" s="12" t="s">
        <v>3242</v>
      </c>
      <c r="H2305" s="12" t="s">
        <v>23</v>
      </c>
    </row>
    <row r="2306" spans="1:8" ht="30" x14ac:dyDescent="0.25">
      <c r="A2306" s="10">
        <v>2307</v>
      </c>
      <c r="B2306" s="7" t="s">
        <v>5379</v>
      </c>
      <c r="C2306" s="11" t="s">
        <v>3243</v>
      </c>
      <c r="D2306" s="11" t="s">
        <v>3142</v>
      </c>
      <c r="E2306" s="11" t="s">
        <v>3142</v>
      </c>
      <c r="F2306" s="11" t="s">
        <v>3241</v>
      </c>
      <c r="G2306" s="12" t="s">
        <v>3242</v>
      </c>
      <c r="H2306" s="12" t="s">
        <v>23</v>
      </c>
    </row>
    <row r="2307" spans="1:8" ht="30" x14ac:dyDescent="0.25">
      <c r="A2307" s="10">
        <v>2308</v>
      </c>
      <c r="B2307" s="9" t="s">
        <v>384</v>
      </c>
      <c r="C2307" s="11" t="s">
        <v>3244</v>
      </c>
      <c r="D2307" s="11" t="s">
        <v>3142</v>
      </c>
      <c r="E2307" s="11" t="s">
        <v>3142</v>
      </c>
      <c r="F2307" s="11" t="s">
        <v>3241</v>
      </c>
      <c r="G2307" s="12" t="s">
        <v>3242</v>
      </c>
      <c r="H2307" s="12" t="s">
        <v>23</v>
      </c>
    </row>
    <row r="2308" spans="1:8" ht="45" x14ac:dyDescent="0.25">
      <c r="A2308" s="10">
        <v>2309</v>
      </c>
      <c r="B2308" s="7" t="s">
        <v>5377</v>
      </c>
      <c r="C2308" s="11" t="s">
        <v>3245</v>
      </c>
      <c r="D2308" s="11" t="s">
        <v>3142</v>
      </c>
      <c r="E2308" s="11" t="s">
        <v>3142</v>
      </c>
      <c r="F2308" s="11" t="s">
        <v>3241</v>
      </c>
      <c r="G2308" s="12" t="s">
        <v>3242</v>
      </c>
      <c r="H2308" s="12" t="s">
        <v>23</v>
      </c>
    </row>
    <row r="2309" spans="1:8" ht="30" x14ac:dyDescent="0.25">
      <c r="A2309" s="10">
        <v>2310</v>
      </c>
      <c r="B2309" s="7" t="s">
        <v>5378</v>
      </c>
      <c r="C2309" s="11" t="s">
        <v>3246</v>
      </c>
      <c r="D2309" s="11" t="s">
        <v>3142</v>
      </c>
      <c r="E2309" s="11" t="s">
        <v>3142</v>
      </c>
      <c r="F2309" s="11" t="s">
        <v>3241</v>
      </c>
      <c r="G2309" s="12" t="s">
        <v>3242</v>
      </c>
      <c r="H2309" s="12" t="s">
        <v>23</v>
      </c>
    </row>
    <row r="2310" spans="1:8" ht="45" x14ac:dyDescent="0.25">
      <c r="A2310" s="10">
        <v>2311</v>
      </c>
      <c r="B2310" s="7" t="s">
        <v>5380</v>
      </c>
      <c r="C2310" s="11" t="s">
        <v>3247</v>
      </c>
      <c r="D2310" s="11" t="s">
        <v>3142</v>
      </c>
      <c r="E2310" s="11" t="s">
        <v>3142</v>
      </c>
      <c r="F2310" s="11" t="s">
        <v>3241</v>
      </c>
      <c r="G2310" s="12" t="s">
        <v>3242</v>
      </c>
      <c r="H2310" s="12" t="s">
        <v>23</v>
      </c>
    </row>
    <row r="2311" spans="1:8" ht="30" x14ac:dyDescent="0.25">
      <c r="A2311" s="10">
        <v>2312</v>
      </c>
      <c r="B2311" s="7" t="s">
        <v>5381</v>
      </c>
      <c r="C2311" s="11" t="s">
        <v>3248</v>
      </c>
      <c r="D2311" s="11" t="s">
        <v>3142</v>
      </c>
      <c r="E2311" s="11" t="s">
        <v>3142</v>
      </c>
      <c r="F2311" s="11" t="s">
        <v>3241</v>
      </c>
      <c r="G2311" s="12" t="s">
        <v>3242</v>
      </c>
      <c r="H2311" s="12" t="s">
        <v>23</v>
      </c>
    </row>
    <row r="2312" spans="1:8" ht="30" x14ac:dyDescent="0.25">
      <c r="A2312" s="10">
        <v>2313</v>
      </c>
      <c r="B2312" s="7" t="s">
        <v>3249</v>
      </c>
      <c r="C2312" s="11" t="s">
        <v>3250</v>
      </c>
      <c r="D2312" s="11" t="s">
        <v>3142</v>
      </c>
      <c r="E2312" s="11" t="s">
        <v>3142</v>
      </c>
      <c r="F2312" s="11" t="s">
        <v>3241</v>
      </c>
      <c r="G2312" s="12" t="s">
        <v>3242</v>
      </c>
      <c r="H2312" s="12" t="s">
        <v>23</v>
      </c>
    </row>
    <row r="2313" spans="1:8" ht="45" x14ac:dyDescent="0.25">
      <c r="A2313" s="10">
        <v>2314</v>
      </c>
      <c r="B2313" s="7" t="s">
        <v>3251</v>
      </c>
      <c r="C2313" s="11" t="s">
        <v>3252</v>
      </c>
      <c r="D2313" s="11" t="s">
        <v>3142</v>
      </c>
      <c r="E2313" s="11" t="s">
        <v>3142</v>
      </c>
      <c r="F2313" s="11" t="s">
        <v>3241</v>
      </c>
      <c r="G2313" s="12" t="s">
        <v>3242</v>
      </c>
      <c r="H2313" s="12" t="s">
        <v>23</v>
      </c>
    </row>
    <row r="2314" spans="1:8" ht="30" x14ac:dyDescent="0.25">
      <c r="A2314" s="10">
        <v>2315</v>
      </c>
      <c r="B2314" s="7" t="s">
        <v>5386</v>
      </c>
      <c r="C2314" s="11" t="s">
        <v>3253</v>
      </c>
      <c r="D2314" s="11" t="s">
        <v>3142</v>
      </c>
      <c r="E2314" s="11" t="s">
        <v>3142</v>
      </c>
      <c r="F2314" s="11" t="s">
        <v>3241</v>
      </c>
      <c r="G2314" s="12" t="s">
        <v>3242</v>
      </c>
      <c r="H2314" s="12" t="s">
        <v>23</v>
      </c>
    </row>
    <row r="2315" spans="1:8" ht="30" x14ac:dyDescent="0.25">
      <c r="A2315" s="10">
        <v>2316</v>
      </c>
      <c r="B2315" s="7" t="s">
        <v>5385</v>
      </c>
      <c r="C2315" s="11" t="s">
        <v>3254</v>
      </c>
      <c r="D2315" s="11" t="s">
        <v>3142</v>
      </c>
      <c r="E2315" s="11" t="s">
        <v>3142</v>
      </c>
      <c r="F2315" s="11" t="s">
        <v>3241</v>
      </c>
      <c r="G2315" s="12" t="s">
        <v>3242</v>
      </c>
      <c r="H2315" s="12" t="s">
        <v>23</v>
      </c>
    </row>
    <row r="2316" spans="1:8" ht="30" x14ac:dyDescent="0.25">
      <c r="A2316" s="10">
        <v>2317</v>
      </c>
      <c r="B2316" s="7" t="s">
        <v>5382</v>
      </c>
      <c r="C2316" s="11" t="s">
        <v>3255</v>
      </c>
      <c r="D2316" s="11" t="s">
        <v>3142</v>
      </c>
      <c r="E2316" s="11" t="s">
        <v>3142</v>
      </c>
      <c r="F2316" s="11" t="s">
        <v>3241</v>
      </c>
      <c r="G2316" s="12" t="s">
        <v>3242</v>
      </c>
      <c r="H2316" s="12" t="s">
        <v>23</v>
      </c>
    </row>
    <row r="2317" spans="1:8" ht="30" x14ac:dyDescent="0.25">
      <c r="A2317" s="10">
        <v>2318</v>
      </c>
      <c r="B2317" s="7" t="s">
        <v>5383</v>
      </c>
      <c r="C2317" s="11" t="s">
        <v>3256</v>
      </c>
      <c r="D2317" s="11" t="s">
        <v>3142</v>
      </c>
      <c r="E2317" s="11" t="s">
        <v>3142</v>
      </c>
      <c r="F2317" s="11" t="s">
        <v>3241</v>
      </c>
      <c r="G2317" s="12" t="s">
        <v>3242</v>
      </c>
      <c r="H2317" s="12" t="s">
        <v>23</v>
      </c>
    </row>
    <row r="2318" spans="1:8" ht="30" x14ac:dyDescent="0.25">
      <c r="A2318" s="10">
        <v>2319</v>
      </c>
      <c r="B2318" s="7" t="s">
        <v>5384</v>
      </c>
      <c r="C2318" s="11" t="s">
        <v>3257</v>
      </c>
      <c r="D2318" s="11" t="s">
        <v>3142</v>
      </c>
      <c r="E2318" s="11" t="s">
        <v>3142</v>
      </c>
      <c r="F2318" s="11" t="s">
        <v>3241</v>
      </c>
      <c r="G2318" s="12" t="s">
        <v>3242</v>
      </c>
      <c r="H2318" s="12" t="s">
        <v>23</v>
      </c>
    </row>
    <row r="2319" spans="1:8" ht="30" x14ac:dyDescent="0.25">
      <c r="A2319" s="10">
        <v>2320</v>
      </c>
      <c r="B2319" s="9" t="s">
        <v>376</v>
      </c>
      <c r="C2319" s="11" t="s">
        <v>3258</v>
      </c>
      <c r="D2319" s="11" t="s">
        <v>3142</v>
      </c>
      <c r="E2319" s="11" t="s">
        <v>3142</v>
      </c>
      <c r="F2319" s="11" t="s">
        <v>3260</v>
      </c>
      <c r="G2319" s="12" t="s">
        <v>3261</v>
      </c>
      <c r="H2319" s="12" t="s">
        <v>2570</v>
      </c>
    </row>
    <row r="2320" spans="1:8" ht="45" x14ac:dyDescent="0.25">
      <c r="A2320" s="10">
        <v>2321</v>
      </c>
      <c r="B2320" s="9" t="s">
        <v>372</v>
      </c>
      <c r="C2320" s="11" t="s">
        <v>3259</v>
      </c>
      <c r="D2320" s="11" t="s">
        <v>3142</v>
      </c>
      <c r="E2320" s="11" t="s">
        <v>3142</v>
      </c>
      <c r="F2320" s="11" t="s">
        <v>3260</v>
      </c>
      <c r="G2320" s="12" t="s">
        <v>3261</v>
      </c>
      <c r="H2320" s="12" t="s">
        <v>2570</v>
      </c>
    </row>
    <row r="2321" spans="1:8" ht="30" x14ac:dyDescent="0.25">
      <c r="A2321" s="10">
        <v>2322</v>
      </c>
      <c r="B2321" s="7" t="s">
        <v>5387</v>
      </c>
      <c r="C2321" s="11" t="s">
        <v>3262</v>
      </c>
      <c r="D2321" s="11" t="s">
        <v>3142</v>
      </c>
      <c r="E2321" s="11" t="s">
        <v>3142</v>
      </c>
      <c r="F2321" s="11" t="s">
        <v>3260</v>
      </c>
      <c r="G2321" s="12" t="s">
        <v>3261</v>
      </c>
      <c r="H2321" s="12" t="s">
        <v>2570</v>
      </c>
    </row>
    <row r="2322" spans="1:8" ht="30" x14ac:dyDescent="0.25">
      <c r="A2322" s="10">
        <v>2323</v>
      </c>
      <c r="B2322" s="9" t="s">
        <v>5388</v>
      </c>
      <c r="C2322" s="11" t="s">
        <v>3263</v>
      </c>
      <c r="D2322" s="11" t="s">
        <v>3142</v>
      </c>
      <c r="E2322" s="11" t="s">
        <v>3142</v>
      </c>
      <c r="F2322" s="11" t="s">
        <v>3260</v>
      </c>
      <c r="G2322" s="12" t="s">
        <v>3261</v>
      </c>
      <c r="H2322" s="12" t="s">
        <v>2570</v>
      </c>
    </row>
    <row r="2323" spans="1:8" ht="30" x14ac:dyDescent="0.25">
      <c r="A2323" s="10">
        <v>2324</v>
      </c>
      <c r="B2323" s="7" t="s">
        <v>5389</v>
      </c>
      <c r="C2323" s="11" t="s">
        <v>3264</v>
      </c>
      <c r="D2323" s="11" t="s">
        <v>3142</v>
      </c>
      <c r="E2323" s="11" t="s">
        <v>3142</v>
      </c>
      <c r="F2323" s="11" t="s">
        <v>3260</v>
      </c>
      <c r="G2323" s="12" t="s">
        <v>3261</v>
      </c>
      <c r="H2323" s="12" t="s">
        <v>2570</v>
      </c>
    </row>
    <row r="2324" spans="1:8" ht="30" x14ac:dyDescent="0.25">
      <c r="A2324" s="10">
        <v>2325</v>
      </c>
      <c r="B2324" s="7" t="s">
        <v>5390</v>
      </c>
      <c r="C2324" s="11" t="s">
        <v>3265</v>
      </c>
      <c r="D2324" s="11" t="s">
        <v>3142</v>
      </c>
      <c r="E2324" s="11" t="s">
        <v>3142</v>
      </c>
      <c r="F2324" s="11" t="s">
        <v>3260</v>
      </c>
      <c r="G2324" s="12" t="s">
        <v>3261</v>
      </c>
      <c r="H2324" s="12" t="s">
        <v>2570</v>
      </c>
    </row>
    <row r="2325" spans="1:8" ht="30" x14ac:dyDescent="0.25">
      <c r="A2325" s="10">
        <v>2326</v>
      </c>
      <c r="B2325" s="7" t="s">
        <v>5391</v>
      </c>
      <c r="C2325" s="11" t="s">
        <v>3266</v>
      </c>
      <c r="D2325" s="11" t="s">
        <v>3142</v>
      </c>
      <c r="E2325" s="11" t="s">
        <v>3142</v>
      </c>
      <c r="F2325" s="11" t="s">
        <v>3260</v>
      </c>
      <c r="G2325" s="12" t="s">
        <v>3261</v>
      </c>
      <c r="H2325" s="12" t="s">
        <v>2570</v>
      </c>
    </row>
    <row r="2326" spans="1:8" ht="30" x14ac:dyDescent="0.25">
      <c r="A2326" s="10">
        <v>2327</v>
      </c>
      <c r="B2326" s="7" t="s">
        <v>5392</v>
      </c>
      <c r="C2326" s="11" t="s">
        <v>3267</v>
      </c>
      <c r="D2326" s="11" t="s">
        <v>3142</v>
      </c>
      <c r="E2326" s="11" t="s">
        <v>3142</v>
      </c>
      <c r="F2326" s="11" t="s">
        <v>3260</v>
      </c>
      <c r="G2326" s="12" t="s">
        <v>3261</v>
      </c>
      <c r="H2326" s="12" t="s">
        <v>2570</v>
      </c>
    </row>
    <row r="2327" spans="1:8" ht="30" x14ac:dyDescent="0.25">
      <c r="A2327" s="10">
        <v>2328</v>
      </c>
      <c r="B2327" s="9" t="s">
        <v>362</v>
      </c>
      <c r="C2327" s="11" t="s">
        <v>3268</v>
      </c>
      <c r="D2327" s="11" t="s">
        <v>3142</v>
      </c>
      <c r="E2327" s="11" t="s">
        <v>3142</v>
      </c>
      <c r="F2327" s="11" t="s">
        <v>3260</v>
      </c>
      <c r="G2327" s="12" t="s">
        <v>3261</v>
      </c>
      <c r="H2327" s="12" t="s">
        <v>2570</v>
      </c>
    </row>
    <row r="2328" spans="1:8" ht="30" x14ac:dyDescent="0.25">
      <c r="A2328" s="10">
        <v>2329</v>
      </c>
      <c r="B2328" s="7" t="s">
        <v>5393</v>
      </c>
      <c r="C2328" s="11" t="s">
        <v>3269</v>
      </c>
      <c r="D2328" s="11" t="s">
        <v>3142</v>
      </c>
      <c r="E2328" s="11" t="s">
        <v>3142</v>
      </c>
      <c r="F2328" s="11" t="s">
        <v>3260</v>
      </c>
      <c r="G2328" s="12" t="s">
        <v>3261</v>
      </c>
      <c r="H2328" s="12" t="s">
        <v>2570</v>
      </c>
    </row>
    <row r="2329" spans="1:8" ht="30" x14ac:dyDescent="0.25">
      <c r="A2329" s="10">
        <v>2330</v>
      </c>
      <c r="B2329" s="7" t="s">
        <v>5394</v>
      </c>
      <c r="C2329" s="11" t="s">
        <v>3270</v>
      </c>
      <c r="D2329" s="11" t="s">
        <v>3142</v>
      </c>
      <c r="E2329" s="11" t="s">
        <v>3142</v>
      </c>
      <c r="F2329" s="11" t="s">
        <v>3260</v>
      </c>
      <c r="G2329" s="12" t="s">
        <v>3261</v>
      </c>
      <c r="H2329" s="12" t="s">
        <v>2570</v>
      </c>
    </row>
    <row r="2330" spans="1:8" ht="30" x14ac:dyDescent="0.25">
      <c r="A2330" s="10">
        <v>2331</v>
      </c>
      <c r="B2330" s="7" t="s">
        <v>5395</v>
      </c>
      <c r="C2330" s="11" t="s">
        <v>3271</v>
      </c>
      <c r="D2330" s="11" t="s">
        <v>3142</v>
      </c>
      <c r="E2330" s="11" t="s">
        <v>3142</v>
      </c>
      <c r="F2330" s="11" t="s">
        <v>3260</v>
      </c>
      <c r="G2330" s="12" t="s">
        <v>3261</v>
      </c>
      <c r="H2330" s="12" t="s">
        <v>2570</v>
      </c>
    </row>
    <row r="2331" spans="1:8" ht="45" x14ac:dyDescent="0.25">
      <c r="A2331" s="10">
        <v>2332</v>
      </c>
      <c r="B2331" s="7" t="s">
        <v>5396</v>
      </c>
      <c r="C2331" s="11" t="s">
        <v>3272</v>
      </c>
      <c r="D2331" s="11" t="s">
        <v>3142</v>
      </c>
      <c r="E2331" s="11" t="s">
        <v>3142</v>
      </c>
      <c r="F2331" s="11" t="s">
        <v>3260</v>
      </c>
      <c r="G2331" s="12" t="s">
        <v>3261</v>
      </c>
      <c r="H2331" s="12" t="s">
        <v>2570</v>
      </c>
    </row>
    <row r="2332" spans="1:8" ht="45" x14ac:dyDescent="0.25">
      <c r="A2332" s="10">
        <v>2333</v>
      </c>
      <c r="B2332" s="7" t="s">
        <v>3273</v>
      </c>
      <c r="C2332" s="11" t="s">
        <v>3274</v>
      </c>
      <c r="D2332" s="11" t="s">
        <v>3142</v>
      </c>
      <c r="E2332" s="11" t="s">
        <v>3142</v>
      </c>
      <c r="F2332" s="11" t="s">
        <v>3260</v>
      </c>
      <c r="G2332" s="12" t="s">
        <v>3261</v>
      </c>
      <c r="H2332" s="12" t="s">
        <v>2570</v>
      </c>
    </row>
    <row r="2333" spans="1:8" ht="30" x14ac:dyDescent="0.25">
      <c r="A2333" s="10">
        <v>2334</v>
      </c>
      <c r="B2333" s="7" t="s">
        <v>5397</v>
      </c>
      <c r="C2333" s="11" t="s">
        <v>3275</v>
      </c>
      <c r="D2333" s="11" t="s">
        <v>3142</v>
      </c>
      <c r="E2333" s="11" t="s">
        <v>3142</v>
      </c>
      <c r="F2333" s="11" t="s">
        <v>3260</v>
      </c>
      <c r="G2333" s="12" t="s">
        <v>3261</v>
      </c>
      <c r="H2333" s="12" t="s">
        <v>2570</v>
      </c>
    </row>
    <row r="2334" spans="1:8" ht="30" x14ac:dyDescent="0.25">
      <c r="A2334" s="10">
        <v>2335</v>
      </c>
      <c r="B2334" s="7" t="s">
        <v>5398</v>
      </c>
      <c r="C2334" s="11" t="s">
        <v>3276</v>
      </c>
      <c r="D2334" s="11" t="s">
        <v>3142</v>
      </c>
      <c r="E2334" s="11" t="s">
        <v>3142</v>
      </c>
      <c r="F2334" s="11" t="s">
        <v>3260</v>
      </c>
      <c r="G2334" s="12" t="s">
        <v>3261</v>
      </c>
      <c r="H2334" s="12" t="s">
        <v>2570</v>
      </c>
    </row>
    <row r="2335" spans="1:8" ht="30" x14ac:dyDescent="0.25">
      <c r="A2335" s="10">
        <v>2336</v>
      </c>
      <c r="B2335" s="7" t="s">
        <v>3277</v>
      </c>
      <c r="C2335" s="11" t="s">
        <v>3278</v>
      </c>
      <c r="D2335" s="11" t="s">
        <v>3142</v>
      </c>
      <c r="E2335" s="11" t="s">
        <v>3142</v>
      </c>
      <c r="F2335" s="11" t="s">
        <v>3260</v>
      </c>
      <c r="G2335" s="12" t="s">
        <v>3261</v>
      </c>
      <c r="H2335" s="12" t="s">
        <v>2570</v>
      </c>
    </row>
    <row r="2336" spans="1:8" ht="30" x14ac:dyDescent="0.25">
      <c r="A2336" s="10">
        <v>2337</v>
      </c>
      <c r="B2336" s="7" t="s">
        <v>3279</v>
      </c>
      <c r="C2336" s="11" t="s">
        <v>3280</v>
      </c>
      <c r="D2336" s="11" t="s">
        <v>3142</v>
      </c>
      <c r="E2336" s="11" t="s">
        <v>3142</v>
      </c>
      <c r="F2336" s="11" t="s">
        <v>3260</v>
      </c>
      <c r="G2336" s="12" t="s">
        <v>3261</v>
      </c>
      <c r="H2336" s="12" t="s">
        <v>2570</v>
      </c>
    </row>
    <row r="2337" spans="1:8" ht="15" x14ac:dyDescent="0.25">
      <c r="A2337" s="10">
        <v>2338</v>
      </c>
      <c r="B2337" s="7" t="s">
        <v>5399</v>
      </c>
      <c r="C2337" s="11" t="s">
        <v>3281</v>
      </c>
      <c r="D2337" s="11" t="s">
        <v>3142</v>
      </c>
      <c r="E2337" s="11" t="s">
        <v>3142</v>
      </c>
      <c r="F2337" s="11" t="s">
        <v>3260</v>
      </c>
      <c r="G2337" s="12" t="s">
        <v>3261</v>
      </c>
      <c r="H2337" s="12" t="s">
        <v>2570</v>
      </c>
    </row>
    <row r="2338" spans="1:8" ht="45" x14ac:dyDescent="0.25">
      <c r="A2338" s="10">
        <v>2339</v>
      </c>
      <c r="B2338" s="7" t="s">
        <v>5423</v>
      </c>
      <c r="C2338" s="11" t="s">
        <v>3282</v>
      </c>
      <c r="D2338" s="11" t="s">
        <v>3142</v>
      </c>
      <c r="E2338" s="11" t="s">
        <v>3142</v>
      </c>
      <c r="F2338" s="11" t="s">
        <v>3296</v>
      </c>
      <c r="G2338" s="12" t="s">
        <v>3297</v>
      </c>
      <c r="H2338" s="12" t="s">
        <v>197</v>
      </c>
    </row>
    <row r="2339" spans="1:8" ht="30" x14ac:dyDescent="0.25">
      <c r="A2339" s="10">
        <v>2340</v>
      </c>
      <c r="B2339" s="7" t="s">
        <v>5424</v>
      </c>
      <c r="C2339" s="11" t="s">
        <v>3283</v>
      </c>
      <c r="D2339" s="11" t="s">
        <v>3142</v>
      </c>
      <c r="E2339" s="11" t="s">
        <v>3142</v>
      </c>
      <c r="F2339" s="11" t="s">
        <v>3296</v>
      </c>
      <c r="G2339" s="12" t="s">
        <v>3297</v>
      </c>
      <c r="H2339" s="12" t="s">
        <v>197</v>
      </c>
    </row>
    <row r="2340" spans="1:8" ht="30" x14ac:dyDescent="0.25">
      <c r="A2340" s="10">
        <v>2341</v>
      </c>
      <c r="B2340" s="7" t="s">
        <v>5425</v>
      </c>
      <c r="C2340" s="11" t="s">
        <v>3284</v>
      </c>
      <c r="D2340" s="11" t="s">
        <v>3142</v>
      </c>
      <c r="E2340" s="11" t="s">
        <v>3142</v>
      </c>
      <c r="F2340" s="11" t="s">
        <v>3296</v>
      </c>
      <c r="G2340" s="12" t="s">
        <v>3297</v>
      </c>
      <c r="H2340" s="12" t="s">
        <v>197</v>
      </c>
    </row>
    <row r="2341" spans="1:8" ht="30" x14ac:dyDescent="0.25">
      <c r="A2341" s="10">
        <v>2342</v>
      </c>
      <c r="B2341" s="7" t="s">
        <v>5426</v>
      </c>
      <c r="C2341" s="11" t="s">
        <v>3285</v>
      </c>
      <c r="D2341" s="11" t="s">
        <v>3142</v>
      </c>
      <c r="E2341" s="11" t="s">
        <v>3142</v>
      </c>
      <c r="F2341" s="11" t="s">
        <v>3296</v>
      </c>
      <c r="G2341" s="12" t="s">
        <v>3297</v>
      </c>
      <c r="H2341" s="12" t="s">
        <v>197</v>
      </c>
    </row>
    <row r="2342" spans="1:8" ht="45" x14ac:dyDescent="0.25">
      <c r="A2342" s="10">
        <v>2343</v>
      </c>
      <c r="B2342" s="7" t="s">
        <v>3286</v>
      </c>
      <c r="C2342" s="11" t="s">
        <v>3287</v>
      </c>
      <c r="D2342" s="11" t="s">
        <v>3142</v>
      </c>
      <c r="E2342" s="11" t="s">
        <v>3142</v>
      </c>
      <c r="F2342" s="11" t="s">
        <v>3296</v>
      </c>
      <c r="G2342" s="12" t="s">
        <v>3297</v>
      </c>
      <c r="H2342" s="12" t="s">
        <v>197</v>
      </c>
    </row>
    <row r="2343" spans="1:8" s="32" customFormat="1" ht="30" x14ac:dyDescent="0.25">
      <c r="A2343" s="10">
        <v>2344</v>
      </c>
      <c r="B2343" s="33" t="s">
        <v>5427</v>
      </c>
      <c r="C2343" s="34" t="s">
        <v>3288</v>
      </c>
      <c r="D2343" s="34" t="s">
        <v>3142</v>
      </c>
      <c r="E2343" s="34" t="s">
        <v>3142</v>
      </c>
      <c r="F2343" s="34" t="s">
        <v>3312</v>
      </c>
      <c r="G2343" s="34" t="s">
        <v>3313</v>
      </c>
      <c r="H2343" s="34" t="s">
        <v>3314</v>
      </c>
    </row>
    <row r="2344" spans="1:8" ht="30" x14ac:dyDescent="0.25">
      <c r="A2344" s="10">
        <v>2345</v>
      </c>
      <c r="B2344" s="7" t="s">
        <v>5428</v>
      </c>
      <c r="C2344" s="11" t="s">
        <v>3289</v>
      </c>
      <c r="D2344" s="11" t="s">
        <v>3142</v>
      </c>
      <c r="E2344" s="11" t="s">
        <v>3142</v>
      </c>
      <c r="F2344" s="11" t="s">
        <v>3296</v>
      </c>
      <c r="G2344" s="12" t="s">
        <v>3297</v>
      </c>
      <c r="H2344" s="12" t="s">
        <v>197</v>
      </c>
    </row>
    <row r="2345" spans="1:8" ht="30" x14ac:dyDescent="0.25">
      <c r="A2345" s="10">
        <v>2346</v>
      </c>
      <c r="B2345" s="7" t="s">
        <v>5429</v>
      </c>
      <c r="C2345" s="11" t="s">
        <v>3290</v>
      </c>
      <c r="D2345" s="11" t="s">
        <v>3142</v>
      </c>
      <c r="E2345" s="11" t="s">
        <v>3142</v>
      </c>
      <c r="F2345" s="11" t="s">
        <v>3296</v>
      </c>
      <c r="G2345" s="12" t="s">
        <v>3297</v>
      </c>
      <c r="H2345" s="12" t="s">
        <v>197</v>
      </c>
    </row>
    <row r="2346" spans="1:8" ht="30" x14ac:dyDescent="0.25">
      <c r="A2346" s="10">
        <v>2347</v>
      </c>
      <c r="B2346" s="7" t="s">
        <v>5430</v>
      </c>
      <c r="C2346" s="11" t="s">
        <v>3291</v>
      </c>
      <c r="D2346" s="11" t="s">
        <v>3142</v>
      </c>
      <c r="E2346" s="11" t="s">
        <v>3142</v>
      </c>
      <c r="F2346" s="11" t="s">
        <v>3296</v>
      </c>
      <c r="G2346" s="12" t="s">
        <v>3297</v>
      </c>
      <c r="H2346" s="12" t="s">
        <v>197</v>
      </c>
    </row>
    <row r="2347" spans="1:8" ht="30" x14ac:dyDescent="0.25">
      <c r="A2347" s="10">
        <v>2348</v>
      </c>
      <c r="B2347" s="7" t="s">
        <v>5431</v>
      </c>
      <c r="C2347" s="11" t="s">
        <v>3292</v>
      </c>
      <c r="D2347" s="11" t="s">
        <v>3142</v>
      </c>
      <c r="E2347" s="11" t="s">
        <v>3142</v>
      </c>
      <c r="F2347" s="11" t="s">
        <v>3296</v>
      </c>
      <c r="G2347" s="12" t="s">
        <v>3297</v>
      </c>
      <c r="H2347" s="12" t="s">
        <v>197</v>
      </c>
    </row>
    <row r="2348" spans="1:8" ht="30" x14ac:dyDescent="0.25">
      <c r="A2348" s="10">
        <v>2349</v>
      </c>
      <c r="B2348" s="7" t="s">
        <v>5432</v>
      </c>
      <c r="C2348" s="11" t="s">
        <v>3293</v>
      </c>
      <c r="D2348" s="11" t="s">
        <v>3142</v>
      </c>
      <c r="E2348" s="11" t="s">
        <v>3142</v>
      </c>
      <c r="F2348" s="11" t="s">
        <v>3296</v>
      </c>
      <c r="G2348" s="12" t="s">
        <v>3297</v>
      </c>
      <c r="H2348" s="12" t="s">
        <v>197</v>
      </c>
    </row>
    <row r="2349" spans="1:8" ht="30" x14ac:dyDescent="0.25">
      <c r="A2349" s="10">
        <v>2350</v>
      </c>
      <c r="B2349" s="7" t="s">
        <v>5433</v>
      </c>
      <c r="C2349" s="11" t="s">
        <v>3294</v>
      </c>
      <c r="D2349" s="11" t="s">
        <v>3142</v>
      </c>
      <c r="E2349" s="11" t="s">
        <v>3142</v>
      </c>
      <c r="F2349" s="11" t="s">
        <v>3296</v>
      </c>
      <c r="G2349" s="12" t="s">
        <v>3297</v>
      </c>
      <c r="H2349" s="12" t="s">
        <v>197</v>
      </c>
    </row>
    <row r="2350" spans="1:8" ht="30" x14ac:dyDescent="0.25">
      <c r="A2350" s="10">
        <v>2351</v>
      </c>
      <c r="B2350" s="7" t="s">
        <v>5434</v>
      </c>
      <c r="C2350" s="11" t="s">
        <v>3295</v>
      </c>
      <c r="D2350" s="11" t="s">
        <v>3142</v>
      </c>
      <c r="E2350" s="11" t="s">
        <v>3142</v>
      </c>
      <c r="F2350" s="11" t="s">
        <v>3296</v>
      </c>
      <c r="G2350" s="12" t="s">
        <v>3297</v>
      </c>
      <c r="H2350" s="12" t="s">
        <v>197</v>
      </c>
    </row>
    <row r="2351" spans="1:8" s="32" customFormat="1" ht="90" x14ac:dyDescent="0.25">
      <c r="A2351" s="10">
        <v>2352</v>
      </c>
      <c r="B2351" s="33" t="s">
        <v>5359</v>
      </c>
      <c r="C2351" s="33" t="s">
        <v>5663</v>
      </c>
      <c r="D2351" s="34" t="s">
        <v>3142</v>
      </c>
      <c r="E2351" s="34" t="s">
        <v>3142</v>
      </c>
      <c r="F2351" s="34" t="s">
        <v>3296</v>
      </c>
      <c r="G2351" s="34" t="s">
        <v>3297</v>
      </c>
      <c r="H2351" s="34" t="s">
        <v>197</v>
      </c>
    </row>
    <row r="2352" spans="1:8" ht="45" x14ac:dyDescent="0.25">
      <c r="A2352" s="10">
        <v>2353</v>
      </c>
      <c r="B2352" s="7" t="s">
        <v>5360</v>
      </c>
      <c r="C2352" s="7" t="s">
        <v>3298</v>
      </c>
      <c r="D2352" s="11" t="s">
        <v>3142</v>
      </c>
      <c r="E2352" s="11" t="s">
        <v>3142</v>
      </c>
      <c r="F2352" s="11" t="s">
        <v>3300</v>
      </c>
      <c r="G2352" s="12" t="s">
        <v>3301</v>
      </c>
      <c r="H2352" s="12" t="s">
        <v>13</v>
      </c>
    </row>
    <row r="2353" spans="1:8" ht="60" x14ac:dyDescent="0.25">
      <c r="A2353" s="10">
        <v>2354</v>
      </c>
      <c r="B2353" s="7" t="s">
        <v>5361</v>
      </c>
      <c r="C2353" s="7" t="s">
        <v>3299</v>
      </c>
      <c r="D2353" s="11" t="s">
        <v>3142</v>
      </c>
      <c r="E2353" s="11" t="s">
        <v>3142</v>
      </c>
      <c r="F2353" s="11" t="s">
        <v>3300</v>
      </c>
      <c r="G2353" s="12" t="s">
        <v>3301</v>
      </c>
      <c r="H2353" s="12" t="s">
        <v>13</v>
      </c>
    </row>
    <row r="2354" spans="1:8" ht="45" x14ac:dyDescent="0.25">
      <c r="A2354" s="10">
        <v>2355</v>
      </c>
      <c r="B2354" s="7" t="s">
        <v>5362</v>
      </c>
      <c r="C2354" s="7" t="s">
        <v>3302</v>
      </c>
      <c r="D2354" s="11" t="s">
        <v>3142</v>
      </c>
      <c r="E2354" s="11" t="s">
        <v>3142</v>
      </c>
      <c r="F2354" s="11" t="s">
        <v>3300</v>
      </c>
      <c r="G2354" s="12" t="s">
        <v>3301</v>
      </c>
      <c r="H2354" s="12" t="s">
        <v>13</v>
      </c>
    </row>
    <row r="2355" spans="1:8" ht="45" x14ac:dyDescent="0.25">
      <c r="A2355" s="10">
        <v>2356</v>
      </c>
      <c r="B2355" s="7" t="s">
        <v>5363</v>
      </c>
      <c r="C2355" s="7" t="s">
        <v>3303</v>
      </c>
      <c r="D2355" s="11" t="s">
        <v>3142</v>
      </c>
      <c r="E2355" s="11" t="s">
        <v>3142</v>
      </c>
      <c r="F2355" s="11" t="s">
        <v>3300</v>
      </c>
      <c r="G2355" s="12" t="s">
        <v>3301</v>
      </c>
      <c r="H2355" s="12" t="s">
        <v>13</v>
      </c>
    </row>
    <row r="2356" spans="1:8" ht="45" x14ac:dyDescent="0.25">
      <c r="A2356" s="10">
        <v>2357</v>
      </c>
      <c r="B2356" s="7" t="s">
        <v>3304</v>
      </c>
      <c r="C2356" s="7" t="s">
        <v>3305</v>
      </c>
      <c r="D2356" s="11" t="s">
        <v>3142</v>
      </c>
      <c r="E2356" s="11" t="s">
        <v>3142</v>
      </c>
      <c r="F2356" s="11" t="s">
        <v>3300</v>
      </c>
      <c r="G2356" s="12" t="s">
        <v>3301</v>
      </c>
      <c r="H2356" s="12" t="s">
        <v>13</v>
      </c>
    </row>
    <row r="2357" spans="1:8" ht="45" x14ac:dyDescent="0.25">
      <c r="A2357" s="10">
        <v>2358</v>
      </c>
      <c r="B2357" s="7" t="s">
        <v>5364</v>
      </c>
      <c r="C2357" s="7" t="s">
        <v>3306</v>
      </c>
      <c r="D2357" s="11" t="s">
        <v>3142</v>
      </c>
      <c r="E2357" s="11" t="s">
        <v>3142</v>
      </c>
      <c r="F2357" s="11" t="s">
        <v>3300</v>
      </c>
      <c r="G2357" s="12" t="s">
        <v>3301</v>
      </c>
      <c r="H2357" s="12" t="s">
        <v>13</v>
      </c>
    </row>
    <row r="2358" spans="1:8" ht="45" x14ac:dyDescent="0.25">
      <c r="A2358" s="10">
        <v>2359</v>
      </c>
      <c r="B2358" s="7" t="s">
        <v>5365</v>
      </c>
      <c r="C2358" s="7" t="s">
        <v>3307</v>
      </c>
      <c r="D2358" s="11" t="s">
        <v>3142</v>
      </c>
      <c r="E2358" s="11" t="s">
        <v>3142</v>
      </c>
      <c r="F2358" s="11" t="s">
        <v>3300</v>
      </c>
      <c r="G2358" s="12" t="s">
        <v>3301</v>
      </c>
      <c r="H2358" s="12" t="s">
        <v>13</v>
      </c>
    </row>
    <row r="2359" spans="1:8" s="32" customFormat="1" ht="60" x14ac:dyDescent="0.25">
      <c r="A2359" s="10">
        <v>2360</v>
      </c>
      <c r="B2359" s="33" t="s">
        <v>5366</v>
      </c>
      <c r="C2359" s="33" t="s">
        <v>5662</v>
      </c>
      <c r="D2359" s="34" t="s">
        <v>3142</v>
      </c>
      <c r="E2359" s="34" t="s">
        <v>3142</v>
      </c>
      <c r="F2359" s="34" t="s">
        <v>3296</v>
      </c>
      <c r="G2359" s="34" t="s">
        <v>3297</v>
      </c>
      <c r="H2359" s="34" t="s">
        <v>197</v>
      </c>
    </row>
    <row r="2360" spans="1:8" s="32" customFormat="1" ht="75" x14ac:dyDescent="0.25">
      <c r="A2360" s="10">
        <v>2361</v>
      </c>
      <c r="B2360" s="33" t="s">
        <v>5660</v>
      </c>
      <c r="C2360" s="33" t="s">
        <v>5661</v>
      </c>
      <c r="D2360" s="34" t="s">
        <v>3142</v>
      </c>
      <c r="E2360" s="34" t="s">
        <v>3142</v>
      </c>
      <c r="F2360" s="34" t="s">
        <v>3296</v>
      </c>
      <c r="G2360" s="34" t="s">
        <v>3297</v>
      </c>
      <c r="H2360" s="34" t="s">
        <v>197</v>
      </c>
    </row>
    <row r="2361" spans="1:8" ht="60" x14ac:dyDescent="0.25">
      <c r="A2361" s="10">
        <v>2362</v>
      </c>
      <c r="B2361" s="9" t="s">
        <v>358</v>
      </c>
      <c r="C2361" s="7" t="s">
        <v>3308</v>
      </c>
      <c r="D2361" s="11" t="s">
        <v>3142</v>
      </c>
      <c r="E2361" s="11" t="s">
        <v>3142</v>
      </c>
      <c r="F2361" s="7" t="s">
        <v>3312</v>
      </c>
      <c r="G2361" s="12" t="s">
        <v>3313</v>
      </c>
      <c r="H2361" s="12" t="s">
        <v>3314</v>
      </c>
    </row>
    <row r="2362" spans="1:8" ht="60" x14ac:dyDescent="0.25">
      <c r="A2362" s="10">
        <v>2363</v>
      </c>
      <c r="B2362" s="7" t="s">
        <v>5345</v>
      </c>
      <c r="C2362" s="7" t="s">
        <v>3309</v>
      </c>
      <c r="D2362" s="11" t="s">
        <v>3142</v>
      </c>
      <c r="E2362" s="11" t="s">
        <v>3142</v>
      </c>
      <c r="F2362" s="7" t="s">
        <v>3312</v>
      </c>
      <c r="G2362" s="12" t="s">
        <v>3313</v>
      </c>
      <c r="H2362" s="12" t="s">
        <v>3314</v>
      </c>
    </row>
    <row r="2363" spans="1:8" ht="75" x14ac:dyDescent="0.25">
      <c r="A2363" s="10">
        <v>2364</v>
      </c>
      <c r="B2363" s="7" t="s">
        <v>3310</v>
      </c>
      <c r="C2363" s="7" t="s">
        <v>3311</v>
      </c>
      <c r="D2363" s="11" t="s">
        <v>3142</v>
      </c>
      <c r="E2363" s="11" t="s">
        <v>3142</v>
      </c>
      <c r="F2363" s="7" t="s">
        <v>3312</v>
      </c>
      <c r="G2363" s="12" t="s">
        <v>3313</v>
      </c>
      <c r="H2363" s="12" t="s">
        <v>3314</v>
      </c>
    </row>
    <row r="2364" spans="1:8" ht="60" x14ac:dyDescent="0.25">
      <c r="A2364" s="10">
        <v>2365</v>
      </c>
      <c r="B2364" s="7" t="s">
        <v>3315</v>
      </c>
      <c r="C2364" s="7" t="s">
        <v>3316</v>
      </c>
      <c r="D2364" s="11" t="s">
        <v>3142</v>
      </c>
      <c r="E2364" s="11" t="s">
        <v>3142</v>
      </c>
      <c r="F2364" s="7" t="s">
        <v>3312</v>
      </c>
      <c r="G2364" s="12" t="s">
        <v>3313</v>
      </c>
      <c r="H2364" s="12" t="s">
        <v>3314</v>
      </c>
    </row>
    <row r="2365" spans="1:8" ht="60" x14ac:dyDescent="0.25">
      <c r="A2365" s="10">
        <v>2366</v>
      </c>
      <c r="B2365" s="7" t="s">
        <v>3317</v>
      </c>
      <c r="C2365" s="7" t="s">
        <v>3318</v>
      </c>
      <c r="D2365" s="11" t="s">
        <v>3142</v>
      </c>
      <c r="E2365" s="11" t="s">
        <v>3142</v>
      </c>
      <c r="F2365" s="7" t="s">
        <v>3312</v>
      </c>
      <c r="G2365" s="12" t="s">
        <v>3313</v>
      </c>
      <c r="H2365" s="12" t="s">
        <v>3314</v>
      </c>
    </row>
    <row r="2366" spans="1:8" ht="60" x14ac:dyDescent="0.25">
      <c r="A2366" s="10">
        <v>2367</v>
      </c>
      <c r="B2366" s="7" t="s">
        <v>5346</v>
      </c>
      <c r="C2366" s="7" t="s">
        <v>3319</v>
      </c>
      <c r="D2366" s="11" t="s">
        <v>3142</v>
      </c>
      <c r="E2366" s="11" t="s">
        <v>3142</v>
      </c>
      <c r="F2366" s="7" t="s">
        <v>3312</v>
      </c>
      <c r="G2366" s="12" t="s">
        <v>3313</v>
      </c>
      <c r="H2366" s="12" t="s">
        <v>3314</v>
      </c>
    </row>
    <row r="2367" spans="1:8" ht="60" x14ac:dyDescent="0.25">
      <c r="A2367" s="10">
        <v>2368</v>
      </c>
      <c r="B2367" s="7" t="s">
        <v>5347</v>
      </c>
      <c r="C2367" s="7" t="s">
        <v>3320</v>
      </c>
      <c r="D2367" s="11" t="s">
        <v>3142</v>
      </c>
      <c r="E2367" s="11" t="s">
        <v>3142</v>
      </c>
      <c r="F2367" s="7" t="s">
        <v>3312</v>
      </c>
      <c r="G2367" s="12" t="s">
        <v>3313</v>
      </c>
      <c r="H2367" s="12" t="s">
        <v>3314</v>
      </c>
    </row>
    <row r="2368" spans="1:8" ht="60" x14ac:dyDescent="0.25">
      <c r="A2368" s="10">
        <v>2369</v>
      </c>
      <c r="B2368" s="7" t="s">
        <v>5348</v>
      </c>
      <c r="C2368" s="7" t="s">
        <v>3321</v>
      </c>
      <c r="D2368" s="11" t="s">
        <v>3142</v>
      </c>
      <c r="E2368" s="11" t="s">
        <v>3142</v>
      </c>
      <c r="F2368" s="7" t="s">
        <v>3312</v>
      </c>
      <c r="G2368" s="12" t="s">
        <v>3313</v>
      </c>
      <c r="H2368" s="12" t="s">
        <v>3314</v>
      </c>
    </row>
    <row r="2369" spans="1:8" ht="60" x14ac:dyDescent="0.25">
      <c r="A2369" s="10">
        <v>2370</v>
      </c>
      <c r="B2369" s="7" t="s">
        <v>5349</v>
      </c>
      <c r="C2369" s="7" t="s">
        <v>3322</v>
      </c>
      <c r="D2369" s="11" t="s">
        <v>3142</v>
      </c>
      <c r="E2369" s="11" t="s">
        <v>3142</v>
      </c>
      <c r="F2369" s="7" t="s">
        <v>3312</v>
      </c>
      <c r="G2369" s="12" t="s">
        <v>3313</v>
      </c>
      <c r="H2369" s="12" t="s">
        <v>3314</v>
      </c>
    </row>
    <row r="2370" spans="1:8" ht="75" x14ac:dyDescent="0.25">
      <c r="A2370" s="10">
        <v>2371</v>
      </c>
      <c r="B2370" s="7" t="s">
        <v>5358</v>
      </c>
      <c r="C2370" s="7" t="s">
        <v>3323</v>
      </c>
      <c r="D2370" s="11" t="s">
        <v>3142</v>
      </c>
      <c r="E2370" s="11" t="s">
        <v>3142</v>
      </c>
      <c r="F2370" s="7" t="s">
        <v>3312</v>
      </c>
      <c r="G2370" s="12" t="s">
        <v>3313</v>
      </c>
      <c r="H2370" s="12" t="s">
        <v>3314</v>
      </c>
    </row>
    <row r="2371" spans="1:8" ht="60" x14ac:dyDescent="0.25">
      <c r="A2371" s="10">
        <v>2372</v>
      </c>
      <c r="B2371" s="9" t="s">
        <v>356</v>
      </c>
      <c r="C2371" s="7" t="s">
        <v>3324</v>
      </c>
      <c r="D2371" s="11" t="s">
        <v>3142</v>
      </c>
      <c r="E2371" s="11" t="s">
        <v>3142</v>
      </c>
      <c r="F2371" s="7" t="s">
        <v>3312</v>
      </c>
      <c r="G2371" s="12" t="s">
        <v>3313</v>
      </c>
      <c r="H2371" s="12" t="s">
        <v>3314</v>
      </c>
    </row>
    <row r="2372" spans="1:8" ht="60" x14ac:dyDescent="0.25">
      <c r="A2372" s="10">
        <v>2373</v>
      </c>
      <c r="B2372" s="7" t="s">
        <v>5350</v>
      </c>
      <c r="C2372" s="7" t="s">
        <v>3325</v>
      </c>
      <c r="D2372" s="11" t="s">
        <v>3142</v>
      </c>
      <c r="E2372" s="11" t="s">
        <v>3142</v>
      </c>
      <c r="F2372" s="7" t="s">
        <v>3312</v>
      </c>
      <c r="G2372" s="12" t="s">
        <v>3313</v>
      </c>
      <c r="H2372" s="12" t="s">
        <v>3314</v>
      </c>
    </row>
    <row r="2373" spans="1:8" ht="45" x14ac:dyDescent="0.25">
      <c r="A2373" s="10">
        <v>2374</v>
      </c>
      <c r="B2373" s="7" t="s">
        <v>3326</v>
      </c>
      <c r="C2373" s="7" t="s">
        <v>3327</v>
      </c>
      <c r="D2373" s="11" t="s">
        <v>3142</v>
      </c>
      <c r="E2373" s="11" t="s">
        <v>3142</v>
      </c>
      <c r="F2373" s="7" t="s">
        <v>3312</v>
      </c>
      <c r="G2373" s="12" t="s">
        <v>3313</v>
      </c>
      <c r="H2373" s="12" t="s">
        <v>3314</v>
      </c>
    </row>
    <row r="2374" spans="1:8" ht="60" x14ac:dyDescent="0.25">
      <c r="A2374" s="10">
        <v>2375</v>
      </c>
      <c r="B2374" s="9" t="s">
        <v>352</v>
      </c>
      <c r="C2374" s="7" t="s">
        <v>3328</v>
      </c>
      <c r="D2374" s="11" t="s">
        <v>3142</v>
      </c>
      <c r="E2374" s="11" t="s">
        <v>3142</v>
      </c>
      <c r="F2374" s="7" t="s">
        <v>3312</v>
      </c>
      <c r="G2374" s="12" t="s">
        <v>3313</v>
      </c>
      <c r="H2374" s="12" t="s">
        <v>3314</v>
      </c>
    </row>
    <row r="2375" spans="1:8" ht="60" x14ac:dyDescent="0.25">
      <c r="A2375" s="10">
        <v>2376</v>
      </c>
      <c r="B2375" s="7" t="s">
        <v>5351</v>
      </c>
      <c r="C2375" s="7" t="s">
        <v>3329</v>
      </c>
      <c r="D2375" s="11" t="s">
        <v>3142</v>
      </c>
      <c r="E2375" s="11" t="s">
        <v>3142</v>
      </c>
      <c r="F2375" s="7" t="s">
        <v>3312</v>
      </c>
      <c r="G2375" s="12" t="s">
        <v>3313</v>
      </c>
      <c r="H2375" s="12" t="s">
        <v>3314</v>
      </c>
    </row>
    <row r="2376" spans="1:8" ht="60" x14ac:dyDescent="0.25">
      <c r="A2376" s="10">
        <v>2377</v>
      </c>
      <c r="B2376" s="9" t="s">
        <v>354</v>
      </c>
      <c r="C2376" s="7" t="s">
        <v>3330</v>
      </c>
      <c r="D2376" s="11" t="s">
        <v>3142</v>
      </c>
      <c r="E2376" s="11" t="s">
        <v>3142</v>
      </c>
      <c r="F2376" s="7" t="s">
        <v>3312</v>
      </c>
      <c r="G2376" s="12" t="s">
        <v>3313</v>
      </c>
      <c r="H2376" s="12" t="s">
        <v>3314</v>
      </c>
    </row>
    <row r="2377" spans="1:8" ht="60" x14ac:dyDescent="0.25">
      <c r="A2377" s="10">
        <v>2378</v>
      </c>
      <c r="B2377" s="7" t="s">
        <v>5352</v>
      </c>
      <c r="C2377" s="7" t="s">
        <v>3331</v>
      </c>
      <c r="D2377" s="11" t="s">
        <v>3142</v>
      </c>
      <c r="E2377" s="11" t="s">
        <v>3142</v>
      </c>
      <c r="F2377" s="7" t="s">
        <v>3312</v>
      </c>
      <c r="G2377" s="12" t="s">
        <v>3313</v>
      </c>
      <c r="H2377" s="12" t="s">
        <v>3314</v>
      </c>
    </row>
    <row r="2378" spans="1:8" ht="75" x14ac:dyDescent="0.25">
      <c r="A2378" s="10">
        <v>2379</v>
      </c>
      <c r="B2378" s="7" t="s">
        <v>5353</v>
      </c>
      <c r="C2378" s="7" t="s">
        <v>3332</v>
      </c>
      <c r="D2378" s="11" t="s">
        <v>3142</v>
      </c>
      <c r="E2378" s="11" t="s">
        <v>3142</v>
      </c>
      <c r="F2378" s="7" t="s">
        <v>3312</v>
      </c>
      <c r="G2378" s="12" t="s">
        <v>3313</v>
      </c>
      <c r="H2378" s="12" t="s">
        <v>3314</v>
      </c>
    </row>
    <row r="2379" spans="1:8" ht="60" x14ac:dyDescent="0.25">
      <c r="A2379" s="10">
        <v>2380</v>
      </c>
      <c r="B2379" s="7" t="s">
        <v>5354</v>
      </c>
      <c r="C2379" s="7" t="s">
        <v>3333</v>
      </c>
      <c r="D2379" s="11" t="s">
        <v>3142</v>
      </c>
      <c r="E2379" s="11" t="s">
        <v>3142</v>
      </c>
      <c r="F2379" s="7" t="s">
        <v>3312</v>
      </c>
      <c r="G2379" s="12" t="s">
        <v>3313</v>
      </c>
      <c r="H2379" s="12" t="s">
        <v>3314</v>
      </c>
    </row>
    <row r="2380" spans="1:8" ht="45" x14ac:dyDescent="0.25">
      <c r="A2380" s="10">
        <v>2381</v>
      </c>
      <c r="B2380" s="7" t="s">
        <v>3334</v>
      </c>
      <c r="C2380" s="7" t="s">
        <v>3335</v>
      </c>
      <c r="D2380" s="11" t="s">
        <v>3142</v>
      </c>
      <c r="E2380" s="11" t="s">
        <v>3142</v>
      </c>
      <c r="F2380" s="7" t="s">
        <v>3312</v>
      </c>
      <c r="G2380" s="12" t="s">
        <v>3313</v>
      </c>
      <c r="H2380" s="12" t="s">
        <v>3314</v>
      </c>
    </row>
    <row r="2381" spans="1:8" ht="60" x14ac:dyDescent="0.25">
      <c r="A2381" s="10">
        <v>2382</v>
      </c>
      <c r="B2381" s="7" t="s">
        <v>5355</v>
      </c>
      <c r="C2381" s="7" t="s">
        <v>3336</v>
      </c>
      <c r="D2381" s="11" t="s">
        <v>3142</v>
      </c>
      <c r="E2381" s="11" t="s">
        <v>3142</v>
      </c>
      <c r="F2381" s="7" t="s">
        <v>3312</v>
      </c>
      <c r="G2381" s="12" t="s">
        <v>3313</v>
      </c>
      <c r="H2381" s="12" t="s">
        <v>3314</v>
      </c>
    </row>
    <row r="2382" spans="1:8" ht="60" x14ac:dyDescent="0.25">
      <c r="A2382" s="10">
        <v>2383</v>
      </c>
      <c r="B2382" s="7" t="s">
        <v>3337</v>
      </c>
      <c r="C2382" s="7" t="s">
        <v>3338</v>
      </c>
      <c r="D2382" s="11" t="s">
        <v>3142</v>
      </c>
      <c r="E2382" s="11" t="s">
        <v>3142</v>
      </c>
      <c r="F2382" s="7" t="s">
        <v>3312</v>
      </c>
      <c r="G2382" s="12" t="s">
        <v>3313</v>
      </c>
      <c r="H2382" s="12" t="s">
        <v>3314</v>
      </c>
    </row>
    <row r="2383" spans="1:8" ht="45" x14ac:dyDescent="0.25">
      <c r="A2383" s="10">
        <v>2384</v>
      </c>
      <c r="B2383" s="7" t="s">
        <v>5356</v>
      </c>
      <c r="C2383" s="7" t="s">
        <v>3339</v>
      </c>
      <c r="D2383" s="11" t="s">
        <v>3142</v>
      </c>
      <c r="E2383" s="11" t="s">
        <v>3142</v>
      </c>
      <c r="F2383" s="7" t="s">
        <v>3312</v>
      </c>
      <c r="G2383" s="12" t="s">
        <v>3313</v>
      </c>
      <c r="H2383" s="12" t="s">
        <v>3314</v>
      </c>
    </row>
    <row r="2384" spans="1:8" ht="60" x14ac:dyDescent="0.25">
      <c r="A2384" s="10">
        <v>2385</v>
      </c>
      <c r="B2384" s="7" t="s">
        <v>5357</v>
      </c>
      <c r="C2384" s="7" t="s">
        <v>3340</v>
      </c>
      <c r="D2384" s="11" t="s">
        <v>3142</v>
      </c>
      <c r="E2384" s="11" t="s">
        <v>3142</v>
      </c>
      <c r="F2384" s="7" t="s">
        <v>3312</v>
      </c>
      <c r="G2384" s="12" t="s">
        <v>3313</v>
      </c>
      <c r="H2384" s="12" t="s">
        <v>3314</v>
      </c>
    </row>
    <row r="2385" spans="1:8" ht="75" x14ac:dyDescent="0.25">
      <c r="A2385" s="10">
        <v>2386</v>
      </c>
      <c r="B2385" s="7" t="s">
        <v>3341</v>
      </c>
      <c r="C2385" s="7" t="s">
        <v>3342</v>
      </c>
      <c r="D2385" s="11" t="s">
        <v>3142</v>
      </c>
      <c r="E2385" s="11" t="s">
        <v>3142</v>
      </c>
      <c r="F2385" s="11" t="s">
        <v>3219</v>
      </c>
      <c r="G2385" s="25" t="s">
        <v>3220</v>
      </c>
      <c r="H2385" s="24" t="s">
        <v>169</v>
      </c>
    </row>
    <row r="2386" spans="1:8" ht="75" x14ac:dyDescent="0.25">
      <c r="A2386" s="10">
        <v>2387</v>
      </c>
      <c r="B2386" s="7" t="s">
        <v>5338</v>
      </c>
      <c r="C2386" s="7" t="s">
        <v>3343</v>
      </c>
      <c r="D2386" s="11" t="s">
        <v>3142</v>
      </c>
      <c r="E2386" s="11" t="s">
        <v>3142</v>
      </c>
      <c r="F2386" s="11" t="s">
        <v>3219</v>
      </c>
      <c r="G2386" s="25" t="s">
        <v>3220</v>
      </c>
      <c r="H2386" s="24" t="s">
        <v>169</v>
      </c>
    </row>
    <row r="2387" spans="1:8" ht="75" x14ac:dyDescent="0.25">
      <c r="A2387" s="10">
        <v>2388</v>
      </c>
      <c r="B2387" s="7" t="s">
        <v>5341</v>
      </c>
      <c r="C2387" s="7" t="s">
        <v>3344</v>
      </c>
      <c r="D2387" s="11" t="s">
        <v>3142</v>
      </c>
      <c r="E2387" s="11" t="s">
        <v>3142</v>
      </c>
      <c r="F2387" s="11" t="s">
        <v>3219</v>
      </c>
      <c r="G2387" s="25" t="s">
        <v>3220</v>
      </c>
      <c r="H2387" s="24" t="s">
        <v>169</v>
      </c>
    </row>
    <row r="2388" spans="1:8" ht="60" x14ac:dyDescent="0.25">
      <c r="A2388" s="10">
        <v>2389</v>
      </c>
      <c r="B2388" s="7" t="s">
        <v>5339</v>
      </c>
      <c r="C2388" s="7" t="s">
        <v>3345</v>
      </c>
      <c r="D2388" s="11" t="s">
        <v>3142</v>
      </c>
      <c r="E2388" s="11" t="s">
        <v>3142</v>
      </c>
      <c r="F2388" s="11" t="s">
        <v>3219</v>
      </c>
      <c r="G2388" s="25" t="s">
        <v>3220</v>
      </c>
      <c r="H2388" s="24" t="s">
        <v>169</v>
      </c>
    </row>
    <row r="2389" spans="1:8" ht="75" x14ac:dyDescent="0.25">
      <c r="A2389" s="10">
        <v>2390</v>
      </c>
      <c r="B2389" s="7" t="s">
        <v>5340</v>
      </c>
      <c r="C2389" s="7" t="s">
        <v>3346</v>
      </c>
      <c r="D2389" s="11" t="s">
        <v>3142</v>
      </c>
      <c r="E2389" s="11" t="s">
        <v>3142</v>
      </c>
      <c r="F2389" s="11" t="s">
        <v>3219</v>
      </c>
      <c r="G2389" s="25" t="s">
        <v>3220</v>
      </c>
      <c r="H2389" s="24" t="s">
        <v>169</v>
      </c>
    </row>
    <row r="2390" spans="1:8" ht="75" x14ac:dyDescent="0.25">
      <c r="A2390" s="10">
        <v>2391</v>
      </c>
      <c r="B2390" s="7" t="s">
        <v>5435</v>
      </c>
      <c r="C2390" s="7" t="s">
        <v>3347</v>
      </c>
      <c r="D2390" s="11" t="s">
        <v>3142</v>
      </c>
      <c r="E2390" s="11" t="s">
        <v>3142</v>
      </c>
      <c r="F2390" s="11" t="s">
        <v>3366</v>
      </c>
      <c r="G2390" s="12" t="s">
        <v>3367</v>
      </c>
      <c r="H2390" s="12" t="s">
        <v>13</v>
      </c>
    </row>
    <row r="2391" spans="1:8" ht="75" x14ac:dyDescent="0.25">
      <c r="A2391" s="10">
        <v>2392</v>
      </c>
      <c r="B2391" s="7" t="s">
        <v>5436</v>
      </c>
      <c r="C2391" s="7" t="s">
        <v>3348</v>
      </c>
      <c r="D2391" s="11" t="s">
        <v>3142</v>
      </c>
      <c r="E2391" s="11" t="s">
        <v>3142</v>
      </c>
      <c r="F2391" s="11" t="s">
        <v>3366</v>
      </c>
      <c r="G2391" s="12" t="s">
        <v>3367</v>
      </c>
      <c r="H2391" s="12" t="s">
        <v>13</v>
      </c>
    </row>
    <row r="2392" spans="1:8" ht="75" x14ac:dyDescent="0.25">
      <c r="A2392" s="10">
        <v>2393</v>
      </c>
      <c r="B2392" s="7" t="s">
        <v>5437</v>
      </c>
      <c r="C2392" s="7" t="s">
        <v>3349</v>
      </c>
      <c r="D2392" s="11" t="s">
        <v>3142</v>
      </c>
      <c r="E2392" s="11" t="s">
        <v>3142</v>
      </c>
      <c r="F2392" s="11" t="s">
        <v>3366</v>
      </c>
      <c r="G2392" s="12" t="s">
        <v>3367</v>
      </c>
      <c r="H2392" s="12" t="s">
        <v>13</v>
      </c>
    </row>
    <row r="2393" spans="1:8" ht="75" x14ac:dyDescent="0.25">
      <c r="A2393" s="10">
        <v>2394</v>
      </c>
      <c r="B2393" s="7" t="s">
        <v>5444</v>
      </c>
      <c r="C2393" s="7" t="s">
        <v>3350</v>
      </c>
      <c r="D2393" s="11" t="s">
        <v>3142</v>
      </c>
      <c r="E2393" s="11" t="s">
        <v>3142</v>
      </c>
      <c r="F2393" s="11" t="s">
        <v>3366</v>
      </c>
      <c r="G2393" s="12" t="s">
        <v>3367</v>
      </c>
      <c r="H2393" s="12" t="s">
        <v>13</v>
      </c>
    </row>
    <row r="2394" spans="1:8" ht="30" x14ac:dyDescent="0.25">
      <c r="A2394" s="10">
        <v>2395</v>
      </c>
      <c r="B2394" s="7" t="s">
        <v>5443</v>
      </c>
      <c r="C2394" s="7" t="s">
        <v>3351</v>
      </c>
      <c r="D2394" s="11" t="s">
        <v>3142</v>
      </c>
      <c r="E2394" s="11" t="s">
        <v>3142</v>
      </c>
      <c r="F2394" s="11" t="s">
        <v>3366</v>
      </c>
      <c r="G2394" s="12" t="s">
        <v>3367</v>
      </c>
      <c r="H2394" s="12" t="s">
        <v>13</v>
      </c>
    </row>
    <row r="2395" spans="1:8" ht="30" x14ac:dyDescent="0.25">
      <c r="A2395" s="10">
        <v>2396</v>
      </c>
      <c r="B2395" s="7" t="s">
        <v>5442</v>
      </c>
      <c r="C2395" s="7" t="s">
        <v>3352</v>
      </c>
      <c r="D2395" s="11" t="s">
        <v>3142</v>
      </c>
      <c r="E2395" s="11" t="s">
        <v>3142</v>
      </c>
      <c r="F2395" s="11" t="s">
        <v>3366</v>
      </c>
      <c r="G2395" s="12" t="s">
        <v>3367</v>
      </c>
      <c r="H2395" s="12" t="s">
        <v>13</v>
      </c>
    </row>
    <row r="2396" spans="1:8" ht="30" x14ac:dyDescent="0.25">
      <c r="A2396" s="10">
        <v>2397</v>
      </c>
      <c r="B2396" s="9" t="s">
        <v>350</v>
      </c>
      <c r="C2396" s="7" t="s">
        <v>3353</v>
      </c>
      <c r="D2396" s="11" t="s">
        <v>3142</v>
      </c>
      <c r="E2396" s="11" t="s">
        <v>3142</v>
      </c>
      <c r="F2396" s="11" t="s">
        <v>3366</v>
      </c>
      <c r="G2396" s="12" t="s">
        <v>3367</v>
      </c>
      <c r="H2396" s="12" t="s">
        <v>13</v>
      </c>
    </row>
    <row r="2397" spans="1:8" ht="45" x14ac:dyDescent="0.25">
      <c r="A2397" s="10">
        <v>2398</v>
      </c>
      <c r="B2397" s="7" t="s">
        <v>3354</v>
      </c>
      <c r="C2397" s="7" t="s">
        <v>3355</v>
      </c>
      <c r="D2397" s="11" t="s">
        <v>3142</v>
      </c>
      <c r="E2397" s="11" t="s">
        <v>3142</v>
      </c>
      <c r="F2397" s="11" t="s">
        <v>3366</v>
      </c>
      <c r="G2397" s="12" t="s">
        <v>3367</v>
      </c>
      <c r="H2397" s="12" t="s">
        <v>13</v>
      </c>
    </row>
    <row r="2398" spans="1:8" ht="30" x14ac:dyDescent="0.25">
      <c r="A2398" s="10">
        <v>2399</v>
      </c>
      <c r="B2398" s="7" t="s">
        <v>5441</v>
      </c>
      <c r="C2398" s="7" t="s">
        <v>3356</v>
      </c>
      <c r="D2398" s="11" t="s">
        <v>3142</v>
      </c>
      <c r="E2398" s="11" t="s">
        <v>3142</v>
      </c>
      <c r="F2398" s="11" t="s">
        <v>3366</v>
      </c>
      <c r="G2398" s="12" t="s">
        <v>3367</v>
      </c>
      <c r="H2398" s="12" t="s">
        <v>13</v>
      </c>
    </row>
    <row r="2399" spans="1:8" ht="45" x14ac:dyDescent="0.25">
      <c r="A2399" s="10">
        <v>2400</v>
      </c>
      <c r="B2399" s="7" t="s">
        <v>3357</v>
      </c>
      <c r="C2399" s="7" t="s">
        <v>3358</v>
      </c>
      <c r="D2399" s="11" t="s">
        <v>3142</v>
      </c>
      <c r="E2399" s="11" t="s">
        <v>3142</v>
      </c>
      <c r="F2399" s="11" t="s">
        <v>3366</v>
      </c>
      <c r="G2399" s="12" t="s">
        <v>3367</v>
      </c>
      <c r="H2399" s="12" t="s">
        <v>13</v>
      </c>
    </row>
    <row r="2400" spans="1:8" ht="30" x14ac:dyDescent="0.25">
      <c r="A2400" s="10">
        <v>2401</v>
      </c>
      <c r="B2400" s="9" t="s">
        <v>347</v>
      </c>
      <c r="C2400" s="7" t="s">
        <v>3359</v>
      </c>
      <c r="D2400" s="11" t="s">
        <v>3142</v>
      </c>
      <c r="E2400" s="11" t="s">
        <v>3142</v>
      </c>
      <c r="F2400" s="11" t="s">
        <v>3366</v>
      </c>
      <c r="G2400" s="12" t="s">
        <v>3367</v>
      </c>
      <c r="H2400" s="12" t="s">
        <v>13</v>
      </c>
    </row>
    <row r="2401" spans="1:8" ht="30" x14ac:dyDescent="0.25">
      <c r="A2401" s="10">
        <v>2402</v>
      </c>
      <c r="B2401" s="7" t="s">
        <v>5445</v>
      </c>
      <c r="C2401" s="7" t="s">
        <v>3360</v>
      </c>
      <c r="D2401" s="11" t="s">
        <v>3142</v>
      </c>
      <c r="E2401" s="11" t="s">
        <v>3142</v>
      </c>
      <c r="F2401" s="11" t="s">
        <v>3366</v>
      </c>
      <c r="G2401" s="12" t="s">
        <v>3367</v>
      </c>
      <c r="H2401" s="12" t="s">
        <v>13</v>
      </c>
    </row>
    <row r="2402" spans="1:8" ht="30" x14ac:dyDescent="0.25">
      <c r="A2402" s="10">
        <v>2403</v>
      </c>
      <c r="B2402" s="9" t="s">
        <v>340</v>
      </c>
      <c r="C2402" s="11" t="s">
        <v>3361</v>
      </c>
      <c r="D2402" s="11" t="s">
        <v>3142</v>
      </c>
      <c r="E2402" s="11" t="s">
        <v>3142</v>
      </c>
      <c r="F2402" s="11" t="s">
        <v>3296</v>
      </c>
      <c r="G2402" s="12" t="s">
        <v>3297</v>
      </c>
      <c r="H2402" s="12" t="s">
        <v>197</v>
      </c>
    </row>
    <row r="2403" spans="1:8" ht="30" x14ac:dyDescent="0.25">
      <c r="A2403" s="10">
        <v>2404</v>
      </c>
      <c r="B2403" s="7" t="s">
        <v>5420</v>
      </c>
      <c r="C2403" s="11" t="s">
        <v>3364</v>
      </c>
      <c r="D2403" s="11" t="s">
        <v>3142</v>
      </c>
      <c r="E2403" s="11" t="s">
        <v>3142</v>
      </c>
      <c r="F2403" s="11" t="s">
        <v>3362</v>
      </c>
      <c r="G2403" s="12" t="s">
        <v>3363</v>
      </c>
      <c r="H2403" s="12" t="s">
        <v>13</v>
      </c>
    </row>
    <row r="2404" spans="1:8" ht="30" x14ac:dyDescent="0.25">
      <c r="A2404" s="10">
        <v>2405</v>
      </c>
      <c r="B2404" s="7" t="s">
        <v>5440</v>
      </c>
      <c r="C2404" s="7" t="s">
        <v>3365</v>
      </c>
      <c r="D2404" s="11" t="s">
        <v>3142</v>
      </c>
      <c r="E2404" s="11" t="s">
        <v>3142</v>
      </c>
      <c r="F2404" s="11" t="s">
        <v>3366</v>
      </c>
      <c r="G2404" s="12" t="s">
        <v>3367</v>
      </c>
      <c r="H2404" s="12" t="s">
        <v>13</v>
      </c>
    </row>
    <row r="2405" spans="1:8" ht="30" x14ac:dyDescent="0.25">
      <c r="A2405" s="10">
        <v>2406</v>
      </c>
      <c r="B2405" s="7" t="s">
        <v>5439</v>
      </c>
      <c r="C2405" s="7" t="s">
        <v>3368</v>
      </c>
      <c r="D2405" s="11" t="s">
        <v>3142</v>
      </c>
      <c r="E2405" s="11" t="s">
        <v>3142</v>
      </c>
      <c r="F2405" s="11" t="s">
        <v>3366</v>
      </c>
      <c r="G2405" s="12" t="s">
        <v>3367</v>
      </c>
      <c r="H2405" s="12" t="s">
        <v>13</v>
      </c>
    </row>
    <row r="2406" spans="1:8" ht="30" x14ac:dyDescent="0.25">
      <c r="A2406" s="10">
        <v>2407</v>
      </c>
      <c r="B2406" s="7" t="s">
        <v>5438</v>
      </c>
      <c r="C2406" s="7" t="s">
        <v>3369</v>
      </c>
      <c r="D2406" s="11" t="s">
        <v>3142</v>
      </c>
      <c r="E2406" s="11" t="s">
        <v>3142</v>
      </c>
      <c r="F2406" s="11" t="s">
        <v>3366</v>
      </c>
      <c r="G2406" s="12" t="s">
        <v>3367</v>
      </c>
      <c r="H2406" s="12" t="s">
        <v>13</v>
      </c>
    </row>
    <row r="2407" spans="1:8" ht="30" x14ac:dyDescent="0.25">
      <c r="A2407" s="10">
        <v>2408</v>
      </c>
      <c r="B2407" s="7" t="s">
        <v>4485</v>
      </c>
      <c r="C2407" s="7" t="s">
        <v>4486</v>
      </c>
      <c r="D2407" s="11" t="s">
        <v>4487</v>
      </c>
      <c r="E2407" s="11" t="s">
        <v>4487</v>
      </c>
      <c r="F2407" s="11" t="s">
        <v>4544</v>
      </c>
      <c r="G2407" s="12" t="s">
        <v>4545</v>
      </c>
      <c r="H2407" s="12" t="s">
        <v>4546</v>
      </c>
    </row>
    <row r="2408" spans="1:8" ht="45" x14ac:dyDescent="0.25">
      <c r="A2408" s="10">
        <v>2409</v>
      </c>
      <c r="B2408" s="7" t="s">
        <v>5446</v>
      </c>
      <c r="C2408" s="7" t="s">
        <v>4488</v>
      </c>
      <c r="D2408" s="11" t="s">
        <v>4487</v>
      </c>
      <c r="E2408" s="11" t="s">
        <v>4487</v>
      </c>
      <c r="F2408" s="11" t="s">
        <v>4544</v>
      </c>
      <c r="G2408" s="12" t="s">
        <v>4545</v>
      </c>
      <c r="H2408" s="12" t="s">
        <v>4546</v>
      </c>
    </row>
    <row r="2409" spans="1:8" ht="45" x14ac:dyDescent="0.25">
      <c r="A2409" s="10">
        <v>2410</v>
      </c>
      <c r="B2409" s="7" t="s">
        <v>5472</v>
      </c>
      <c r="C2409" s="7" t="s">
        <v>4489</v>
      </c>
      <c r="D2409" s="11" t="s">
        <v>4487</v>
      </c>
      <c r="E2409" s="11" t="s">
        <v>4487</v>
      </c>
      <c r="F2409" s="11" t="s">
        <v>4499</v>
      </c>
      <c r="G2409" s="12" t="s">
        <v>4500</v>
      </c>
      <c r="H2409" s="12" t="s">
        <v>1493</v>
      </c>
    </row>
    <row r="2410" spans="1:8" ht="75" x14ac:dyDescent="0.25">
      <c r="A2410" s="10">
        <v>2411</v>
      </c>
      <c r="B2410" s="7" t="s">
        <v>5474</v>
      </c>
      <c r="C2410" s="7" t="s">
        <v>4490</v>
      </c>
      <c r="D2410" s="11" t="s">
        <v>4487</v>
      </c>
      <c r="E2410" s="11" t="s">
        <v>4487</v>
      </c>
      <c r="F2410" s="11" t="s">
        <v>4499</v>
      </c>
      <c r="G2410" s="12" t="s">
        <v>4500</v>
      </c>
      <c r="H2410" s="12" t="s">
        <v>1493</v>
      </c>
    </row>
    <row r="2411" spans="1:8" ht="45" x14ac:dyDescent="0.25">
      <c r="A2411" s="10">
        <v>2412</v>
      </c>
      <c r="B2411" s="7" t="s">
        <v>5473</v>
      </c>
      <c r="C2411" s="7" t="s">
        <v>4491</v>
      </c>
      <c r="D2411" s="11" t="s">
        <v>4487</v>
      </c>
      <c r="E2411" s="11" t="s">
        <v>4487</v>
      </c>
      <c r="F2411" s="11" t="s">
        <v>4499</v>
      </c>
      <c r="G2411" s="12" t="s">
        <v>4500</v>
      </c>
      <c r="H2411" s="12" t="s">
        <v>1493</v>
      </c>
    </row>
    <row r="2412" spans="1:8" ht="45" x14ac:dyDescent="0.25">
      <c r="A2412" s="10">
        <v>2413</v>
      </c>
      <c r="B2412" s="7" t="s">
        <v>5475</v>
      </c>
      <c r="C2412" s="7" t="s">
        <v>4492</v>
      </c>
      <c r="D2412" s="11" t="s">
        <v>4487</v>
      </c>
      <c r="E2412" s="11" t="s">
        <v>4487</v>
      </c>
      <c r="F2412" s="11" t="s">
        <v>4499</v>
      </c>
      <c r="G2412" s="12" t="s">
        <v>4500</v>
      </c>
      <c r="H2412" s="12" t="s">
        <v>1493</v>
      </c>
    </row>
    <row r="2413" spans="1:8" ht="45" x14ac:dyDescent="0.25">
      <c r="A2413" s="10">
        <v>2414</v>
      </c>
      <c r="B2413" s="7" t="s">
        <v>5463</v>
      </c>
      <c r="C2413" s="7" t="s">
        <v>4493</v>
      </c>
      <c r="D2413" s="11" t="s">
        <v>4487</v>
      </c>
      <c r="E2413" s="11" t="s">
        <v>4487</v>
      </c>
      <c r="F2413" s="11" t="s">
        <v>4544</v>
      </c>
      <c r="G2413" s="12" t="s">
        <v>4545</v>
      </c>
      <c r="H2413" s="12" t="s">
        <v>4546</v>
      </c>
    </row>
    <row r="2414" spans="1:8" ht="45" x14ac:dyDescent="0.25">
      <c r="A2414" s="10">
        <v>2415</v>
      </c>
      <c r="B2414" s="7" t="s">
        <v>5462</v>
      </c>
      <c r="C2414" s="7" t="s">
        <v>4494</v>
      </c>
      <c r="D2414" s="11" t="s">
        <v>4487</v>
      </c>
      <c r="E2414" s="11" t="s">
        <v>4487</v>
      </c>
      <c r="F2414" s="11" t="s">
        <v>4544</v>
      </c>
      <c r="G2414" s="12" t="s">
        <v>4545</v>
      </c>
      <c r="H2414" s="12" t="s">
        <v>4546</v>
      </c>
    </row>
    <row r="2415" spans="1:8" ht="45" x14ac:dyDescent="0.25">
      <c r="A2415" s="10">
        <v>2416</v>
      </c>
      <c r="B2415" s="7" t="s">
        <v>5464</v>
      </c>
      <c r="C2415" s="7" t="s">
        <v>4495</v>
      </c>
      <c r="D2415" s="11" t="s">
        <v>4487</v>
      </c>
      <c r="E2415" s="11" t="s">
        <v>4487</v>
      </c>
      <c r="F2415" s="11" t="s">
        <v>4544</v>
      </c>
      <c r="G2415" s="12" t="s">
        <v>4545</v>
      </c>
      <c r="H2415" s="12" t="s">
        <v>4546</v>
      </c>
    </row>
    <row r="2416" spans="1:8" ht="45" x14ac:dyDescent="0.25">
      <c r="A2416" s="10">
        <v>2417</v>
      </c>
      <c r="B2416" s="7" t="s">
        <v>5476</v>
      </c>
      <c r="C2416" s="7" t="s">
        <v>4496</v>
      </c>
      <c r="D2416" s="11" t="s">
        <v>4487</v>
      </c>
      <c r="E2416" s="11" t="s">
        <v>4487</v>
      </c>
      <c r="F2416" s="11" t="s">
        <v>4499</v>
      </c>
      <c r="G2416" s="12" t="s">
        <v>4500</v>
      </c>
      <c r="H2416" s="12" t="s">
        <v>1493</v>
      </c>
    </row>
    <row r="2417" spans="1:8" ht="45" x14ac:dyDescent="0.25">
      <c r="A2417" s="10">
        <v>2418</v>
      </c>
      <c r="B2417" s="7" t="s">
        <v>5477</v>
      </c>
      <c r="C2417" s="7" t="s">
        <v>4497</v>
      </c>
      <c r="D2417" s="11" t="s">
        <v>4487</v>
      </c>
      <c r="E2417" s="11" t="s">
        <v>4487</v>
      </c>
      <c r="F2417" s="11" t="s">
        <v>4499</v>
      </c>
      <c r="G2417" s="12" t="s">
        <v>4500</v>
      </c>
      <c r="H2417" s="12" t="s">
        <v>1493</v>
      </c>
    </row>
    <row r="2418" spans="1:8" ht="45" x14ac:dyDescent="0.25">
      <c r="A2418" s="10">
        <v>2419</v>
      </c>
      <c r="B2418" s="7" t="s">
        <v>5478</v>
      </c>
      <c r="C2418" s="7" t="s">
        <v>4498</v>
      </c>
      <c r="D2418" s="11" t="s">
        <v>4487</v>
      </c>
      <c r="E2418" s="11" t="s">
        <v>4487</v>
      </c>
      <c r="F2418" s="11" t="s">
        <v>4499</v>
      </c>
      <c r="G2418" s="12" t="s">
        <v>4500</v>
      </c>
      <c r="H2418" s="12" t="s">
        <v>1493</v>
      </c>
    </row>
    <row r="2419" spans="1:8" ht="45" x14ac:dyDescent="0.25">
      <c r="A2419" s="10">
        <v>2420</v>
      </c>
      <c r="B2419" s="7" t="s">
        <v>5479</v>
      </c>
      <c r="C2419" s="7" t="s">
        <v>4501</v>
      </c>
      <c r="D2419" s="11" t="s">
        <v>4487</v>
      </c>
      <c r="E2419" s="11" t="s">
        <v>4487</v>
      </c>
      <c r="F2419" s="11" t="s">
        <v>4499</v>
      </c>
      <c r="G2419" s="12" t="s">
        <v>4500</v>
      </c>
      <c r="H2419" s="12" t="s">
        <v>1493</v>
      </c>
    </row>
    <row r="2420" spans="1:8" ht="45" x14ac:dyDescent="0.25">
      <c r="A2420" s="10">
        <v>2421</v>
      </c>
      <c r="B2420" s="7" t="s">
        <v>5447</v>
      </c>
      <c r="C2420" s="7" t="s">
        <v>4502</v>
      </c>
      <c r="D2420" s="11" t="s">
        <v>4487</v>
      </c>
      <c r="E2420" s="11" t="s">
        <v>4487</v>
      </c>
      <c r="F2420" s="11" t="s">
        <v>4544</v>
      </c>
      <c r="G2420" s="12" t="s">
        <v>4545</v>
      </c>
      <c r="H2420" s="12" t="s">
        <v>4546</v>
      </c>
    </row>
    <row r="2421" spans="1:8" ht="30" x14ac:dyDescent="0.25">
      <c r="A2421" s="10">
        <v>2422</v>
      </c>
      <c r="B2421" s="7" t="s">
        <v>4503</v>
      </c>
      <c r="C2421" s="7" t="s">
        <v>4504</v>
      </c>
      <c r="D2421" s="11" t="s">
        <v>4487</v>
      </c>
      <c r="E2421" s="11" t="s">
        <v>4487</v>
      </c>
      <c r="F2421" s="11" t="s">
        <v>4544</v>
      </c>
      <c r="G2421" s="12" t="s">
        <v>4545</v>
      </c>
      <c r="H2421" s="12" t="s">
        <v>4546</v>
      </c>
    </row>
    <row r="2422" spans="1:8" ht="45" x14ac:dyDescent="0.25">
      <c r="A2422" s="10">
        <v>2423</v>
      </c>
      <c r="B2422" s="7" t="s">
        <v>4505</v>
      </c>
      <c r="C2422" s="7" t="s">
        <v>4506</v>
      </c>
      <c r="D2422" s="11" t="s">
        <v>4487</v>
      </c>
      <c r="E2422" s="11" t="s">
        <v>4487</v>
      </c>
      <c r="F2422" s="11" t="s">
        <v>4544</v>
      </c>
      <c r="G2422" s="12" t="s">
        <v>4545</v>
      </c>
      <c r="H2422" s="12" t="s">
        <v>4546</v>
      </c>
    </row>
    <row r="2423" spans="1:8" ht="45" x14ac:dyDescent="0.25">
      <c r="A2423" s="10">
        <v>2424</v>
      </c>
      <c r="B2423" s="7" t="s">
        <v>5454</v>
      </c>
      <c r="C2423" s="7" t="s">
        <v>4507</v>
      </c>
      <c r="D2423" s="11" t="s">
        <v>4487</v>
      </c>
      <c r="E2423" s="11" t="s">
        <v>4487</v>
      </c>
      <c r="F2423" s="11" t="s">
        <v>4511</v>
      </c>
      <c r="G2423" s="12" t="s">
        <v>4512</v>
      </c>
      <c r="H2423" s="12" t="s">
        <v>13</v>
      </c>
    </row>
    <row r="2424" spans="1:8" ht="45" x14ac:dyDescent="0.25">
      <c r="A2424" s="10">
        <v>2425</v>
      </c>
      <c r="B2424" s="7" t="s">
        <v>5453</v>
      </c>
      <c r="C2424" s="7" t="s">
        <v>4508</v>
      </c>
      <c r="D2424" s="11" t="s">
        <v>4487</v>
      </c>
      <c r="E2424" s="11" t="s">
        <v>4487</v>
      </c>
      <c r="F2424" s="11" t="s">
        <v>4511</v>
      </c>
      <c r="G2424" s="12" t="s">
        <v>4512</v>
      </c>
      <c r="H2424" s="12" t="s">
        <v>13</v>
      </c>
    </row>
    <row r="2425" spans="1:8" ht="45" x14ac:dyDescent="0.25">
      <c r="A2425" s="10">
        <v>2426</v>
      </c>
      <c r="B2425" s="7" t="s">
        <v>5455</v>
      </c>
      <c r="C2425" s="7" t="s">
        <v>4509</v>
      </c>
      <c r="D2425" s="11" t="s">
        <v>4487</v>
      </c>
      <c r="E2425" s="11" t="s">
        <v>4487</v>
      </c>
      <c r="F2425" s="11" t="s">
        <v>4511</v>
      </c>
      <c r="G2425" s="12" t="s">
        <v>4512</v>
      </c>
      <c r="H2425" s="12" t="s">
        <v>13</v>
      </c>
    </row>
    <row r="2426" spans="1:8" ht="45" x14ac:dyDescent="0.25">
      <c r="A2426" s="10">
        <v>2427</v>
      </c>
      <c r="B2426" s="7" t="s">
        <v>5456</v>
      </c>
      <c r="C2426" s="7" t="s">
        <v>4510</v>
      </c>
      <c r="D2426" s="11" t="s">
        <v>4487</v>
      </c>
      <c r="E2426" s="11" t="s">
        <v>4487</v>
      </c>
      <c r="F2426" s="11" t="s">
        <v>4511</v>
      </c>
      <c r="G2426" s="12" t="s">
        <v>4512</v>
      </c>
      <c r="H2426" s="12" t="s">
        <v>13</v>
      </c>
    </row>
    <row r="2427" spans="1:8" ht="60" x14ac:dyDescent="0.25">
      <c r="A2427" s="10">
        <v>2428</v>
      </c>
      <c r="B2427" s="7" t="s">
        <v>5457</v>
      </c>
      <c r="C2427" s="7" t="s">
        <v>4513</v>
      </c>
      <c r="D2427" s="11" t="s">
        <v>4487</v>
      </c>
      <c r="E2427" s="11" t="s">
        <v>4487</v>
      </c>
      <c r="F2427" s="11" t="s">
        <v>4511</v>
      </c>
      <c r="G2427" s="12" t="s">
        <v>4512</v>
      </c>
      <c r="H2427" s="12" t="s">
        <v>13</v>
      </c>
    </row>
    <row r="2428" spans="1:8" ht="30" x14ac:dyDescent="0.25">
      <c r="A2428" s="10">
        <v>2429</v>
      </c>
      <c r="B2428" s="7" t="s">
        <v>5458</v>
      </c>
      <c r="C2428" s="7" t="s">
        <v>4514</v>
      </c>
      <c r="D2428" s="11" t="s">
        <v>4487</v>
      </c>
      <c r="E2428" s="11" t="s">
        <v>4487</v>
      </c>
      <c r="F2428" s="11" t="s">
        <v>4511</v>
      </c>
      <c r="G2428" s="12" t="s">
        <v>4512</v>
      </c>
      <c r="H2428" s="12" t="s">
        <v>13</v>
      </c>
    </row>
    <row r="2429" spans="1:8" ht="60" x14ac:dyDescent="0.25">
      <c r="A2429" s="10">
        <v>2430</v>
      </c>
      <c r="B2429" s="7" t="s">
        <v>5459</v>
      </c>
      <c r="C2429" s="7" t="s">
        <v>4515</v>
      </c>
      <c r="D2429" s="11" t="s">
        <v>4487</v>
      </c>
      <c r="E2429" s="11" t="s">
        <v>4487</v>
      </c>
      <c r="F2429" s="11" t="s">
        <v>4511</v>
      </c>
      <c r="G2429" s="12" t="s">
        <v>4512</v>
      </c>
      <c r="H2429" s="12" t="s">
        <v>13</v>
      </c>
    </row>
    <row r="2430" spans="1:8" ht="60" x14ac:dyDescent="0.25">
      <c r="A2430" s="10">
        <v>2431</v>
      </c>
      <c r="B2430" s="7" t="s">
        <v>5460</v>
      </c>
      <c r="C2430" s="7" t="s">
        <v>4516</v>
      </c>
      <c r="D2430" s="11" t="s">
        <v>4487</v>
      </c>
      <c r="E2430" s="11" t="s">
        <v>4487</v>
      </c>
      <c r="F2430" s="11" t="s">
        <v>4511</v>
      </c>
      <c r="G2430" s="12" t="s">
        <v>4512</v>
      </c>
      <c r="H2430" s="12" t="s">
        <v>13</v>
      </c>
    </row>
    <row r="2431" spans="1:8" ht="60" x14ac:dyDescent="0.25">
      <c r="A2431" s="10">
        <v>2432</v>
      </c>
      <c r="B2431" s="7" t="s">
        <v>5461</v>
      </c>
      <c r="C2431" s="7" t="s">
        <v>4517</v>
      </c>
      <c r="D2431" s="11" t="s">
        <v>4487</v>
      </c>
      <c r="E2431" s="11" t="s">
        <v>4487</v>
      </c>
      <c r="F2431" s="11" t="s">
        <v>4511</v>
      </c>
      <c r="G2431" s="12" t="s">
        <v>4512</v>
      </c>
      <c r="H2431" s="12" t="s">
        <v>13</v>
      </c>
    </row>
    <row r="2432" spans="1:8" ht="60" x14ac:dyDescent="0.25">
      <c r="A2432" s="10">
        <v>2433</v>
      </c>
      <c r="B2432" s="7" t="s">
        <v>5448</v>
      </c>
      <c r="C2432" s="7" t="s">
        <v>4518</v>
      </c>
      <c r="D2432" s="11" t="s">
        <v>4487</v>
      </c>
      <c r="E2432" s="11" t="s">
        <v>4487</v>
      </c>
      <c r="F2432" s="11" t="s">
        <v>4544</v>
      </c>
      <c r="G2432" s="12" t="s">
        <v>4545</v>
      </c>
      <c r="H2432" s="12" t="s">
        <v>4546</v>
      </c>
    </row>
    <row r="2433" spans="1:8" ht="45" x14ac:dyDescent="0.25">
      <c r="A2433" s="10">
        <v>2434</v>
      </c>
      <c r="B2433" s="7" t="s">
        <v>5484</v>
      </c>
      <c r="C2433" s="7" t="s">
        <v>4519</v>
      </c>
      <c r="D2433" s="11" t="s">
        <v>4487</v>
      </c>
      <c r="E2433" s="11" t="s">
        <v>4487</v>
      </c>
      <c r="F2433" s="11" t="s">
        <v>4557</v>
      </c>
      <c r="G2433" s="12" t="s">
        <v>4558</v>
      </c>
      <c r="H2433" s="12" t="s">
        <v>4546</v>
      </c>
    </row>
    <row r="2434" spans="1:8" ht="45" x14ac:dyDescent="0.25">
      <c r="A2434" s="10">
        <v>2435</v>
      </c>
      <c r="B2434" s="7" t="s">
        <v>5485</v>
      </c>
      <c r="C2434" s="7" t="s">
        <v>4520</v>
      </c>
      <c r="D2434" s="11" t="s">
        <v>4487</v>
      </c>
      <c r="E2434" s="11" t="s">
        <v>4487</v>
      </c>
      <c r="F2434" s="11" t="s">
        <v>4557</v>
      </c>
      <c r="G2434" s="12" t="s">
        <v>4558</v>
      </c>
      <c r="H2434" s="12" t="s">
        <v>4546</v>
      </c>
    </row>
    <row r="2435" spans="1:8" ht="45" x14ac:dyDescent="0.25">
      <c r="A2435" s="10">
        <v>2436</v>
      </c>
      <c r="B2435" s="7" t="s">
        <v>5486</v>
      </c>
      <c r="C2435" s="7" t="s">
        <v>4521</v>
      </c>
      <c r="D2435" s="11" t="s">
        <v>4487</v>
      </c>
      <c r="E2435" s="11" t="s">
        <v>4487</v>
      </c>
      <c r="F2435" s="11" t="s">
        <v>4557</v>
      </c>
      <c r="G2435" s="12" t="s">
        <v>4558</v>
      </c>
      <c r="H2435" s="12" t="s">
        <v>4546</v>
      </c>
    </row>
    <row r="2436" spans="1:8" ht="30" x14ac:dyDescent="0.25">
      <c r="A2436" s="10">
        <v>2437</v>
      </c>
      <c r="B2436" s="7" t="s">
        <v>5487</v>
      </c>
      <c r="C2436" s="7" t="s">
        <v>4522</v>
      </c>
      <c r="D2436" s="11" t="s">
        <v>4487</v>
      </c>
      <c r="E2436" s="11" t="s">
        <v>4487</v>
      </c>
      <c r="F2436" s="11" t="s">
        <v>4557</v>
      </c>
      <c r="G2436" s="12" t="s">
        <v>4558</v>
      </c>
      <c r="H2436" s="12" t="s">
        <v>4546</v>
      </c>
    </row>
    <row r="2437" spans="1:8" ht="45" x14ac:dyDescent="0.25">
      <c r="A2437" s="10">
        <v>2438</v>
      </c>
      <c r="B2437" s="7" t="s">
        <v>5469</v>
      </c>
      <c r="C2437" s="7" t="s">
        <v>4523</v>
      </c>
      <c r="D2437" s="11" t="s">
        <v>4487</v>
      </c>
      <c r="E2437" s="11" t="s">
        <v>4487</v>
      </c>
      <c r="F2437" s="11" t="s">
        <v>4511</v>
      </c>
      <c r="G2437" s="12" t="s">
        <v>4512</v>
      </c>
      <c r="H2437" s="12" t="s">
        <v>13</v>
      </c>
    </row>
    <row r="2438" spans="1:8" ht="60" x14ac:dyDescent="0.25">
      <c r="A2438" s="10">
        <v>2439</v>
      </c>
      <c r="B2438" s="7" t="s">
        <v>5470</v>
      </c>
      <c r="C2438" s="7" t="s">
        <v>4524</v>
      </c>
      <c r="D2438" s="11" t="s">
        <v>4487</v>
      </c>
      <c r="E2438" s="11" t="s">
        <v>4487</v>
      </c>
      <c r="F2438" s="11" t="s">
        <v>4511</v>
      </c>
      <c r="G2438" s="12" t="s">
        <v>4512</v>
      </c>
      <c r="H2438" s="12" t="s">
        <v>13</v>
      </c>
    </row>
    <row r="2439" spans="1:8" ht="45" x14ac:dyDescent="0.25">
      <c r="A2439" s="10">
        <v>2440</v>
      </c>
      <c r="B2439" s="7" t="s">
        <v>5471</v>
      </c>
      <c r="C2439" s="7" t="s">
        <v>4525</v>
      </c>
      <c r="D2439" s="11" t="s">
        <v>4487</v>
      </c>
      <c r="E2439" s="11" t="s">
        <v>4487</v>
      </c>
      <c r="F2439" s="11" t="s">
        <v>4511</v>
      </c>
      <c r="G2439" s="12" t="s">
        <v>4512</v>
      </c>
      <c r="H2439" s="12" t="s">
        <v>13</v>
      </c>
    </row>
    <row r="2440" spans="1:8" ht="45" x14ac:dyDescent="0.25">
      <c r="A2440" s="10">
        <v>2441</v>
      </c>
      <c r="B2440" s="7" t="s">
        <v>4526</v>
      </c>
      <c r="C2440" s="7" t="s">
        <v>4527</v>
      </c>
      <c r="D2440" s="11" t="s">
        <v>4487</v>
      </c>
      <c r="E2440" s="11" t="s">
        <v>4487</v>
      </c>
      <c r="F2440" s="11" t="s">
        <v>4511</v>
      </c>
      <c r="G2440" s="12" t="s">
        <v>4512</v>
      </c>
      <c r="H2440" s="12" t="s">
        <v>13</v>
      </c>
    </row>
    <row r="2441" spans="1:8" ht="30" x14ac:dyDescent="0.25">
      <c r="A2441" s="10">
        <v>2442</v>
      </c>
      <c r="B2441" s="7" t="s">
        <v>5467</v>
      </c>
      <c r="C2441" s="7" t="s">
        <v>4528</v>
      </c>
      <c r="D2441" s="11" t="s">
        <v>4487</v>
      </c>
      <c r="E2441" s="11" t="s">
        <v>4487</v>
      </c>
      <c r="F2441" s="11" t="s">
        <v>4544</v>
      </c>
      <c r="G2441" s="12" t="s">
        <v>4545</v>
      </c>
      <c r="H2441" s="12" t="s">
        <v>4546</v>
      </c>
    </row>
    <row r="2442" spans="1:8" ht="30" x14ac:dyDescent="0.25">
      <c r="A2442" s="10">
        <v>2443</v>
      </c>
      <c r="B2442" s="7" t="s">
        <v>5468</v>
      </c>
      <c r="C2442" s="7" t="s">
        <v>4529</v>
      </c>
      <c r="D2442" s="11" t="s">
        <v>4487</v>
      </c>
      <c r="E2442" s="11" t="s">
        <v>4487</v>
      </c>
      <c r="F2442" s="11" t="s">
        <v>4544</v>
      </c>
      <c r="G2442" s="12" t="s">
        <v>4545</v>
      </c>
      <c r="H2442" s="12" t="s">
        <v>4546</v>
      </c>
    </row>
    <row r="2443" spans="1:8" ht="45" x14ac:dyDescent="0.25">
      <c r="A2443" s="10">
        <v>2444</v>
      </c>
      <c r="B2443" s="7" t="s">
        <v>5491</v>
      </c>
      <c r="C2443" s="7" t="s">
        <v>4530</v>
      </c>
      <c r="D2443" s="11" t="s">
        <v>4487</v>
      </c>
      <c r="E2443" s="11" t="s">
        <v>4487</v>
      </c>
      <c r="F2443" s="11" t="s">
        <v>4557</v>
      </c>
      <c r="G2443" s="12" t="s">
        <v>4558</v>
      </c>
      <c r="H2443" s="12" t="s">
        <v>4546</v>
      </c>
    </row>
    <row r="2444" spans="1:8" ht="45" x14ac:dyDescent="0.25">
      <c r="A2444" s="10">
        <v>2445</v>
      </c>
      <c r="B2444" s="7" t="s">
        <v>5492</v>
      </c>
      <c r="C2444" s="7" t="s">
        <v>4531</v>
      </c>
      <c r="D2444" s="11" t="s">
        <v>4487</v>
      </c>
      <c r="E2444" s="11" t="s">
        <v>4487</v>
      </c>
      <c r="F2444" s="11" t="s">
        <v>4557</v>
      </c>
      <c r="G2444" s="12" t="s">
        <v>4558</v>
      </c>
      <c r="H2444" s="12" t="s">
        <v>4546</v>
      </c>
    </row>
    <row r="2445" spans="1:8" ht="45" x14ac:dyDescent="0.25">
      <c r="A2445" s="10">
        <v>2446</v>
      </c>
      <c r="B2445" s="7" t="s">
        <v>4532</v>
      </c>
      <c r="C2445" s="7" t="s">
        <v>4533</v>
      </c>
      <c r="D2445" s="11" t="s">
        <v>4487</v>
      </c>
      <c r="E2445" s="11" t="s">
        <v>4487</v>
      </c>
      <c r="F2445" s="11" t="s">
        <v>4557</v>
      </c>
      <c r="G2445" s="12" t="s">
        <v>4558</v>
      </c>
      <c r="H2445" s="12" t="s">
        <v>4546</v>
      </c>
    </row>
    <row r="2446" spans="1:8" ht="45" x14ac:dyDescent="0.25">
      <c r="A2446" s="10">
        <v>2447</v>
      </c>
      <c r="B2446" s="7" t="s">
        <v>5493</v>
      </c>
      <c r="C2446" s="7" t="s">
        <v>4534</v>
      </c>
      <c r="D2446" s="11" t="s">
        <v>4487</v>
      </c>
      <c r="E2446" s="11" t="s">
        <v>4487</v>
      </c>
      <c r="F2446" s="11" t="s">
        <v>4557</v>
      </c>
      <c r="G2446" s="12" t="s">
        <v>4558</v>
      </c>
      <c r="H2446" s="12" t="s">
        <v>4546</v>
      </c>
    </row>
    <row r="2447" spans="1:8" ht="30" x14ac:dyDescent="0.25">
      <c r="A2447" s="10">
        <v>2448</v>
      </c>
      <c r="B2447" s="7" t="s">
        <v>5494</v>
      </c>
      <c r="C2447" s="7" t="s">
        <v>4535</v>
      </c>
      <c r="D2447" s="11" t="s">
        <v>4487</v>
      </c>
      <c r="E2447" s="11" t="s">
        <v>4487</v>
      </c>
      <c r="F2447" s="11" t="s">
        <v>4557</v>
      </c>
      <c r="G2447" s="12" t="s">
        <v>4558</v>
      </c>
      <c r="H2447" s="12" t="s">
        <v>4546</v>
      </c>
    </row>
    <row r="2448" spans="1:8" ht="45" x14ac:dyDescent="0.25">
      <c r="A2448" s="10">
        <v>2449</v>
      </c>
      <c r="B2448" s="7" t="s">
        <v>4536</v>
      </c>
      <c r="C2448" s="7" t="s">
        <v>4537</v>
      </c>
      <c r="D2448" s="11" t="s">
        <v>4487</v>
      </c>
      <c r="E2448" s="11" t="s">
        <v>4487</v>
      </c>
      <c r="F2448" s="11" t="s">
        <v>4544</v>
      </c>
      <c r="G2448" s="12" t="s">
        <v>4545</v>
      </c>
      <c r="H2448" s="12" t="s">
        <v>4546</v>
      </c>
    </row>
    <row r="2449" spans="1:8" ht="45" x14ac:dyDescent="0.25">
      <c r="A2449" s="10">
        <v>2450</v>
      </c>
      <c r="B2449" s="7" t="s">
        <v>4538</v>
      </c>
      <c r="C2449" s="7" t="s">
        <v>4539</v>
      </c>
      <c r="D2449" s="11" t="s">
        <v>4487</v>
      </c>
      <c r="E2449" s="11" t="s">
        <v>4487</v>
      </c>
      <c r="F2449" s="11" t="s">
        <v>4557</v>
      </c>
      <c r="G2449" s="12" t="s">
        <v>4558</v>
      </c>
      <c r="H2449" s="12" t="s">
        <v>4546</v>
      </c>
    </row>
    <row r="2450" spans="1:8" ht="45" x14ac:dyDescent="0.25">
      <c r="A2450" s="10">
        <v>2451</v>
      </c>
      <c r="B2450" s="7" t="s">
        <v>4540</v>
      </c>
      <c r="C2450" s="7" t="s">
        <v>4541</v>
      </c>
      <c r="D2450" s="11" t="s">
        <v>4487</v>
      </c>
      <c r="E2450" s="11" t="s">
        <v>4487</v>
      </c>
      <c r="F2450" s="11" t="s">
        <v>4557</v>
      </c>
      <c r="G2450" s="12" t="s">
        <v>4558</v>
      </c>
      <c r="H2450" s="12" t="s">
        <v>4546</v>
      </c>
    </row>
    <row r="2451" spans="1:8" ht="45" x14ac:dyDescent="0.25">
      <c r="A2451" s="10">
        <v>2452</v>
      </c>
      <c r="B2451" s="7" t="s">
        <v>5449</v>
      </c>
      <c r="C2451" s="7" t="s">
        <v>4542</v>
      </c>
      <c r="D2451" s="11" t="s">
        <v>4487</v>
      </c>
      <c r="E2451" s="11" t="s">
        <v>4487</v>
      </c>
      <c r="F2451" s="11" t="s">
        <v>4544</v>
      </c>
      <c r="G2451" s="12" t="s">
        <v>4545</v>
      </c>
      <c r="H2451" s="12" t="s">
        <v>4546</v>
      </c>
    </row>
    <row r="2452" spans="1:8" ht="30" x14ac:dyDescent="0.25">
      <c r="A2452" s="10">
        <v>2453</v>
      </c>
      <c r="B2452" s="7" t="s">
        <v>5450</v>
      </c>
      <c r="C2452" s="7" t="s">
        <v>4543</v>
      </c>
      <c r="D2452" s="11" t="s">
        <v>4487</v>
      </c>
      <c r="E2452" s="11" t="s">
        <v>4487</v>
      </c>
      <c r="F2452" s="11" t="s">
        <v>4544</v>
      </c>
      <c r="G2452" s="12" t="s">
        <v>4545</v>
      </c>
      <c r="H2452" s="12" t="s">
        <v>4546</v>
      </c>
    </row>
    <row r="2453" spans="1:8" ht="30" x14ac:dyDescent="0.25">
      <c r="A2453" s="10">
        <v>2454</v>
      </c>
      <c r="B2453" s="7" t="s">
        <v>5451</v>
      </c>
      <c r="C2453" s="7" t="s">
        <v>4547</v>
      </c>
      <c r="D2453" s="11" t="s">
        <v>4487</v>
      </c>
      <c r="E2453" s="11" t="s">
        <v>4487</v>
      </c>
      <c r="F2453" s="11" t="s">
        <v>4544</v>
      </c>
      <c r="G2453" s="12" t="s">
        <v>4545</v>
      </c>
      <c r="H2453" s="12" t="s">
        <v>4546</v>
      </c>
    </row>
    <row r="2454" spans="1:8" ht="45" x14ac:dyDescent="0.25">
      <c r="A2454" s="10">
        <v>2455</v>
      </c>
      <c r="B2454" s="7" t="s">
        <v>5452</v>
      </c>
      <c r="C2454" s="7" t="s">
        <v>4548</v>
      </c>
      <c r="D2454" s="11" t="s">
        <v>4487</v>
      </c>
      <c r="E2454" s="11" t="s">
        <v>4487</v>
      </c>
      <c r="F2454" s="11" t="s">
        <v>4544</v>
      </c>
      <c r="G2454" s="12" t="s">
        <v>4545</v>
      </c>
      <c r="H2454" s="12" t="s">
        <v>4546</v>
      </c>
    </row>
    <row r="2455" spans="1:8" ht="30" x14ac:dyDescent="0.25">
      <c r="A2455" s="10">
        <v>2456</v>
      </c>
      <c r="B2455" s="7" t="s">
        <v>5481</v>
      </c>
      <c r="C2455" s="7" t="s">
        <v>4549</v>
      </c>
      <c r="D2455" s="11" t="s">
        <v>4487</v>
      </c>
      <c r="E2455" s="11" t="s">
        <v>4487</v>
      </c>
      <c r="F2455" s="11" t="s">
        <v>4557</v>
      </c>
      <c r="G2455" s="12" t="s">
        <v>4558</v>
      </c>
      <c r="H2455" s="12" t="s">
        <v>4546</v>
      </c>
    </row>
    <row r="2456" spans="1:8" ht="45" x14ac:dyDescent="0.25">
      <c r="A2456" s="10">
        <v>2457</v>
      </c>
      <c r="B2456" s="7" t="s">
        <v>5480</v>
      </c>
      <c r="C2456" s="7" t="s">
        <v>4550</v>
      </c>
      <c r="D2456" s="11" t="s">
        <v>4487</v>
      </c>
      <c r="E2456" s="11" t="s">
        <v>4487</v>
      </c>
      <c r="F2456" s="11" t="s">
        <v>4557</v>
      </c>
      <c r="G2456" s="12" t="s">
        <v>4558</v>
      </c>
      <c r="H2456" s="12" t="s">
        <v>4546</v>
      </c>
    </row>
    <row r="2457" spans="1:8" ht="45" x14ac:dyDescent="0.25">
      <c r="A2457" s="10">
        <v>2458</v>
      </c>
      <c r="B2457" s="7" t="s">
        <v>5482</v>
      </c>
      <c r="C2457" s="7" t="s">
        <v>4551</v>
      </c>
      <c r="D2457" s="11" t="s">
        <v>4487</v>
      </c>
      <c r="E2457" s="11" t="s">
        <v>4487</v>
      </c>
      <c r="F2457" s="11" t="s">
        <v>4557</v>
      </c>
      <c r="G2457" s="12" t="s">
        <v>4558</v>
      </c>
      <c r="H2457" s="12" t="s">
        <v>4546</v>
      </c>
    </row>
    <row r="2458" spans="1:8" ht="45" x14ac:dyDescent="0.25">
      <c r="A2458" s="10">
        <v>2459</v>
      </c>
      <c r="B2458" s="7" t="s">
        <v>5483</v>
      </c>
      <c r="C2458" s="7" t="s">
        <v>4552</v>
      </c>
      <c r="D2458" s="11" t="s">
        <v>4487</v>
      </c>
      <c r="E2458" s="11" t="s">
        <v>4487</v>
      </c>
      <c r="F2458" s="11" t="s">
        <v>4557</v>
      </c>
      <c r="G2458" s="12" t="s">
        <v>4558</v>
      </c>
      <c r="H2458" s="12" t="s">
        <v>4546</v>
      </c>
    </row>
    <row r="2459" spans="1:8" ht="45" x14ac:dyDescent="0.25">
      <c r="A2459" s="10">
        <v>2460</v>
      </c>
      <c r="B2459" s="7" t="s">
        <v>5466</v>
      </c>
      <c r="C2459" s="7" t="s">
        <v>4553</v>
      </c>
      <c r="D2459" s="11" t="s">
        <v>4487</v>
      </c>
      <c r="E2459" s="11" t="s">
        <v>4487</v>
      </c>
      <c r="F2459" s="11" t="s">
        <v>4544</v>
      </c>
      <c r="G2459" s="12" t="s">
        <v>4545</v>
      </c>
      <c r="H2459" s="12" t="s">
        <v>4546</v>
      </c>
    </row>
    <row r="2460" spans="1:8" ht="30" x14ac:dyDescent="0.25">
      <c r="A2460" s="10">
        <v>2461</v>
      </c>
      <c r="B2460" s="7" t="s">
        <v>5488</v>
      </c>
      <c r="C2460" s="7" t="s">
        <v>4554</v>
      </c>
      <c r="D2460" s="11" t="s">
        <v>4487</v>
      </c>
      <c r="E2460" s="11" t="s">
        <v>4487</v>
      </c>
      <c r="F2460" s="11" t="s">
        <v>4557</v>
      </c>
      <c r="G2460" s="12" t="s">
        <v>4558</v>
      </c>
      <c r="H2460" s="12" t="s">
        <v>4546</v>
      </c>
    </row>
    <row r="2461" spans="1:8" ht="45" x14ac:dyDescent="0.25">
      <c r="A2461" s="10">
        <v>2462</v>
      </c>
      <c r="B2461" s="7" t="s">
        <v>5465</v>
      </c>
      <c r="C2461" s="7" t="s">
        <v>4555</v>
      </c>
      <c r="D2461" s="11" t="s">
        <v>4487</v>
      </c>
      <c r="E2461" s="11" t="s">
        <v>4487</v>
      </c>
      <c r="F2461" s="11" t="s">
        <v>4544</v>
      </c>
      <c r="G2461" s="12" t="s">
        <v>4545</v>
      </c>
      <c r="H2461" s="12" t="s">
        <v>4546</v>
      </c>
    </row>
    <row r="2462" spans="1:8" ht="45" x14ac:dyDescent="0.25">
      <c r="A2462" s="10">
        <v>2463</v>
      </c>
      <c r="B2462" s="7" t="s">
        <v>5489</v>
      </c>
      <c r="C2462" s="7" t="s">
        <v>4556</v>
      </c>
      <c r="D2462" s="11" t="s">
        <v>4487</v>
      </c>
      <c r="E2462" s="11" t="s">
        <v>4487</v>
      </c>
      <c r="F2462" s="11" t="s">
        <v>4557</v>
      </c>
      <c r="G2462" s="12" t="s">
        <v>4558</v>
      </c>
      <c r="H2462" s="12" t="s">
        <v>4546</v>
      </c>
    </row>
    <row r="2463" spans="1:8" ht="45.75" thickBot="1" x14ac:dyDescent="0.3">
      <c r="A2463" s="10">
        <v>2464</v>
      </c>
      <c r="B2463" s="7" t="s">
        <v>5490</v>
      </c>
      <c r="C2463" s="7" t="s">
        <v>4559</v>
      </c>
      <c r="D2463" s="11" t="s">
        <v>4487</v>
      </c>
      <c r="E2463" s="11" t="s">
        <v>4487</v>
      </c>
      <c r="F2463" s="11" t="s">
        <v>4557</v>
      </c>
      <c r="G2463" s="12" t="s">
        <v>4558</v>
      </c>
      <c r="H2463" s="12" t="s">
        <v>4546</v>
      </c>
    </row>
    <row r="2464" spans="1:8" ht="15" thickBot="1" x14ac:dyDescent="0.25">
      <c r="A2464" s="10">
        <v>2465</v>
      </c>
      <c r="B2464" s="27" t="s">
        <v>5659</v>
      </c>
      <c r="C2464" s="27" t="s">
        <v>5495</v>
      </c>
      <c r="D2464" s="27" t="s">
        <v>4956</v>
      </c>
      <c r="E2464" s="27" t="s">
        <v>4957</v>
      </c>
      <c r="F2464" s="28" t="s">
        <v>4967</v>
      </c>
      <c r="G2464" s="27" t="s">
        <v>4968</v>
      </c>
      <c r="H2464" s="27" t="s">
        <v>4969</v>
      </c>
    </row>
    <row r="2465" spans="1:8" ht="29.25" thickBot="1" x14ac:dyDescent="0.25">
      <c r="A2465" s="10">
        <v>2466</v>
      </c>
      <c r="B2465" s="26" t="s">
        <v>5622</v>
      </c>
      <c r="C2465" s="27" t="s">
        <v>4960</v>
      </c>
      <c r="D2465" s="27" t="s">
        <v>4956</v>
      </c>
      <c r="E2465" s="27" t="s">
        <v>4957</v>
      </c>
      <c r="F2465" s="28" t="s">
        <v>4958</v>
      </c>
      <c r="G2465" s="27" t="s">
        <v>4959</v>
      </c>
      <c r="H2465" s="27" t="s">
        <v>13</v>
      </c>
    </row>
    <row r="2466" spans="1:8" ht="29.25" thickBot="1" x14ac:dyDescent="0.25">
      <c r="A2466" s="10">
        <v>2467</v>
      </c>
      <c r="B2466" s="26" t="s">
        <v>5621</v>
      </c>
      <c r="C2466" s="27" t="s">
        <v>4961</v>
      </c>
      <c r="D2466" s="27" t="s">
        <v>4956</v>
      </c>
      <c r="E2466" s="27" t="s">
        <v>4957</v>
      </c>
      <c r="F2466" s="28" t="s">
        <v>4958</v>
      </c>
      <c r="G2466" s="27" t="s">
        <v>4959</v>
      </c>
      <c r="H2466" s="27" t="s">
        <v>13</v>
      </c>
    </row>
    <row r="2467" spans="1:8" ht="29.25" thickBot="1" x14ac:dyDescent="0.25">
      <c r="A2467" s="10">
        <v>2468</v>
      </c>
      <c r="B2467" s="26" t="s">
        <v>5623</v>
      </c>
      <c r="C2467" s="27" t="s">
        <v>5496</v>
      </c>
      <c r="D2467" s="27" t="s">
        <v>4956</v>
      </c>
      <c r="E2467" s="27" t="s">
        <v>4957</v>
      </c>
      <c r="F2467" s="28" t="s">
        <v>5497</v>
      </c>
      <c r="G2467" s="27" t="s">
        <v>3439</v>
      </c>
      <c r="H2467" s="27" t="s">
        <v>13</v>
      </c>
    </row>
    <row r="2468" spans="1:8" ht="29.25" thickBot="1" x14ac:dyDescent="0.25">
      <c r="A2468" s="10">
        <v>2469</v>
      </c>
      <c r="B2468" s="26" t="s">
        <v>5624</v>
      </c>
      <c r="C2468" s="27" t="s">
        <v>5498</v>
      </c>
      <c r="D2468" s="27" t="s">
        <v>4956</v>
      </c>
      <c r="E2468" s="27" t="s">
        <v>4957</v>
      </c>
      <c r="F2468" s="28" t="s">
        <v>5497</v>
      </c>
      <c r="G2468" s="27" t="s">
        <v>3439</v>
      </c>
      <c r="H2468" s="27" t="s">
        <v>13</v>
      </c>
    </row>
    <row r="2469" spans="1:8" ht="29.25" thickBot="1" x14ac:dyDescent="0.25">
      <c r="A2469" s="10">
        <v>2470</v>
      </c>
      <c r="B2469" s="26" t="s">
        <v>5499</v>
      </c>
      <c r="C2469" s="27" t="s">
        <v>5500</v>
      </c>
      <c r="D2469" s="27" t="s">
        <v>4956</v>
      </c>
      <c r="E2469" s="27" t="s">
        <v>4957</v>
      </c>
      <c r="F2469" s="28" t="s">
        <v>5501</v>
      </c>
      <c r="G2469" s="27" t="s">
        <v>5502</v>
      </c>
      <c r="H2469" s="27" t="s">
        <v>13</v>
      </c>
    </row>
    <row r="2470" spans="1:8" ht="29.25" thickBot="1" x14ac:dyDescent="0.25">
      <c r="A2470" s="10">
        <v>2471</v>
      </c>
      <c r="B2470" s="26" t="s">
        <v>5503</v>
      </c>
      <c r="C2470" s="27" t="s">
        <v>5504</v>
      </c>
      <c r="D2470" s="27" t="s">
        <v>4956</v>
      </c>
      <c r="E2470" s="27" t="s">
        <v>4957</v>
      </c>
      <c r="F2470" s="28" t="s">
        <v>5501</v>
      </c>
      <c r="G2470" s="27" t="s">
        <v>5502</v>
      </c>
      <c r="H2470" s="27" t="s">
        <v>13</v>
      </c>
    </row>
    <row r="2471" spans="1:8" ht="29.25" thickBot="1" x14ac:dyDescent="0.25">
      <c r="A2471" s="10">
        <v>2472</v>
      </c>
      <c r="B2471" s="26" t="s">
        <v>5658</v>
      </c>
      <c r="C2471" s="27" t="s">
        <v>5505</v>
      </c>
      <c r="D2471" s="27" t="s">
        <v>4956</v>
      </c>
      <c r="E2471" s="27" t="s">
        <v>4957</v>
      </c>
      <c r="F2471" s="28" t="s">
        <v>5501</v>
      </c>
      <c r="G2471" s="27" t="s">
        <v>5502</v>
      </c>
      <c r="H2471" s="27" t="s">
        <v>13</v>
      </c>
    </row>
    <row r="2472" spans="1:8" ht="29.25" thickBot="1" x14ac:dyDescent="0.25">
      <c r="A2472" s="10">
        <v>2473</v>
      </c>
      <c r="B2472" s="26" t="s">
        <v>4962</v>
      </c>
      <c r="C2472" s="27" t="s">
        <v>4963</v>
      </c>
      <c r="D2472" s="27" t="s">
        <v>4956</v>
      </c>
      <c r="E2472" s="27" t="s">
        <v>4957</v>
      </c>
      <c r="F2472" s="28" t="s">
        <v>5501</v>
      </c>
      <c r="G2472" s="27" t="s">
        <v>5502</v>
      </c>
      <c r="H2472" s="27" t="s">
        <v>13</v>
      </c>
    </row>
    <row r="2473" spans="1:8" ht="29.25" thickBot="1" x14ac:dyDescent="0.25">
      <c r="A2473" s="10">
        <v>2474</v>
      </c>
      <c r="B2473" s="26" t="s">
        <v>5506</v>
      </c>
      <c r="C2473" s="27" t="s">
        <v>5507</v>
      </c>
      <c r="D2473" s="27" t="s">
        <v>4956</v>
      </c>
      <c r="E2473" s="27" t="s">
        <v>4957</v>
      </c>
      <c r="F2473" s="28" t="s">
        <v>4967</v>
      </c>
      <c r="G2473" s="27" t="s">
        <v>4968</v>
      </c>
      <c r="H2473" s="27" t="s">
        <v>4969</v>
      </c>
    </row>
    <row r="2474" spans="1:8" ht="29.25" thickBot="1" x14ac:dyDescent="0.25">
      <c r="A2474" s="10">
        <v>2475</v>
      </c>
      <c r="B2474" s="26" t="s">
        <v>5600</v>
      </c>
      <c r="C2474" s="27" t="s">
        <v>4964</v>
      </c>
      <c r="D2474" s="27" t="s">
        <v>4956</v>
      </c>
      <c r="E2474" s="27" t="s">
        <v>4957</v>
      </c>
      <c r="F2474" s="28" t="s">
        <v>5501</v>
      </c>
      <c r="G2474" s="27" t="s">
        <v>5502</v>
      </c>
      <c r="H2474" s="27" t="s">
        <v>13</v>
      </c>
    </row>
    <row r="2475" spans="1:8" ht="29.25" thickBot="1" x14ac:dyDescent="0.25">
      <c r="A2475" s="10">
        <v>2476</v>
      </c>
      <c r="B2475" s="26" t="s">
        <v>5601</v>
      </c>
      <c r="C2475" s="27" t="s">
        <v>5508</v>
      </c>
      <c r="D2475" s="27" t="s">
        <v>4956</v>
      </c>
      <c r="E2475" s="27" t="s">
        <v>4957</v>
      </c>
      <c r="F2475" s="28" t="s">
        <v>5501</v>
      </c>
      <c r="G2475" s="27" t="s">
        <v>5502</v>
      </c>
      <c r="H2475" s="27" t="s">
        <v>13</v>
      </c>
    </row>
    <row r="2476" spans="1:8" ht="29.25" thickBot="1" x14ac:dyDescent="0.25">
      <c r="A2476" s="10">
        <v>2477</v>
      </c>
      <c r="B2476" s="26" t="s">
        <v>5602</v>
      </c>
      <c r="C2476" s="27" t="s">
        <v>5509</v>
      </c>
      <c r="D2476" s="27" t="s">
        <v>4956</v>
      </c>
      <c r="E2476" s="27" t="s">
        <v>4957</v>
      </c>
      <c r="F2476" s="28" t="s">
        <v>5501</v>
      </c>
      <c r="G2476" s="27" t="s">
        <v>5502</v>
      </c>
      <c r="H2476" s="27" t="s">
        <v>13</v>
      </c>
    </row>
    <row r="2477" spans="1:8" ht="29.25" thickBot="1" x14ac:dyDescent="0.25">
      <c r="A2477" s="10">
        <v>2478</v>
      </c>
      <c r="B2477" s="26" t="s">
        <v>5620</v>
      </c>
      <c r="C2477" s="27" t="s">
        <v>5510</v>
      </c>
      <c r="D2477" s="27" t="s">
        <v>4956</v>
      </c>
      <c r="E2477" s="27" t="s">
        <v>4957</v>
      </c>
      <c r="F2477" s="28" t="s">
        <v>4958</v>
      </c>
      <c r="G2477" s="27" t="s">
        <v>4959</v>
      </c>
      <c r="H2477" s="27" t="s">
        <v>13</v>
      </c>
    </row>
    <row r="2478" spans="1:8" ht="29.25" thickBot="1" x14ac:dyDescent="0.25">
      <c r="A2478" s="10">
        <v>2479</v>
      </c>
      <c r="B2478" s="26" t="s">
        <v>5619</v>
      </c>
      <c r="C2478" s="27" t="s">
        <v>5511</v>
      </c>
      <c r="D2478" s="27" t="s">
        <v>4956</v>
      </c>
      <c r="E2478" s="27" t="s">
        <v>4957</v>
      </c>
      <c r="F2478" s="28" t="s">
        <v>4958</v>
      </c>
      <c r="G2478" s="27" t="s">
        <v>4959</v>
      </c>
      <c r="H2478" s="27" t="s">
        <v>13</v>
      </c>
    </row>
    <row r="2479" spans="1:8" ht="29.25" thickBot="1" x14ac:dyDescent="0.25">
      <c r="A2479" s="10">
        <v>2480</v>
      </c>
      <c r="B2479" s="26" t="s">
        <v>5651</v>
      </c>
      <c r="C2479" s="27" t="s">
        <v>4965</v>
      </c>
      <c r="D2479" s="27" t="s">
        <v>4956</v>
      </c>
      <c r="E2479" s="27" t="s">
        <v>4957</v>
      </c>
      <c r="F2479" s="28" t="s">
        <v>4967</v>
      </c>
      <c r="G2479" s="27" t="s">
        <v>4968</v>
      </c>
      <c r="H2479" s="27" t="s">
        <v>4969</v>
      </c>
    </row>
    <row r="2480" spans="1:8" ht="29.25" thickBot="1" x14ac:dyDescent="0.25">
      <c r="A2480" s="10">
        <v>2481</v>
      </c>
      <c r="B2480" s="26" t="s">
        <v>5512</v>
      </c>
      <c r="C2480" s="27" t="s">
        <v>5513</v>
      </c>
      <c r="D2480" s="27" t="s">
        <v>4956</v>
      </c>
      <c r="E2480" s="27" t="s">
        <v>4957</v>
      </c>
      <c r="F2480" s="28" t="s">
        <v>4967</v>
      </c>
      <c r="G2480" s="27" t="s">
        <v>4968</v>
      </c>
      <c r="H2480" s="27" t="s">
        <v>4969</v>
      </c>
    </row>
    <row r="2481" spans="1:8" ht="29.25" thickBot="1" x14ac:dyDescent="0.25">
      <c r="A2481" s="10">
        <v>2482</v>
      </c>
      <c r="B2481" s="26" t="s">
        <v>5652</v>
      </c>
      <c r="C2481" s="27" t="s">
        <v>5514</v>
      </c>
      <c r="D2481" s="27" t="s">
        <v>4956</v>
      </c>
      <c r="E2481" s="27" t="s">
        <v>4957</v>
      </c>
      <c r="F2481" s="28" t="s">
        <v>5530</v>
      </c>
      <c r="G2481" s="27" t="s">
        <v>5531</v>
      </c>
      <c r="H2481" s="27" t="s">
        <v>13</v>
      </c>
    </row>
    <row r="2482" spans="1:8" ht="29.25" thickBot="1" x14ac:dyDescent="0.25">
      <c r="A2482" s="10">
        <v>2483</v>
      </c>
      <c r="B2482" s="26" t="s">
        <v>5515</v>
      </c>
      <c r="C2482" s="27" t="s">
        <v>5516</v>
      </c>
      <c r="D2482" s="27" t="s">
        <v>4956</v>
      </c>
      <c r="E2482" s="27" t="s">
        <v>4957</v>
      </c>
      <c r="F2482" s="28" t="s">
        <v>5530</v>
      </c>
      <c r="G2482" s="27" t="s">
        <v>5531</v>
      </c>
      <c r="H2482" s="27" t="s">
        <v>13</v>
      </c>
    </row>
    <row r="2483" spans="1:8" ht="29.25" thickBot="1" x14ac:dyDescent="0.25">
      <c r="A2483" s="10">
        <v>2484</v>
      </c>
      <c r="B2483" s="26" t="s">
        <v>5608</v>
      </c>
      <c r="C2483" s="27" t="s">
        <v>5517</v>
      </c>
      <c r="D2483" s="27" t="s">
        <v>4956</v>
      </c>
      <c r="E2483" s="27" t="s">
        <v>4957</v>
      </c>
      <c r="F2483" s="28" t="s">
        <v>5501</v>
      </c>
      <c r="G2483" s="27" t="s">
        <v>5502</v>
      </c>
      <c r="H2483" s="27" t="s">
        <v>13</v>
      </c>
    </row>
    <row r="2484" spans="1:8" ht="29.25" thickBot="1" x14ac:dyDescent="0.25">
      <c r="A2484" s="10">
        <v>2485</v>
      </c>
      <c r="B2484" s="26" t="s">
        <v>5607</v>
      </c>
      <c r="C2484" s="27" t="s">
        <v>5518</v>
      </c>
      <c r="D2484" s="27" t="s">
        <v>4956</v>
      </c>
      <c r="E2484" s="27" t="s">
        <v>4957</v>
      </c>
      <c r="F2484" s="28" t="s">
        <v>5501</v>
      </c>
      <c r="G2484" s="27" t="s">
        <v>5502</v>
      </c>
      <c r="H2484" s="27" t="s">
        <v>13</v>
      </c>
    </row>
    <row r="2485" spans="1:8" ht="29.25" thickBot="1" x14ac:dyDescent="0.25">
      <c r="A2485" s="10">
        <v>2486</v>
      </c>
      <c r="B2485" s="26" t="s">
        <v>5519</v>
      </c>
      <c r="C2485" s="27" t="s">
        <v>5520</v>
      </c>
      <c r="D2485" s="27" t="s">
        <v>4956</v>
      </c>
      <c r="E2485" s="27" t="s">
        <v>4957</v>
      </c>
      <c r="F2485" s="28" t="s">
        <v>4958</v>
      </c>
      <c r="G2485" s="27" t="s">
        <v>4959</v>
      </c>
      <c r="H2485" s="27" t="s">
        <v>13</v>
      </c>
    </row>
    <row r="2486" spans="1:8" ht="29.25" thickBot="1" x14ac:dyDescent="0.25">
      <c r="A2486" s="10">
        <v>2487</v>
      </c>
      <c r="B2486" s="26" t="s">
        <v>5609</v>
      </c>
      <c r="C2486" s="27" t="s">
        <v>5521</v>
      </c>
      <c r="D2486" s="27" t="s">
        <v>4956</v>
      </c>
      <c r="E2486" s="27" t="s">
        <v>4957</v>
      </c>
      <c r="F2486" s="28" t="s">
        <v>4958</v>
      </c>
      <c r="G2486" s="27" t="s">
        <v>4959</v>
      </c>
      <c r="H2486" s="27" t="s">
        <v>13</v>
      </c>
    </row>
    <row r="2487" spans="1:8" ht="29.25" thickBot="1" x14ac:dyDescent="0.25">
      <c r="A2487" s="10">
        <v>2488</v>
      </c>
      <c r="B2487" s="26" t="s">
        <v>5610</v>
      </c>
      <c r="C2487" s="27" t="s">
        <v>5522</v>
      </c>
      <c r="D2487" s="27" t="s">
        <v>4956</v>
      </c>
      <c r="E2487" s="27" t="s">
        <v>4957</v>
      </c>
      <c r="F2487" s="28" t="s">
        <v>4958</v>
      </c>
      <c r="G2487" s="27" t="s">
        <v>4959</v>
      </c>
      <c r="H2487" s="27" t="s">
        <v>13</v>
      </c>
    </row>
    <row r="2488" spans="1:8" s="32" customFormat="1" ht="29.25" thickBot="1" x14ac:dyDescent="0.25">
      <c r="A2488" s="10">
        <v>2489</v>
      </c>
      <c r="B2488" s="30" t="s">
        <v>5642</v>
      </c>
      <c r="C2488" s="31" t="s">
        <v>4966</v>
      </c>
      <c r="D2488" s="31" t="s">
        <v>4956</v>
      </c>
      <c r="E2488" s="31" t="s">
        <v>4957</v>
      </c>
      <c r="F2488" s="31" t="s">
        <v>5497</v>
      </c>
      <c r="G2488" s="31" t="s">
        <v>3439</v>
      </c>
      <c r="H2488" s="31" t="s">
        <v>13</v>
      </c>
    </row>
    <row r="2489" spans="1:8" ht="43.5" thickBot="1" x14ac:dyDescent="0.25">
      <c r="A2489" s="10">
        <v>2490</v>
      </c>
      <c r="B2489" s="26" t="s">
        <v>4970</v>
      </c>
      <c r="C2489" s="27" t="s">
        <v>4971</v>
      </c>
      <c r="D2489" s="27" t="s">
        <v>4956</v>
      </c>
      <c r="E2489" s="27" t="s">
        <v>4957</v>
      </c>
      <c r="F2489" s="28" t="s">
        <v>4958</v>
      </c>
      <c r="G2489" s="27" t="s">
        <v>4959</v>
      </c>
      <c r="H2489" s="27" t="s">
        <v>13</v>
      </c>
    </row>
    <row r="2490" spans="1:8" ht="29.25" thickBot="1" x14ac:dyDescent="0.25">
      <c r="A2490" s="10">
        <v>2491</v>
      </c>
      <c r="B2490" s="26" t="s">
        <v>5523</v>
      </c>
      <c r="C2490" s="27" t="s">
        <v>5524</v>
      </c>
      <c r="D2490" s="27" t="s">
        <v>4956</v>
      </c>
      <c r="E2490" s="27" t="s">
        <v>4957</v>
      </c>
      <c r="F2490" s="28" t="s">
        <v>5497</v>
      </c>
      <c r="G2490" s="27" t="s">
        <v>3439</v>
      </c>
      <c r="H2490" s="27" t="s">
        <v>13</v>
      </c>
    </row>
    <row r="2491" spans="1:8" ht="29.25" thickBot="1" x14ac:dyDescent="0.25">
      <c r="A2491" s="10">
        <v>2492</v>
      </c>
      <c r="B2491" s="26" t="s">
        <v>5643</v>
      </c>
      <c r="C2491" s="27" t="s">
        <v>4972</v>
      </c>
      <c r="D2491" s="27" t="s">
        <v>4956</v>
      </c>
      <c r="E2491" s="27" t="s">
        <v>4957</v>
      </c>
      <c r="F2491" s="28" t="s">
        <v>4967</v>
      </c>
      <c r="G2491" s="27" t="s">
        <v>4968</v>
      </c>
      <c r="H2491" s="27" t="s">
        <v>4969</v>
      </c>
    </row>
    <row r="2492" spans="1:8" ht="29.25" thickBot="1" x14ac:dyDescent="0.25">
      <c r="A2492" s="10">
        <v>2493</v>
      </c>
      <c r="B2492" s="26" t="s">
        <v>5644</v>
      </c>
      <c r="C2492" s="27" t="s">
        <v>5525</v>
      </c>
      <c r="D2492" s="27" t="s">
        <v>4956</v>
      </c>
      <c r="E2492" s="27" t="s">
        <v>4957</v>
      </c>
      <c r="F2492" s="28" t="s">
        <v>4967</v>
      </c>
      <c r="G2492" s="27" t="s">
        <v>4968</v>
      </c>
      <c r="H2492" s="27" t="s">
        <v>4969</v>
      </c>
    </row>
    <row r="2493" spans="1:8" ht="29.25" thickBot="1" x14ac:dyDescent="0.25">
      <c r="A2493" s="10">
        <v>2494</v>
      </c>
      <c r="B2493" s="26" t="s">
        <v>5526</v>
      </c>
      <c r="C2493" s="27" t="s">
        <v>5527</v>
      </c>
      <c r="D2493" s="27" t="s">
        <v>4956</v>
      </c>
      <c r="E2493" s="27" t="s">
        <v>4957</v>
      </c>
      <c r="F2493" s="28" t="s">
        <v>5497</v>
      </c>
      <c r="G2493" s="27" t="s">
        <v>3439</v>
      </c>
      <c r="H2493" s="27" t="s">
        <v>13</v>
      </c>
    </row>
    <row r="2494" spans="1:8" ht="29.25" thickBot="1" x14ac:dyDescent="0.25">
      <c r="A2494" s="10">
        <v>2495</v>
      </c>
      <c r="B2494" s="26" t="s">
        <v>5625</v>
      </c>
      <c r="C2494" s="27" t="s">
        <v>4973</v>
      </c>
      <c r="D2494" s="27" t="s">
        <v>4956</v>
      </c>
      <c r="E2494" s="27" t="s">
        <v>4957</v>
      </c>
      <c r="F2494" s="28" t="s">
        <v>5497</v>
      </c>
      <c r="G2494" s="27" t="s">
        <v>3439</v>
      </c>
      <c r="H2494" s="27" t="s">
        <v>13</v>
      </c>
    </row>
    <row r="2495" spans="1:8" ht="29.25" thickBot="1" x14ac:dyDescent="0.25">
      <c r="A2495" s="10">
        <v>2496</v>
      </c>
      <c r="B2495" s="26" t="s">
        <v>5626</v>
      </c>
      <c r="C2495" s="27" t="s">
        <v>5528</v>
      </c>
      <c r="D2495" s="27" t="s">
        <v>4956</v>
      </c>
      <c r="E2495" s="27" t="s">
        <v>4957</v>
      </c>
      <c r="F2495" s="28" t="s">
        <v>5497</v>
      </c>
      <c r="G2495" s="27" t="s">
        <v>3439</v>
      </c>
      <c r="H2495" s="27" t="s">
        <v>13</v>
      </c>
    </row>
    <row r="2496" spans="1:8" ht="29.25" thickBot="1" x14ac:dyDescent="0.25">
      <c r="A2496" s="10">
        <v>2497</v>
      </c>
      <c r="B2496" s="26" t="s">
        <v>5627</v>
      </c>
      <c r="C2496" s="27" t="s">
        <v>5529</v>
      </c>
      <c r="D2496" s="27" t="s">
        <v>4956</v>
      </c>
      <c r="E2496" s="27" t="s">
        <v>4957</v>
      </c>
      <c r="F2496" s="28" t="s">
        <v>5497</v>
      </c>
      <c r="G2496" s="27" t="s">
        <v>3439</v>
      </c>
      <c r="H2496" s="27" t="s">
        <v>13</v>
      </c>
    </row>
    <row r="2497" spans="1:8" s="32" customFormat="1" ht="29.25" thickBot="1" x14ac:dyDescent="0.25">
      <c r="A2497" s="10">
        <v>2498</v>
      </c>
      <c r="B2497" s="30" t="s">
        <v>5653</v>
      </c>
      <c r="C2497" s="31" t="s">
        <v>5532</v>
      </c>
      <c r="D2497" s="31" t="s">
        <v>4956</v>
      </c>
      <c r="E2497" s="31" t="s">
        <v>4957</v>
      </c>
      <c r="F2497" s="31" t="s">
        <v>5497</v>
      </c>
      <c r="G2497" s="31" t="s">
        <v>3439</v>
      </c>
      <c r="H2497" s="31" t="s">
        <v>13</v>
      </c>
    </row>
    <row r="2498" spans="1:8" ht="29.25" thickBot="1" x14ac:dyDescent="0.25">
      <c r="A2498" s="10">
        <v>2499</v>
      </c>
      <c r="B2498" s="26" t="s">
        <v>5533</v>
      </c>
      <c r="C2498" s="27" t="s">
        <v>5534</v>
      </c>
      <c r="D2498" s="27" t="s">
        <v>4956</v>
      </c>
      <c r="E2498" s="27" t="s">
        <v>4957</v>
      </c>
      <c r="F2498" s="28" t="s">
        <v>5530</v>
      </c>
      <c r="G2498" s="27" t="s">
        <v>5531</v>
      </c>
      <c r="H2498" s="27" t="s">
        <v>13</v>
      </c>
    </row>
    <row r="2499" spans="1:8" ht="29.25" thickBot="1" x14ac:dyDescent="0.25">
      <c r="A2499" s="10">
        <v>2500</v>
      </c>
      <c r="B2499" s="26" t="s">
        <v>5535</v>
      </c>
      <c r="C2499" s="27" t="s">
        <v>4974</v>
      </c>
      <c r="D2499" s="27" t="s">
        <v>4956</v>
      </c>
      <c r="E2499" s="27" t="s">
        <v>4957</v>
      </c>
      <c r="F2499" s="28" t="s">
        <v>5530</v>
      </c>
      <c r="G2499" s="27" t="s">
        <v>5531</v>
      </c>
      <c r="H2499" s="27" t="s">
        <v>13</v>
      </c>
    </row>
    <row r="2500" spans="1:8" s="32" customFormat="1" ht="43.5" thickBot="1" x14ac:dyDescent="0.25">
      <c r="A2500" s="10">
        <v>2501</v>
      </c>
      <c r="B2500" s="30" t="s">
        <v>4975</v>
      </c>
      <c r="C2500" s="31" t="s">
        <v>4976</v>
      </c>
      <c r="D2500" s="31" t="s">
        <v>4956</v>
      </c>
      <c r="E2500" s="31" t="s">
        <v>4957</v>
      </c>
      <c r="F2500" s="31" t="s">
        <v>5497</v>
      </c>
      <c r="G2500" s="31" t="s">
        <v>3439</v>
      </c>
      <c r="H2500" s="31" t="s">
        <v>13</v>
      </c>
    </row>
    <row r="2501" spans="1:8" ht="29.25" thickBot="1" x14ac:dyDescent="0.25">
      <c r="A2501" s="10">
        <v>2502</v>
      </c>
      <c r="B2501" s="26" t="s">
        <v>5628</v>
      </c>
      <c r="C2501" s="27" t="s">
        <v>4977</v>
      </c>
      <c r="D2501" s="27" t="s">
        <v>4956</v>
      </c>
      <c r="E2501" s="27" t="s">
        <v>4957</v>
      </c>
      <c r="F2501" s="28" t="s">
        <v>5497</v>
      </c>
      <c r="G2501" s="27" t="s">
        <v>3439</v>
      </c>
      <c r="H2501" s="27" t="s">
        <v>13</v>
      </c>
    </row>
    <row r="2502" spans="1:8" ht="29.25" thickBot="1" x14ac:dyDescent="0.25">
      <c r="A2502" s="10">
        <v>2503</v>
      </c>
      <c r="B2502" s="26" t="s">
        <v>5536</v>
      </c>
      <c r="C2502" s="27" t="s">
        <v>5537</v>
      </c>
      <c r="D2502" s="27" t="s">
        <v>4956</v>
      </c>
      <c r="E2502" s="27" t="s">
        <v>4957</v>
      </c>
      <c r="F2502" s="28" t="s">
        <v>5497</v>
      </c>
      <c r="G2502" s="27" t="s">
        <v>3439</v>
      </c>
      <c r="H2502" s="27" t="s">
        <v>13</v>
      </c>
    </row>
    <row r="2503" spans="1:8" ht="29.25" thickBot="1" x14ac:dyDescent="0.25">
      <c r="A2503" s="10">
        <v>2504</v>
      </c>
      <c r="B2503" s="26" t="s">
        <v>5538</v>
      </c>
      <c r="C2503" s="27" t="s">
        <v>5539</v>
      </c>
      <c r="D2503" s="27" t="s">
        <v>4956</v>
      </c>
      <c r="E2503" s="27" t="s">
        <v>4957</v>
      </c>
      <c r="F2503" s="28" t="s">
        <v>4958</v>
      </c>
      <c r="G2503" s="27" t="s">
        <v>4959</v>
      </c>
      <c r="H2503" s="27" t="s">
        <v>13</v>
      </c>
    </row>
    <row r="2504" spans="1:8" ht="43.5" thickBot="1" x14ac:dyDescent="0.25">
      <c r="A2504" s="10">
        <v>2505</v>
      </c>
      <c r="B2504" s="26" t="s">
        <v>5611</v>
      </c>
      <c r="C2504" s="27" t="s">
        <v>5540</v>
      </c>
      <c r="D2504" s="27" t="s">
        <v>4956</v>
      </c>
      <c r="E2504" s="27" t="s">
        <v>4957</v>
      </c>
      <c r="F2504" s="28" t="s">
        <v>4958</v>
      </c>
      <c r="G2504" s="27" t="s">
        <v>4959</v>
      </c>
      <c r="H2504" s="27" t="s">
        <v>13</v>
      </c>
    </row>
    <row r="2505" spans="1:8" s="32" customFormat="1" ht="43.5" thickBot="1" x14ac:dyDescent="0.25">
      <c r="A2505" s="10">
        <v>2506</v>
      </c>
      <c r="B2505" s="30" t="s">
        <v>5541</v>
      </c>
      <c r="C2505" s="31" t="s">
        <v>5542</v>
      </c>
      <c r="D2505" s="31" t="s">
        <v>4956</v>
      </c>
      <c r="E2505" s="31" t="s">
        <v>4957</v>
      </c>
      <c r="F2505" s="31" t="s">
        <v>4958</v>
      </c>
      <c r="G2505" s="31" t="s">
        <v>4959</v>
      </c>
      <c r="H2505" s="31" t="s">
        <v>13</v>
      </c>
    </row>
    <row r="2506" spans="1:8" ht="29.25" thickBot="1" x14ac:dyDescent="0.25">
      <c r="A2506" s="10">
        <v>2507</v>
      </c>
      <c r="B2506" s="26" t="s">
        <v>5618</v>
      </c>
      <c r="C2506" s="27" t="s">
        <v>5543</v>
      </c>
      <c r="D2506" s="27" t="s">
        <v>4956</v>
      </c>
      <c r="E2506" s="27" t="s">
        <v>4957</v>
      </c>
      <c r="F2506" s="28" t="s">
        <v>4958</v>
      </c>
      <c r="G2506" s="27" t="s">
        <v>4959</v>
      </c>
      <c r="H2506" s="27" t="s">
        <v>13</v>
      </c>
    </row>
    <row r="2507" spans="1:8" ht="43.5" thickBot="1" x14ac:dyDescent="0.25">
      <c r="A2507" s="10">
        <v>2508</v>
      </c>
      <c r="B2507" s="26" t="s">
        <v>5544</v>
      </c>
      <c r="C2507" s="27" t="s">
        <v>5545</v>
      </c>
      <c r="D2507" s="27" t="s">
        <v>4956</v>
      </c>
      <c r="E2507" s="27" t="s">
        <v>4957</v>
      </c>
      <c r="F2507" s="28" t="s">
        <v>4958</v>
      </c>
      <c r="G2507" s="27" t="s">
        <v>4959</v>
      </c>
      <c r="H2507" s="27" t="s">
        <v>13</v>
      </c>
    </row>
    <row r="2508" spans="1:8" ht="43.5" thickBot="1" x14ac:dyDescent="0.25">
      <c r="A2508" s="10">
        <v>2509</v>
      </c>
      <c r="B2508" s="26" t="s">
        <v>5657</v>
      </c>
      <c r="C2508" s="27" t="s">
        <v>4978</v>
      </c>
      <c r="D2508" s="27" t="s">
        <v>4956</v>
      </c>
      <c r="E2508" s="27" t="s">
        <v>4957</v>
      </c>
      <c r="F2508" s="28" t="s">
        <v>5530</v>
      </c>
      <c r="G2508" s="27" t="s">
        <v>5531</v>
      </c>
      <c r="H2508" s="27" t="s">
        <v>13</v>
      </c>
    </row>
    <row r="2509" spans="1:8" ht="15" thickBot="1" x14ac:dyDescent="0.25">
      <c r="A2509" s="10">
        <v>2510</v>
      </c>
      <c r="B2509" s="26" t="s">
        <v>5612</v>
      </c>
      <c r="C2509" s="27" t="s">
        <v>5546</v>
      </c>
      <c r="D2509" s="27" t="s">
        <v>4956</v>
      </c>
      <c r="E2509" s="27" t="s">
        <v>4957</v>
      </c>
      <c r="F2509" s="28" t="s">
        <v>4958</v>
      </c>
      <c r="G2509" s="27" t="s">
        <v>4959</v>
      </c>
      <c r="H2509" s="27" t="s">
        <v>13</v>
      </c>
    </row>
    <row r="2510" spans="1:8" ht="29.25" thickBot="1" x14ac:dyDescent="0.25">
      <c r="A2510" s="10">
        <v>2511</v>
      </c>
      <c r="B2510" s="26" t="s">
        <v>5613</v>
      </c>
      <c r="C2510" s="27" t="s">
        <v>5547</v>
      </c>
      <c r="D2510" s="27" t="s">
        <v>4956</v>
      </c>
      <c r="E2510" s="27" t="s">
        <v>4957</v>
      </c>
      <c r="F2510" s="28" t="s">
        <v>4958</v>
      </c>
      <c r="G2510" s="27" t="s">
        <v>4959</v>
      </c>
      <c r="H2510" s="27" t="s">
        <v>13</v>
      </c>
    </row>
    <row r="2511" spans="1:8" ht="29.25" thickBot="1" x14ac:dyDescent="0.25">
      <c r="A2511" s="10">
        <v>2512</v>
      </c>
      <c r="B2511" s="26" t="s">
        <v>5606</v>
      </c>
      <c r="C2511" s="27" t="s">
        <v>5548</v>
      </c>
      <c r="D2511" s="27" t="s">
        <v>4956</v>
      </c>
      <c r="E2511" s="27" t="s">
        <v>4957</v>
      </c>
      <c r="F2511" s="28" t="s">
        <v>5501</v>
      </c>
      <c r="G2511" s="27" t="s">
        <v>5502</v>
      </c>
      <c r="H2511" s="27" t="s">
        <v>13</v>
      </c>
    </row>
    <row r="2512" spans="1:8" ht="43.5" thickBot="1" x14ac:dyDescent="0.25">
      <c r="A2512" s="10">
        <v>2513</v>
      </c>
      <c r="B2512" s="26" t="s">
        <v>5549</v>
      </c>
      <c r="C2512" s="27" t="s">
        <v>5550</v>
      </c>
      <c r="D2512" s="27" t="s">
        <v>4956</v>
      </c>
      <c r="E2512" s="27" t="s">
        <v>4957</v>
      </c>
      <c r="F2512" s="28" t="s">
        <v>5501</v>
      </c>
      <c r="G2512" s="27" t="s">
        <v>5502</v>
      </c>
      <c r="H2512" s="27" t="s">
        <v>13</v>
      </c>
    </row>
    <row r="2513" spans="1:8" ht="29.25" thickBot="1" x14ac:dyDescent="0.25">
      <c r="A2513" s="10">
        <v>2514</v>
      </c>
      <c r="B2513" s="26" t="s">
        <v>5551</v>
      </c>
      <c r="C2513" s="27" t="s">
        <v>5552</v>
      </c>
      <c r="D2513" s="27" t="s">
        <v>4956</v>
      </c>
      <c r="E2513" s="27" t="s">
        <v>4957</v>
      </c>
      <c r="F2513" s="28" t="s">
        <v>5501</v>
      </c>
      <c r="G2513" s="27" t="s">
        <v>5502</v>
      </c>
      <c r="H2513" s="27" t="s">
        <v>13</v>
      </c>
    </row>
    <row r="2514" spans="1:8" ht="29.25" thickBot="1" x14ac:dyDescent="0.25">
      <c r="A2514" s="10">
        <v>2515</v>
      </c>
      <c r="B2514" s="26" t="s">
        <v>5604</v>
      </c>
      <c r="C2514" s="27" t="s">
        <v>5553</v>
      </c>
      <c r="D2514" s="27" t="s">
        <v>4956</v>
      </c>
      <c r="E2514" s="27" t="s">
        <v>4957</v>
      </c>
      <c r="F2514" s="28" t="s">
        <v>5501</v>
      </c>
      <c r="G2514" s="27" t="s">
        <v>5502</v>
      </c>
      <c r="H2514" s="27" t="s">
        <v>13</v>
      </c>
    </row>
    <row r="2515" spans="1:8" ht="29.25" thickBot="1" x14ac:dyDescent="0.25">
      <c r="A2515" s="10">
        <v>2516</v>
      </c>
      <c r="B2515" s="26" t="s">
        <v>5554</v>
      </c>
      <c r="C2515" s="27" t="s">
        <v>5555</v>
      </c>
      <c r="D2515" s="27" t="s">
        <v>4956</v>
      </c>
      <c r="E2515" s="27" t="s">
        <v>4957</v>
      </c>
      <c r="F2515" s="28" t="s">
        <v>5497</v>
      </c>
      <c r="G2515" s="27" t="s">
        <v>3439</v>
      </c>
      <c r="H2515" s="27" t="s">
        <v>13</v>
      </c>
    </row>
    <row r="2516" spans="1:8" ht="29.25" thickBot="1" x14ac:dyDescent="0.25">
      <c r="A2516" s="10">
        <v>2517</v>
      </c>
      <c r="B2516" s="26" t="s">
        <v>5629</v>
      </c>
      <c r="C2516" s="27" t="s">
        <v>5556</v>
      </c>
      <c r="D2516" s="27" t="s">
        <v>4956</v>
      </c>
      <c r="E2516" s="27" t="s">
        <v>4957</v>
      </c>
      <c r="F2516" s="28" t="s">
        <v>5497</v>
      </c>
      <c r="G2516" s="27" t="s">
        <v>3439</v>
      </c>
      <c r="H2516" s="27" t="s">
        <v>13</v>
      </c>
    </row>
    <row r="2517" spans="1:8" ht="29.25" thickBot="1" x14ac:dyDescent="0.25">
      <c r="A2517" s="10">
        <v>2518</v>
      </c>
      <c r="B2517" s="26" t="s">
        <v>5635</v>
      </c>
      <c r="C2517" s="27" t="s">
        <v>5557</v>
      </c>
      <c r="D2517" s="27" t="s">
        <v>4956</v>
      </c>
      <c r="E2517" s="27" t="s">
        <v>4957</v>
      </c>
      <c r="F2517" s="28" t="s">
        <v>4967</v>
      </c>
      <c r="G2517" s="27" t="s">
        <v>4968</v>
      </c>
      <c r="H2517" s="27" t="s">
        <v>4969</v>
      </c>
    </row>
    <row r="2518" spans="1:8" ht="29.25" thickBot="1" x14ac:dyDescent="0.25">
      <c r="A2518" s="10">
        <v>2519</v>
      </c>
      <c r="B2518" s="26" t="s">
        <v>5636</v>
      </c>
      <c r="C2518" s="27" t="s">
        <v>5558</v>
      </c>
      <c r="D2518" s="27" t="s">
        <v>4956</v>
      </c>
      <c r="E2518" s="27" t="s">
        <v>4957</v>
      </c>
      <c r="F2518" s="28" t="s">
        <v>4967</v>
      </c>
      <c r="G2518" s="27" t="s">
        <v>4968</v>
      </c>
      <c r="H2518" s="27" t="s">
        <v>4969</v>
      </c>
    </row>
    <row r="2519" spans="1:8" ht="29.25" thickBot="1" x14ac:dyDescent="0.25">
      <c r="A2519" s="10">
        <v>2520</v>
      </c>
      <c r="B2519" s="26" t="s">
        <v>5605</v>
      </c>
      <c r="C2519" s="27" t="s">
        <v>5559</v>
      </c>
      <c r="D2519" s="27" t="s">
        <v>4956</v>
      </c>
      <c r="E2519" s="27" t="s">
        <v>4957</v>
      </c>
      <c r="F2519" s="28" t="s">
        <v>5501</v>
      </c>
      <c r="G2519" s="27" t="s">
        <v>5502</v>
      </c>
      <c r="H2519" s="27" t="s">
        <v>13</v>
      </c>
    </row>
    <row r="2520" spans="1:8" ht="29.25" thickBot="1" x14ac:dyDescent="0.25">
      <c r="A2520" s="10">
        <v>2521</v>
      </c>
      <c r="B2520" s="26" t="s">
        <v>5560</v>
      </c>
      <c r="C2520" s="27" t="s">
        <v>5561</v>
      </c>
      <c r="D2520" s="27" t="s">
        <v>4956</v>
      </c>
      <c r="E2520" s="27" t="s">
        <v>4957</v>
      </c>
      <c r="F2520" s="28" t="s">
        <v>5501</v>
      </c>
      <c r="G2520" s="27" t="s">
        <v>5502</v>
      </c>
      <c r="H2520" s="27" t="s">
        <v>13</v>
      </c>
    </row>
    <row r="2521" spans="1:8" ht="29.25" thickBot="1" x14ac:dyDescent="0.25">
      <c r="A2521" s="10">
        <v>2522</v>
      </c>
      <c r="B2521" s="26" t="s">
        <v>5645</v>
      </c>
      <c r="C2521" s="27" t="s">
        <v>5562</v>
      </c>
      <c r="D2521" s="27" t="s">
        <v>4956</v>
      </c>
      <c r="E2521" s="27" t="s">
        <v>4957</v>
      </c>
      <c r="F2521" s="28" t="s">
        <v>4967</v>
      </c>
      <c r="G2521" s="27" t="s">
        <v>4968</v>
      </c>
      <c r="H2521" s="27" t="s">
        <v>4969</v>
      </c>
    </row>
    <row r="2522" spans="1:8" ht="43.5" thickBot="1" x14ac:dyDescent="0.25">
      <c r="A2522" s="10">
        <v>2523</v>
      </c>
      <c r="B2522" s="26" t="s">
        <v>5646</v>
      </c>
      <c r="C2522" s="27" t="s">
        <v>5563</v>
      </c>
      <c r="D2522" s="27" t="s">
        <v>4956</v>
      </c>
      <c r="E2522" s="27" t="s">
        <v>4957</v>
      </c>
      <c r="F2522" s="28" t="s">
        <v>4967</v>
      </c>
      <c r="G2522" s="27" t="s">
        <v>4968</v>
      </c>
      <c r="H2522" s="27" t="s">
        <v>4969</v>
      </c>
    </row>
    <row r="2523" spans="1:8" ht="43.5" thickBot="1" x14ac:dyDescent="0.25">
      <c r="A2523" s="10">
        <v>2524</v>
      </c>
      <c r="B2523" s="26" t="s">
        <v>5564</v>
      </c>
      <c r="C2523" s="27" t="s">
        <v>5565</v>
      </c>
      <c r="D2523" s="27" t="s">
        <v>4956</v>
      </c>
      <c r="E2523" s="27" t="s">
        <v>4957</v>
      </c>
      <c r="F2523" s="28" t="s">
        <v>4967</v>
      </c>
      <c r="G2523" s="27" t="s">
        <v>4968</v>
      </c>
      <c r="H2523" s="27" t="s">
        <v>4969</v>
      </c>
    </row>
    <row r="2524" spans="1:8" ht="29.25" thickBot="1" x14ac:dyDescent="0.25">
      <c r="A2524" s="10">
        <v>2525</v>
      </c>
      <c r="B2524" s="26" t="s">
        <v>5637</v>
      </c>
      <c r="C2524" s="27" t="s">
        <v>5566</v>
      </c>
      <c r="D2524" s="27" t="s">
        <v>4956</v>
      </c>
      <c r="E2524" s="27" t="s">
        <v>4957</v>
      </c>
      <c r="F2524" s="28" t="s">
        <v>4967</v>
      </c>
      <c r="G2524" s="27" t="s">
        <v>4968</v>
      </c>
      <c r="H2524" s="27" t="s">
        <v>4969</v>
      </c>
    </row>
    <row r="2525" spans="1:8" ht="29.25" thickBot="1" x14ac:dyDescent="0.25">
      <c r="A2525" s="10">
        <v>2526</v>
      </c>
      <c r="B2525" s="26" t="s">
        <v>5567</v>
      </c>
      <c r="C2525" s="27" t="s">
        <v>5568</v>
      </c>
      <c r="D2525" s="27" t="s">
        <v>4956</v>
      </c>
      <c r="E2525" s="27" t="s">
        <v>4957</v>
      </c>
      <c r="F2525" s="28" t="s">
        <v>4967</v>
      </c>
      <c r="G2525" s="27" t="s">
        <v>4968</v>
      </c>
      <c r="H2525" s="27" t="s">
        <v>4969</v>
      </c>
    </row>
    <row r="2526" spans="1:8" ht="43.5" thickBot="1" x14ac:dyDescent="0.25">
      <c r="A2526" s="10">
        <v>2527</v>
      </c>
      <c r="B2526" s="26" t="s">
        <v>5630</v>
      </c>
      <c r="C2526" s="27" t="s">
        <v>5631</v>
      </c>
      <c r="D2526" s="27" t="s">
        <v>4956</v>
      </c>
      <c r="E2526" s="27" t="s">
        <v>4957</v>
      </c>
      <c r="F2526" s="28" t="s">
        <v>5497</v>
      </c>
      <c r="G2526" s="27" t="s">
        <v>3439</v>
      </c>
      <c r="H2526" s="27" t="s">
        <v>13</v>
      </c>
    </row>
    <row r="2527" spans="1:8" ht="29.25" thickBot="1" x14ac:dyDescent="0.25">
      <c r="A2527" s="10">
        <v>2528</v>
      </c>
      <c r="B2527" s="26" t="s">
        <v>5638</v>
      </c>
      <c r="C2527" s="27" t="s">
        <v>5569</v>
      </c>
      <c r="D2527" s="27" t="s">
        <v>4956</v>
      </c>
      <c r="E2527" s="27" t="s">
        <v>4957</v>
      </c>
      <c r="F2527" s="28" t="s">
        <v>4967</v>
      </c>
      <c r="G2527" s="27" t="s">
        <v>4968</v>
      </c>
      <c r="H2527" s="27" t="s">
        <v>4969</v>
      </c>
    </row>
    <row r="2528" spans="1:8" ht="29.25" thickBot="1" x14ac:dyDescent="0.25">
      <c r="A2528" s="10">
        <v>2529</v>
      </c>
      <c r="B2528" s="26" t="s">
        <v>5647</v>
      </c>
      <c r="C2528" s="27" t="s">
        <v>5570</v>
      </c>
      <c r="D2528" s="27" t="s">
        <v>4956</v>
      </c>
      <c r="E2528" s="27" t="s">
        <v>4957</v>
      </c>
      <c r="F2528" s="28" t="s">
        <v>4967</v>
      </c>
      <c r="G2528" s="27" t="s">
        <v>4968</v>
      </c>
      <c r="H2528" s="27" t="s">
        <v>4969</v>
      </c>
    </row>
    <row r="2529" spans="1:8" ht="29.25" thickBot="1" x14ac:dyDescent="0.25">
      <c r="A2529" s="10">
        <v>2530</v>
      </c>
      <c r="B2529" s="26" t="s">
        <v>5648</v>
      </c>
      <c r="C2529" s="27" t="s">
        <v>5571</v>
      </c>
      <c r="D2529" s="27" t="s">
        <v>4956</v>
      </c>
      <c r="E2529" s="27" t="s">
        <v>4957</v>
      </c>
      <c r="F2529" s="28" t="s">
        <v>4967</v>
      </c>
      <c r="G2529" s="27" t="s">
        <v>4968</v>
      </c>
      <c r="H2529" s="27" t="s">
        <v>4969</v>
      </c>
    </row>
    <row r="2530" spans="1:8" ht="29.25" thickBot="1" x14ac:dyDescent="0.25">
      <c r="A2530" s="10">
        <v>2531</v>
      </c>
      <c r="B2530" s="26" t="s">
        <v>5649</v>
      </c>
      <c r="C2530" s="27" t="s">
        <v>5572</v>
      </c>
      <c r="D2530" s="27" t="s">
        <v>4956</v>
      </c>
      <c r="E2530" s="27" t="s">
        <v>4957</v>
      </c>
      <c r="F2530" s="28" t="s">
        <v>4967</v>
      </c>
      <c r="G2530" s="27" t="s">
        <v>4968</v>
      </c>
      <c r="H2530" s="27" t="s">
        <v>4969</v>
      </c>
    </row>
    <row r="2531" spans="1:8" ht="29.25" thickBot="1" x14ac:dyDescent="0.25">
      <c r="A2531" s="10">
        <v>2532</v>
      </c>
      <c r="B2531" s="26" t="s">
        <v>5650</v>
      </c>
      <c r="C2531" s="27" t="s">
        <v>5573</v>
      </c>
      <c r="D2531" s="27" t="s">
        <v>4956</v>
      </c>
      <c r="E2531" s="27" t="s">
        <v>4957</v>
      </c>
      <c r="F2531" s="28" t="s">
        <v>4967</v>
      </c>
      <c r="G2531" s="27" t="s">
        <v>4968</v>
      </c>
      <c r="H2531" s="27" t="s">
        <v>4969</v>
      </c>
    </row>
    <row r="2532" spans="1:8" ht="43.5" thickBot="1" x14ac:dyDescent="0.25">
      <c r="A2532" s="10">
        <v>2533</v>
      </c>
      <c r="B2532" s="26" t="s">
        <v>5603</v>
      </c>
      <c r="C2532" s="27" t="s">
        <v>5574</v>
      </c>
      <c r="D2532" s="27" t="s">
        <v>4956</v>
      </c>
      <c r="E2532" s="27" t="s">
        <v>4957</v>
      </c>
      <c r="F2532" s="28" t="s">
        <v>5501</v>
      </c>
      <c r="G2532" s="27" t="s">
        <v>5502</v>
      </c>
      <c r="H2532" s="27" t="s">
        <v>13</v>
      </c>
    </row>
    <row r="2533" spans="1:8" ht="43.5" thickBot="1" x14ac:dyDescent="0.25">
      <c r="A2533" s="10">
        <v>2534</v>
      </c>
      <c r="B2533" s="26" t="s">
        <v>5575</v>
      </c>
      <c r="C2533" s="27" t="s">
        <v>5576</v>
      </c>
      <c r="D2533" s="27" t="s">
        <v>4956</v>
      </c>
      <c r="E2533" s="27" t="s">
        <v>4957</v>
      </c>
      <c r="F2533" s="28" t="s">
        <v>4958</v>
      </c>
      <c r="G2533" s="27" t="s">
        <v>4959</v>
      </c>
      <c r="H2533" s="27" t="s">
        <v>13</v>
      </c>
    </row>
    <row r="2534" spans="1:8" ht="43.5" thickBot="1" x14ac:dyDescent="0.25">
      <c r="A2534" s="10">
        <v>2535</v>
      </c>
      <c r="B2534" s="26" t="s">
        <v>5577</v>
      </c>
      <c r="C2534" s="27" t="s">
        <v>5578</v>
      </c>
      <c r="D2534" s="27" t="s">
        <v>4956</v>
      </c>
      <c r="E2534" s="27" t="s">
        <v>4957</v>
      </c>
      <c r="F2534" s="28" t="s">
        <v>5497</v>
      </c>
      <c r="G2534" s="27" t="s">
        <v>3439</v>
      </c>
      <c r="H2534" s="27" t="s">
        <v>13</v>
      </c>
    </row>
    <row r="2535" spans="1:8" s="32" customFormat="1" ht="43.5" thickBot="1" x14ac:dyDescent="0.25">
      <c r="A2535" s="10">
        <v>2536</v>
      </c>
      <c r="B2535" s="30" t="s">
        <v>5654</v>
      </c>
      <c r="C2535" s="31" t="s">
        <v>5579</v>
      </c>
      <c r="D2535" s="31" t="s">
        <v>4956</v>
      </c>
      <c r="E2535" s="31" t="s">
        <v>4957</v>
      </c>
      <c r="F2535" s="28" t="s">
        <v>5497</v>
      </c>
      <c r="G2535" s="27" t="s">
        <v>3439</v>
      </c>
      <c r="H2535" s="27" t="s">
        <v>13</v>
      </c>
    </row>
    <row r="2536" spans="1:8" ht="43.5" thickBot="1" x14ac:dyDescent="0.25">
      <c r="A2536" s="10">
        <v>2537</v>
      </c>
      <c r="B2536" s="26" t="s">
        <v>5617</v>
      </c>
      <c r="C2536" s="27" t="s">
        <v>5580</v>
      </c>
      <c r="D2536" s="27" t="s">
        <v>4956</v>
      </c>
      <c r="E2536" s="27" t="s">
        <v>4957</v>
      </c>
      <c r="F2536" s="28" t="s">
        <v>4958</v>
      </c>
      <c r="G2536" s="27" t="s">
        <v>4959</v>
      </c>
      <c r="H2536" s="27" t="s">
        <v>13</v>
      </c>
    </row>
    <row r="2537" spans="1:8" ht="43.5" thickBot="1" x14ac:dyDescent="0.25">
      <c r="A2537" s="10">
        <v>2538</v>
      </c>
      <c r="B2537" s="26" t="s">
        <v>5616</v>
      </c>
      <c r="C2537" s="27" t="s">
        <v>5581</v>
      </c>
      <c r="D2537" s="27" t="s">
        <v>4956</v>
      </c>
      <c r="E2537" s="27" t="s">
        <v>4957</v>
      </c>
      <c r="F2537" s="28" t="s">
        <v>4958</v>
      </c>
      <c r="G2537" s="27" t="s">
        <v>4959</v>
      </c>
      <c r="H2537" s="27" t="s">
        <v>13</v>
      </c>
    </row>
    <row r="2538" spans="1:8" ht="29.25" thickBot="1" x14ac:dyDescent="0.25">
      <c r="A2538" s="10">
        <v>2539</v>
      </c>
      <c r="B2538" s="26" t="s">
        <v>5655</v>
      </c>
      <c r="C2538" s="27" t="s">
        <v>5582</v>
      </c>
      <c r="D2538" s="27" t="s">
        <v>4956</v>
      </c>
      <c r="E2538" s="27" t="s">
        <v>4957</v>
      </c>
      <c r="F2538" s="28" t="s">
        <v>5530</v>
      </c>
      <c r="G2538" s="27" t="s">
        <v>5531</v>
      </c>
      <c r="H2538" s="27" t="s">
        <v>13</v>
      </c>
    </row>
    <row r="2539" spans="1:8" s="32" customFormat="1" ht="43.5" thickBot="1" x14ac:dyDescent="0.25">
      <c r="A2539" s="10">
        <v>2540</v>
      </c>
      <c r="B2539" s="30" t="s">
        <v>5656</v>
      </c>
      <c r="C2539" s="31" t="s">
        <v>5583</v>
      </c>
      <c r="D2539" s="31" t="s">
        <v>4956</v>
      </c>
      <c r="E2539" s="31" t="s">
        <v>4957</v>
      </c>
      <c r="F2539" s="31" t="s">
        <v>4958</v>
      </c>
      <c r="G2539" s="31" t="s">
        <v>4959</v>
      </c>
      <c r="H2539" s="31" t="s">
        <v>13</v>
      </c>
    </row>
    <row r="2540" spans="1:8" ht="29.25" thickBot="1" x14ac:dyDescent="0.25">
      <c r="A2540" s="10">
        <v>2541</v>
      </c>
      <c r="B2540" s="26" t="s">
        <v>5584</v>
      </c>
      <c r="C2540" s="27" t="s">
        <v>5585</v>
      </c>
      <c r="D2540" s="27" t="s">
        <v>4956</v>
      </c>
      <c r="E2540" s="27" t="s">
        <v>4957</v>
      </c>
      <c r="F2540" s="28" t="s">
        <v>5530</v>
      </c>
      <c r="G2540" s="27" t="s">
        <v>5531</v>
      </c>
      <c r="H2540" s="27" t="s">
        <v>13</v>
      </c>
    </row>
    <row r="2541" spans="1:8" ht="29.25" thickBot="1" x14ac:dyDescent="0.25">
      <c r="A2541" s="10">
        <v>2542</v>
      </c>
      <c r="B2541" s="26" t="s">
        <v>5632</v>
      </c>
      <c r="C2541" s="27" t="s">
        <v>5586</v>
      </c>
      <c r="D2541" s="27" t="s">
        <v>4956</v>
      </c>
      <c r="E2541" s="27" t="s">
        <v>4957</v>
      </c>
      <c r="F2541" s="28" t="s">
        <v>5497</v>
      </c>
      <c r="G2541" s="27" t="s">
        <v>3439</v>
      </c>
      <c r="H2541" s="27" t="s">
        <v>13</v>
      </c>
    </row>
    <row r="2542" spans="1:8" ht="29.25" thickBot="1" x14ac:dyDescent="0.25">
      <c r="A2542" s="10">
        <v>2543</v>
      </c>
      <c r="B2542" s="26" t="s">
        <v>5633</v>
      </c>
      <c r="C2542" s="27" t="s">
        <v>5587</v>
      </c>
      <c r="D2542" s="27" t="s">
        <v>4956</v>
      </c>
      <c r="E2542" s="27" t="s">
        <v>4957</v>
      </c>
      <c r="F2542" s="28" t="s">
        <v>5497</v>
      </c>
      <c r="G2542" s="27" t="s">
        <v>3439</v>
      </c>
      <c r="H2542" s="27" t="s">
        <v>13</v>
      </c>
    </row>
    <row r="2543" spans="1:8" ht="43.5" thickBot="1" x14ac:dyDescent="0.25">
      <c r="A2543" s="10">
        <v>2544</v>
      </c>
      <c r="B2543" s="26" t="s">
        <v>5634</v>
      </c>
      <c r="C2543" s="27" t="s">
        <v>5588</v>
      </c>
      <c r="D2543" s="27" t="s">
        <v>4956</v>
      </c>
      <c r="E2543" s="27" t="s">
        <v>4957</v>
      </c>
      <c r="F2543" s="28" t="s">
        <v>5497</v>
      </c>
      <c r="G2543" s="27" t="s">
        <v>3439</v>
      </c>
      <c r="H2543" s="27" t="s">
        <v>13</v>
      </c>
    </row>
    <row r="2544" spans="1:8" ht="29.25" thickBot="1" x14ac:dyDescent="0.25">
      <c r="A2544" s="10">
        <v>2545</v>
      </c>
      <c r="B2544" s="26" t="s">
        <v>5589</v>
      </c>
      <c r="C2544" s="27" t="s">
        <v>5590</v>
      </c>
      <c r="D2544" s="27" t="s">
        <v>4956</v>
      </c>
      <c r="E2544" s="27" t="s">
        <v>4957</v>
      </c>
      <c r="F2544" s="28" t="s">
        <v>5497</v>
      </c>
      <c r="G2544" s="27" t="s">
        <v>3439</v>
      </c>
      <c r="H2544" s="27" t="s">
        <v>13</v>
      </c>
    </row>
    <row r="2545" spans="1:8" ht="29.25" thickBot="1" x14ac:dyDescent="0.25">
      <c r="A2545" s="10">
        <v>2546</v>
      </c>
      <c r="B2545" s="26" t="s">
        <v>5615</v>
      </c>
      <c r="C2545" s="27" t="s">
        <v>5591</v>
      </c>
      <c r="D2545" s="27" t="s">
        <v>4956</v>
      </c>
      <c r="E2545" s="27" t="s">
        <v>4957</v>
      </c>
      <c r="F2545" s="28" t="s">
        <v>4958</v>
      </c>
      <c r="G2545" s="27" t="s">
        <v>4959</v>
      </c>
      <c r="H2545" s="27" t="s">
        <v>13</v>
      </c>
    </row>
    <row r="2546" spans="1:8" ht="43.5" thickBot="1" x14ac:dyDescent="0.25">
      <c r="A2546" s="10">
        <v>2547</v>
      </c>
      <c r="B2546" s="26" t="s">
        <v>5614</v>
      </c>
      <c r="C2546" s="27" t="s">
        <v>5592</v>
      </c>
      <c r="D2546" s="27" t="s">
        <v>4956</v>
      </c>
      <c r="E2546" s="27" t="s">
        <v>4957</v>
      </c>
      <c r="F2546" s="28" t="s">
        <v>4958</v>
      </c>
      <c r="G2546" s="27" t="s">
        <v>4959</v>
      </c>
      <c r="H2546" s="27" t="s">
        <v>13</v>
      </c>
    </row>
    <row r="2547" spans="1:8" ht="15" thickBot="1" x14ac:dyDescent="0.25">
      <c r="A2547" s="10">
        <v>2548</v>
      </c>
      <c r="B2547" s="26" t="s">
        <v>5593</v>
      </c>
      <c r="C2547" s="27" t="s">
        <v>5594</v>
      </c>
      <c r="D2547" s="27" t="s">
        <v>4956</v>
      </c>
      <c r="E2547" s="27" t="s">
        <v>4957</v>
      </c>
      <c r="F2547" s="28" t="s">
        <v>4958</v>
      </c>
      <c r="G2547" s="27" t="s">
        <v>4959</v>
      </c>
      <c r="H2547" s="27" t="s">
        <v>13</v>
      </c>
    </row>
    <row r="2548" spans="1:8" ht="29.25" thickBot="1" x14ac:dyDescent="0.25">
      <c r="A2548" s="10">
        <v>2549</v>
      </c>
      <c r="B2548" s="26" t="s">
        <v>5595</v>
      </c>
      <c r="C2548" s="27" t="s">
        <v>5596</v>
      </c>
      <c r="D2548" s="27" t="s">
        <v>4956</v>
      </c>
      <c r="E2548" s="27" t="s">
        <v>4957</v>
      </c>
      <c r="F2548" s="28" t="s">
        <v>4958</v>
      </c>
      <c r="G2548" s="27" t="s">
        <v>4959</v>
      </c>
      <c r="H2548" s="27" t="s">
        <v>13</v>
      </c>
    </row>
    <row r="2549" spans="1:8" ht="29.25" thickBot="1" x14ac:dyDescent="0.25">
      <c r="A2549" s="10">
        <v>2550</v>
      </c>
      <c r="B2549" s="26" t="s">
        <v>5639</v>
      </c>
      <c r="C2549" s="27" t="s">
        <v>5597</v>
      </c>
      <c r="D2549" s="27" t="s">
        <v>4956</v>
      </c>
      <c r="E2549" s="27" t="s">
        <v>4957</v>
      </c>
      <c r="F2549" s="28" t="s">
        <v>4967</v>
      </c>
      <c r="G2549" s="27" t="s">
        <v>4968</v>
      </c>
      <c r="H2549" s="27" t="s">
        <v>4969</v>
      </c>
    </row>
    <row r="2550" spans="1:8" ht="29.25" thickBot="1" x14ac:dyDescent="0.25">
      <c r="A2550" s="10">
        <v>2551</v>
      </c>
      <c r="B2550" s="26" t="s">
        <v>5640</v>
      </c>
      <c r="C2550" s="27" t="s">
        <v>5598</v>
      </c>
      <c r="D2550" s="27" t="s">
        <v>4956</v>
      </c>
      <c r="E2550" s="27" t="s">
        <v>4957</v>
      </c>
      <c r="F2550" s="28" t="s">
        <v>4967</v>
      </c>
      <c r="G2550" s="27" t="s">
        <v>4968</v>
      </c>
      <c r="H2550" s="27" t="s">
        <v>4969</v>
      </c>
    </row>
    <row r="2551" spans="1:8" ht="43.5" thickBot="1" x14ac:dyDescent="0.25">
      <c r="A2551" s="10">
        <v>2552</v>
      </c>
      <c r="B2551" s="26" t="s">
        <v>5641</v>
      </c>
      <c r="C2551" s="27" t="s">
        <v>5599</v>
      </c>
      <c r="D2551" s="27" t="s">
        <v>4956</v>
      </c>
      <c r="E2551" s="27" t="s">
        <v>4957</v>
      </c>
      <c r="F2551" s="28" t="s">
        <v>4967</v>
      </c>
      <c r="G2551" s="27" t="s">
        <v>4968</v>
      </c>
      <c r="H2551" s="27" t="s">
        <v>4969</v>
      </c>
    </row>
  </sheetData>
  <conditionalFormatting sqref="B2464:B1048576 B2:B21 A1:B1">
    <cfRule type="duplicateValues" dxfId="31" priority="34"/>
  </conditionalFormatting>
  <conditionalFormatting sqref="B171">
    <cfRule type="duplicateValues" dxfId="30" priority="29"/>
  </conditionalFormatting>
  <conditionalFormatting sqref="B22:B221">
    <cfRule type="duplicateValues" dxfId="29" priority="36"/>
  </conditionalFormatting>
  <conditionalFormatting sqref="B172:B221 B22:B170">
    <cfRule type="duplicateValues" dxfId="28" priority="37"/>
  </conditionalFormatting>
  <conditionalFormatting sqref="B658:B865">
    <cfRule type="duplicateValues" dxfId="27" priority="27"/>
  </conditionalFormatting>
  <conditionalFormatting sqref="B1046:B1222">
    <cfRule type="duplicateValues" dxfId="26" priority="25"/>
  </conditionalFormatting>
  <conditionalFormatting sqref="B1483:B1524">
    <cfRule type="duplicateValues" dxfId="25" priority="23"/>
  </conditionalFormatting>
  <conditionalFormatting sqref="B1525:B1617">
    <cfRule type="duplicateValues" dxfId="24" priority="22"/>
  </conditionalFormatting>
  <conditionalFormatting sqref="B1618:B1661">
    <cfRule type="duplicateValues" dxfId="23" priority="21"/>
  </conditionalFormatting>
  <conditionalFormatting sqref="B1662:B1697">
    <cfRule type="duplicateValues" dxfId="22" priority="20"/>
  </conditionalFormatting>
  <conditionalFormatting sqref="B1698:B1731">
    <cfRule type="duplicateValues" dxfId="21" priority="19"/>
  </conditionalFormatting>
  <conditionalFormatting sqref="B1732:B1789">
    <cfRule type="duplicateValues" dxfId="20" priority="18"/>
  </conditionalFormatting>
  <conditionalFormatting sqref="B1790:B1831">
    <cfRule type="duplicateValues" dxfId="19" priority="17"/>
  </conditionalFormatting>
  <conditionalFormatting sqref="B1832:B1865">
    <cfRule type="duplicateValues" dxfId="18" priority="16"/>
  </conditionalFormatting>
  <conditionalFormatting sqref="B1866:B1882">
    <cfRule type="duplicateValues" dxfId="17" priority="15"/>
  </conditionalFormatting>
  <conditionalFormatting sqref="B1883:B1903">
    <cfRule type="duplicateValues" dxfId="16" priority="14"/>
  </conditionalFormatting>
  <conditionalFormatting sqref="B1904:B1932">
    <cfRule type="duplicateValues" dxfId="15" priority="13"/>
  </conditionalFormatting>
  <conditionalFormatting sqref="B1933:B1965">
    <cfRule type="duplicateValues" dxfId="14" priority="12"/>
  </conditionalFormatting>
  <conditionalFormatting sqref="B1966:B1992">
    <cfRule type="duplicateValues" dxfId="13" priority="11"/>
  </conditionalFormatting>
  <conditionalFormatting sqref="B1993:B2023">
    <cfRule type="duplicateValues" dxfId="12" priority="10"/>
  </conditionalFormatting>
  <conditionalFormatting sqref="B2024:B2035">
    <cfRule type="duplicateValues" dxfId="11" priority="9"/>
  </conditionalFormatting>
  <conditionalFormatting sqref="B2036:B2054">
    <cfRule type="duplicateValues" dxfId="10" priority="8"/>
  </conditionalFormatting>
  <conditionalFormatting sqref="B2055:B2086">
    <cfRule type="duplicateValues" dxfId="9" priority="7"/>
  </conditionalFormatting>
  <conditionalFormatting sqref="B2087:B2105">
    <cfRule type="duplicateValues" dxfId="8" priority="6"/>
  </conditionalFormatting>
  <conditionalFormatting sqref="B2106:B2127">
    <cfRule type="duplicateValues" dxfId="7" priority="5"/>
  </conditionalFormatting>
  <conditionalFormatting sqref="B2199:B2235">
    <cfRule type="duplicateValues" dxfId="6" priority="3"/>
  </conditionalFormatting>
  <conditionalFormatting sqref="B2407:B2463">
    <cfRule type="duplicateValues" dxfId="5" priority="1"/>
  </conditionalFormatting>
  <conditionalFormatting sqref="B222:B657">
    <cfRule type="duplicateValues" dxfId="4" priority="49"/>
  </conditionalFormatting>
  <conditionalFormatting sqref="B2236:B2406">
    <cfRule type="duplicateValues" dxfId="3" priority="55"/>
  </conditionalFormatting>
  <conditionalFormatting sqref="B2128:B2198">
    <cfRule type="duplicateValues" dxfId="2" priority="64"/>
  </conditionalFormatting>
  <conditionalFormatting sqref="B1223:B1482">
    <cfRule type="duplicateValues" dxfId="1" priority="67"/>
  </conditionalFormatting>
  <conditionalFormatting sqref="B866:B1045">
    <cfRule type="duplicateValues" dxfId="0" priority="109"/>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97- error - Working-100Epo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Admin</cp:lastModifiedBy>
  <dcterms:created xsi:type="dcterms:W3CDTF">2025-07-02T08:03:42Z</dcterms:created>
  <dcterms:modified xsi:type="dcterms:W3CDTF">2025-07-16T10:05:39Z</dcterms:modified>
</cp:coreProperties>
</file>